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2023年度\23：スポーツ環境基盤整備（スポーツ施設管理）\プール開放\★令和５年度について★\05 ホームページ\"/>
    </mc:Choice>
  </mc:AlternateContent>
  <xr:revisionPtr revIDLastSave="0" documentId="13_ncr:1_{FF668317-CCDB-4CBD-BC1C-2FA7E87C1ABB}" xr6:coauthVersionLast="47" xr6:coauthVersionMax="47" xr10:uidLastSave="{00000000-0000-0000-0000-000000000000}"/>
  <bookViews>
    <workbookView xWindow="-120" yWindow="-120" windowWidth="20730" windowHeight="11760" xr2:uid="{00000000-000D-0000-FFFF-FFFF00000000}"/>
  </bookViews>
  <sheets>
    <sheet name="様式３ " sheetId="7" r:id="rId1"/>
    <sheet name="様式４－１ " sheetId="3" r:id="rId2"/>
    <sheet name="様式４－２ " sheetId="4" r:id="rId3"/>
    <sheet name="振込申出書 " sheetId="5" r:id="rId4"/>
    <sheet name="通帳添付" sheetId="6" r:id="rId5"/>
  </sheets>
  <definedNames>
    <definedName name="_xlnm.Print_Area" localSheetId="3">'振込申出書 '!$E$1:$BW$50</definedName>
    <definedName name="_xlnm.Print_Area" localSheetId="0">'様式３ '!$A$1:$V$32</definedName>
    <definedName name="_xlnm.Print_Area" localSheetId="1">'様式４－１ '!$E$1:$CD$69</definedName>
    <definedName name="_xlnm.Print_Area" localSheetId="2">'様式４－２ '!$E$1:$CD$69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4202438</author>
  </authors>
  <commentList>
    <comment ref="A16" authorId="0" shapeId="0" xr:uid="{00000000-0006-0000-0100-000001000000}">
      <text>
        <r>
          <rPr>
            <sz val="9"/>
            <color indexed="81"/>
            <rFont val="ＭＳ Ｐゴシック"/>
            <family val="3"/>
            <charset val="128"/>
          </rPr>
          <t xml:space="preserve">リストから会場を選ぶと、左欄に住所が入力されます。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4202438</author>
  </authors>
  <commentList>
    <comment ref="A16" authorId="0" shapeId="0" xr:uid="{00000000-0006-0000-0200-000001000000}">
      <text>
        <r>
          <rPr>
            <sz val="9"/>
            <color indexed="81"/>
            <rFont val="ＭＳ Ｐゴシック"/>
            <family val="3"/>
            <charset val="128"/>
          </rPr>
          <t xml:space="preserve">リストから会場を選ぶと、左欄に住所が入力されます。
</t>
        </r>
      </text>
    </comment>
  </commentList>
</comments>
</file>

<file path=xl/sharedStrings.xml><?xml version="1.0" encoding="utf-8"?>
<sst xmlns="http://schemas.openxmlformats.org/spreadsheetml/2006/main" count="571" uniqueCount="249">
  <si>
    <t>女</t>
    <rPh sb="0" eb="1">
      <t>オンナ</t>
    </rPh>
    <phoneticPr fontId="5"/>
  </si>
  <si>
    <t>男</t>
    <rPh sb="0" eb="1">
      <t>オトコ</t>
    </rPh>
    <phoneticPr fontId="5"/>
  </si>
  <si>
    <t>広島市立学校プール開放事業</t>
    <rPh sb="0" eb="4">
      <t>ヒロシマイチリツ</t>
    </rPh>
    <rPh sb="4" eb="6">
      <t>ガッコウ</t>
    </rPh>
    <rPh sb="9" eb="11">
      <t>カイホウ</t>
    </rPh>
    <rPh sb="11" eb="13">
      <t>ジギョウ</t>
    </rPh>
    <phoneticPr fontId="5"/>
  </si>
  <si>
    <t>自宅から勤務地までの距離の合計や経路の略図等、交通費の認定に必要な事項のメモ等に利用してください。</t>
    <rPh sb="0" eb="2">
      <t>ジタク</t>
    </rPh>
    <rPh sb="4" eb="7">
      <t>キンムチ</t>
    </rPh>
    <rPh sb="10" eb="12">
      <t>キョリ</t>
    </rPh>
    <rPh sb="13" eb="15">
      <t>ゴウケイ</t>
    </rPh>
    <rPh sb="16" eb="18">
      <t>ケイロ</t>
    </rPh>
    <rPh sb="19" eb="21">
      <t>リャクズ</t>
    </rPh>
    <rPh sb="21" eb="22">
      <t>トウ</t>
    </rPh>
    <rPh sb="23" eb="26">
      <t>コウツウヒ</t>
    </rPh>
    <rPh sb="27" eb="29">
      <t>ニンテイ</t>
    </rPh>
    <rPh sb="30" eb="32">
      <t>ヒツヨウ</t>
    </rPh>
    <rPh sb="33" eb="35">
      <t>ジコウ</t>
    </rPh>
    <rPh sb="38" eb="39">
      <t>トウ</t>
    </rPh>
    <rPh sb="40" eb="42">
      <t>リヨウ</t>
    </rPh>
    <phoneticPr fontId="5"/>
  </si>
  <si>
    <t>・</t>
    <phoneticPr fontId="5"/>
  </si>
  <si>
    <t>・</t>
    <phoneticPr fontId="5"/>
  </si>
  <si>
    <t>・</t>
    <phoneticPr fontId="5"/>
  </si>
  <si>
    <t>算定基礎等</t>
    <rPh sb="0" eb="2">
      <t>サンテイ</t>
    </rPh>
    <rPh sb="2" eb="4">
      <t>キソ</t>
    </rPh>
    <rPh sb="4" eb="5">
      <t>トウ</t>
    </rPh>
    <phoneticPr fontId="5"/>
  </si>
  <si>
    <t>レ印を付してください。</t>
    <phoneticPr fontId="5"/>
  </si>
  <si>
    <t>通勤経路等の変更をする場合、乗車券の種類が定期の区間で、前回利用した区間区間と同一の区間がある場合は、</t>
    <rPh sb="0" eb="2">
      <t>ツウキン</t>
    </rPh>
    <rPh sb="2" eb="4">
      <t>ケイロ</t>
    </rPh>
    <rPh sb="4" eb="5">
      <t>トウ</t>
    </rPh>
    <rPh sb="6" eb="8">
      <t>ヘンコウ</t>
    </rPh>
    <rPh sb="11" eb="13">
      <t>バアイ</t>
    </rPh>
    <rPh sb="14" eb="17">
      <t>ジョウシャケン</t>
    </rPh>
    <rPh sb="18" eb="20">
      <t>シュルイ</t>
    </rPh>
    <rPh sb="21" eb="23">
      <t>テイキ</t>
    </rPh>
    <rPh sb="24" eb="26">
      <t>クカン</t>
    </rPh>
    <rPh sb="28" eb="30">
      <t>ゼンカイ</t>
    </rPh>
    <rPh sb="30" eb="32">
      <t>リヨウ</t>
    </rPh>
    <rPh sb="34" eb="36">
      <t>クカン</t>
    </rPh>
    <rPh sb="36" eb="38">
      <t>クカン</t>
    </rPh>
    <rPh sb="39" eb="41">
      <t>ドウイツ</t>
    </rPh>
    <rPh sb="42" eb="44">
      <t>クカン</t>
    </rPh>
    <rPh sb="47" eb="49">
      <t>バアイ</t>
    </rPh>
    <phoneticPr fontId="5"/>
  </si>
  <si>
    <t>継続</t>
    <rPh sb="0" eb="2">
      <t>ケイゾク</t>
    </rPh>
    <phoneticPr fontId="5"/>
  </si>
  <si>
    <r>
      <t>割引前の現金運賃額</t>
    </r>
    <r>
      <rPr>
        <sz val="14"/>
        <color indexed="8"/>
        <rFont val="ＭＳ Ｐ明朝"/>
        <family val="1"/>
        <charset val="128"/>
      </rPr>
      <t>を記入してください。</t>
    </r>
    <rPh sb="0" eb="2">
      <t>ワリビキ</t>
    </rPh>
    <rPh sb="2" eb="3">
      <t>マエ</t>
    </rPh>
    <rPh sb="4" eb="6">
      <t>ゲンキン</t>
    </rPh>
    <rPh sb="6" eb="8">
      <t>ウンチン</t>
    </rPh>
    <rPh sb="8" eb="9">
      <t>ガク</t>
    </rPh>
    <rPh sb="10" eb="12">
      <t>キニュウ</t>
    </rPh>
    <phoneticPr fontId="5"/>
  </si>
  <si>
    <t>片道運賃</t>
    <rPh sb="0" eb="2">
      <t>カタミチ</t>
    </rPh>
    <rPh sb="2" eb="4">
      <t>ウンチン</t>
    </rPh>
    <phoneticPr fontId="5"/>
  </si>
  <si>
    <t>交通用具を使用する場合に記入してください。</t>
    <rPh sb="0" eb="2">
      <t>コウツウ</t>
    </rPh>
    <rPh sb="2" eb="4">
      <t>ヨウグ</t>
    </rPh>
    <rPh sb="5" eb="7">
      <t>シヨウ</t>
    </rPh>
    <rPh sb="9" eb="11">
      <t>バアイ</t>
    </rPh>
    <rPh sb="12" eb="14">
      <t>キニュウ</t>
    </rPh>
    <phoneticPr fontId="5"/>
  </si>
  <si>
    <t>・</t>
    <phoneticPr fontId="5"/>
  </si>
  <si>
    <t>・</t>
    <phoneticPr fontId="5"/>
  </si>
  <si>
    <t>片道距離</t>
    <rPh sb="0" eb="2">
      <t>カタミチ</t>
    </rPh>
    <rPh sb="2" eb="4">
      <t>キョリ</t>
    </rPh>
    <phoneticPr fontId="5"/>
  </si>
  <si>
    <t>利用する区間の開始と終了を記入してください。（バス停名、駅名等）</t>
    <rPh sb="0" eb="2">
      <t>リヨウ</t>
    </rPh>
    <rPh sb="4" eb="6">
      <t>クカン</t>
    </rPh>
    <rPh sb="7" eb="9">
      <t>カイシ</t>
    </rPh>
    <rPh sb="10" eb="12">
      <t>シュウリョウ</t>
    </rPh>
    <rPh sb="13" eb="15">
      <t>キニュウ</t>
    </rPh>
    <rPh sb="25" eb="26">
      <t>テイ</t>
    </rPh>
    <rPh sb="26" eb="27">
      <t>メイ</t>
    </rPh>
    <rPh sb="28" eb="30">
      <t>エキメイ</t>
    </rPh>
    <rPh sb="30" eb="31">
      <t>トウ</t>
    </rPh>
    <phoneticPr fontId="5"/>
  </si>
  <si>
    <t>区間</t>
    <rPh sb="0" eb="2">
      <t>クカン</t>
    </rPh>
    <phoneticPr fontId="5"/>
  </si>
  <si>
    <t>乗継割引の適用を受けている場合に、該当する区間のうちの２区間目にレ印を付してください。</t>
    <rPh sb="28" eb="30">
      <t>クカン</t>
    </rPh>
    <rPh sb="30" eb="31">
      <t>メ</t>
    </rPh>
    <phoneticPr fontId="5"/>
  </si>
  <si>
    <t>・</t>
    <phoneticPr fontId="5"/>
  </si>
  <si>
    <t>乗継</t>
  </si>
  <si>
    <t>使用している乗車券の種類（定期、ＰＡＳＰＹ、回数券等）を記入してください。</t>
    <phoneticPr fontId="5"/>
  </si>
  <si>
    <t>乗車券種類</t>
  </si>
  <si>
    <t>※徒歩の区間等交通費が発生しない区間については、庶務事務システムに登録する必要はありません。</t>
  </si>
  <si>
    <t>通勤手段（徒歩、ＪＲ、バス等）を記入してください。</t>
    <phoneticPr fontId="5"/>
  </si>
  <si>
    <t>通勤方法</t>
  </si>
  <si>
    <t>法</t>
    <rPh sb="0" eb="1">
      <t>ホウ</t>
    </rPh>
    <phoneticPr fontId="5"/>
  </si>
  <si>
    <t>方</t>
    <rPh sb="0" eb="1">
      <t>ホウ</t>
    </rPh>
    <phoneticPr fontId="5"/>
  </si>
  <si>
    <t>入</t>
    <rPh sb="0" eb="1">
      <t>ニュウ</t>
    </rPh>
    <phoneticPr fontId="5"/>
  </si>
  <si>
    <t>記</t>
    <rPh sb="0" eb="1">
      <t>キ</t>
    </rPh>
    <phoneticPr fontId="5"/>
  </si>
  <si>
    <t>●</t>
    <phoneticPr fontId="5"/>
  </si>
  <si>
    <t>※算出基礎等（認定課記入欄）</t>
    <rPh sb="1" eb="3">
      <t>サンシュツ</t>
    </rPh>
    <rPh sb="3" eb="5">
      <t>キソ</t>
    </rPh>
    <rPh sb="5" eb="6">
      <t>トウ</t>
    </rPh>
    <rPh sb="7" eb="9">
      <t>ニンテイ</t>
    </rPh>
    <rPh sb="9" eb="10">
      <t>カ</t>
    </rPh>
    <rPh sb="10" eb="12">
      <t>キニュウ</t>
    </rPh>
    <rPh sb="12" eb="13">
      <t>ラン</t>
    </rPh>
    <phoneticPr fontId="5"/>
  </si>
  <si>
    <t>通勤経路　略図</t>
    <rPh sb="0" eb="4">
      <t>ツウキンケイロ</t>
    </rPh>
    <rPh sb="5" eb="7">
      <t>リャクズ</t>
    </rPh>
    <phoneticPr fontId="5"/>
  </si>
  <si>
    <t>.</t>
    <phoneticPr fontId="5"/>
  </si>
  <si>
    <t>□</t>
    <phoneticPr fontId="5"/>
  </si>
  <si>
    <t>～</t>
    <phoneticPr fontId="5"/>
  </si>
  <si>
    <t>.</t>
    <phoneticPr fontId="5"/>
  </si>
  <si>
    <t>～</t>
    <phoneticPr fontId="5"/>
  </si>
  <si>
    <t>□</t>
    <phoneticPr fontId="5"/>
  </si>
  <si>
    <t>□</t>
    <phoneticPr fontId="5"/>
  </si>
  <si>
    <t>円</t>
    <rPh sb="0" eb="1">
      <t>エン</t>
    </rPh>
    <phoneticPr fontId="5"/>
  </si>
  <si>
    <t>㎞</t>
    <phoneticPr fontId="5"/>
  </si>
  <si>
    <t>継続</t>
    <rPh sb="0" eb="1">
      <t>ツギ</t>
    </rPh>
    <rPh sb="1" eb="2">
      <t>ゾク</t>
    </rPh>
    <phoneticPr fontId="5"/>
  </si>
  <si>
    <t>区　　　　　　　間</t>
    <rPh sb="0" eb="1">
      <t>ク</t>
    </rPh>
    <rPh sb="8" eb="9">
      <t>アイダ</t>
    </rPh>
    <phoneticPr fontId="5"/>
  </si>
  <si>
    <t>乗継</t>
    <rPh sb="0" eb="2">
      <t>ノリツギ</t>
    </rPh>
    <phoneticPr fontId="5"/>
  </si>
  <si>
    <t>乗車券種類</t>
    <rPh sb="0" eb="3">
      <t>ジョウシャケン</t>
    </rPh>
    <rPh sb="3" eb="5">
      <t>シュルイ</t>
    </rPh>
    <phoneticPr fontId="5"/>
  </si>
  <si>
    <t>通勤方法</t>
    <rPh sb="0" eb="2">
      <t>ツウキン</t>
    </rPh>
    <rPh sb="2" eb="4">
      <t>ホウホウ</t>
    </rPh>
    <phoneticPr fontId="5"/>
  </si>
  <si>
    <t>日</t>
    <rPh sb="0" eb="1">
      <t>ヒ</t>
    </rPh>
    <phoneticPr fontId="5"/>
  </si>
  <si>
    <t>月</t>
    <rPh sb="0" eb="1">
      <t>ツキ</t>
    </rPh>
    <phoneticPr fontId="5"/>
  </si>
  <si>
    <t>年</t>
    <rPh sb="0" eb="1">
      <t>ネン</t>
    </rPh>
    <phoneticPr fontId="5"/>
  </si>
  <si>
    <t>）</t>
    <phoneticPr fontId="5"/>
  </si>
  <si>
    <t>（</t>
    <phoneticPr fontId="5"/>
  </si>
  <si>
    <t>他</t>
    <rPh sb="0" eb="1">
      <t>タ</t>
    </rPh>
    <phoneticPr fontId="5"/>
  </si>
  <si>
    <t>の</t>
    <phoneticPr fontId="5"/>
  </si>
  <si>
    <t>そ</t>
    <phoneticPr fontId="5"/>
  </si>
  <si>
    <t>.</t>
    <phoneticPr fontId="5"/>
  </si>
  <si>
    <t>）</t>
    <phoneticPr fontId="5"/>
  </si>
  <si>
    <t>日</t>
    <rPh sb="0" eb="1">
      <t>ジツ</t>
    </rPh>
    <phoneticPr fontId="5"/>
  </si>
  <si>
    <t>翌</t>
    <rPh sb="0" eb="1">
      <t>ヨク</t>
    </rPh>
    <phoneticPr fontId="5"/>
  </si>
  <si>
    <t>の</t>
    <phoneticPr fontId="5"/>
  </si>
  <si>
    <t>日</t>
    <rPh sb="0" eb="1">
      <t>ビ</t>
    </rPh>
    <phoneticPr fontId="5"/>
  </si>
  <si>
    <t>居</t>
    <rPh sb="0" eb="1">
      <t>キョ</t>
    </rPh>
    <phoneticPr fontId="5"/>
  </si>
  <si>
    <t>は</t>
  </si>
  <si>
    <t>合</t>
    <rPh sb="0" eb="1">
      <t>アイ</t>
    </rPh>
    <phoneticPr fontId="5"/>
  </si>
  <si>
    <t>場</t>
    <rPh sb="0" eb="1">
      <t>バ</t>
    </rPh>
    <phoneticPr fontId="5"/>
  </si>
  <si>
    <t>の</t>
  </si>
  <si>
    <t>転</t>
    <rPh sb="0" eb="1">
      <t>テン</t>
    </rPh>
    <phoneticPr fontId="5"/>
  </si>
  <si>
    <t>（</t>
  </si>
  <si>
    <t>更</t>
    <rPh sb="0" eb="1">
      <t>コウ</t>
    </rPh>
    <phoneticPr fontId="5"/>
  </si>
  <si>
    <t>変</t>
    <rPh sb="0" eb="1">
      <t>ヘン</t>
    </rPh>
    <phoneticPr fontId="5"/>
  </si>
  <si>
    <t>の</t>
    <phoneticPr fontId="5"/>
  </si>
  <si>
    <t>額</t>
    <rPh sb="0" eb="1">
      <t>ガク</t>
    </rPh>
    <phoneticPr fontId="5"/>
  </si>
  <si>
    <t>担</t>
    <rPh sb="0" eb="1">
      <t>タン</t>
    </rPh>
    <phoneticPr fontId="5"/>
  </si>
  <si>
    <t>負</t>
    <rPh sb="0" eb="1">
      <t>フ</t>
    </rPh>
    <phoneticPr fontId="5"/>
  </si>
  <si>
    <t>賃</t>
    <rPh sb="0" eb="1">
      <t>チン</t>
    </rPh>
    <phoneticPr fontId="5"/>
  </si>
  <si>
    <t>運</t>
    <rPh sb="0" eb="1">
      <t>ウン</t>
    </rPh>
    <phoneticPr fontId="5"/>
  </si>
  <si>
    <t>.</t>
    <phoneticPr fontId="5"/>
  </si>
  <si>
    <t>更</t>
    <rPh sb="0" eb="1">
      <t>サラ</t>
    </rPh>
    <phoneticPr fontId="5"/>
  </si>
  <si>
    <t>方</t>
    <rPh sb="0" eb="1">
      <t>カタ</t>
    </rPh>
    <phoneticPr fontId="5"/>
  </si>
  <si>
    <t>勤</t>
    <rPh sb="0" eb="1">
      <t>ツトム</t>
    </rPh>
    <phoneticPr fontId="5"/>
  </si>
  <si>
    <t>通</t>
    <rPh sb="0" eb="1">
      <t>ツウ</t>
    </rPh>
    <phoneticPr fontId="5"/>
  </si>
  <si>
    <t>．</t>
    <phoneticPr fontId="5"/>
  </si>
  <si>
    <t>路</t>
    <rPh sb="0" eb="1">
      <t>ロ</t>
    </rPh>
    <phoneticPr fontId="5"/>
  </si>
  <si>
    <t>経</t>
    <rPh sb="0" eb="1">
      <t>キョウ</t>
    </rPh>
    <phoneticPr fontId="5"/>
  </si>
  <si>
    <t>.</t>
    <phoneticPr fontId="5"/>
  </si>
  <si>
    <t>居</t>
    <rPh sb="0" eb="1">
      <t>イ</t>
    </rPh>
    <phoneticPr fontId="5"/>
  </si>
  <si>
    <t>.</t>
    <phoneticPr fontId="5"/>
  </si>
  <si>
    <t>用</t>
    <rPh sb="0" eb="1">
      <t>ヨウ</t>
    </rPh>
    <phoneticPr fontId="5"/>
  </si>
  <si>
    <t>採</t>
    <rPh sb="0" eb="1">
      <t>サイ</t>
    </rPh>
    <phoneticPr fontId="5"/>
  </si>
  <si>
    <t>規</t>
    <rPh sb="0" eb="1">
      <t>キ</t>
    </rPh>
    <phoneticPr fontId="5"/>
  </si>
  <si>
    <t>新</t>
    <rPh sb="0" eb="1">
      <t>シン</t>
    </rPh>
    <phoneticPr fontId="5"/>
  </si>
  <si>
    <t>.</t>
    <phoneticPr fontId="5"/>
  </si>
  <si>
    <t>事　実　発　生　日</t>
    <rPh sb="0" eb="1">
      <t>ジ</t>
    </rPh>
    <rPh sb="2" eb="3">
      <t>ジツ</t>
    </rPh>
    <rPh sb="4" eb="5">
      <t>ハッ</t>
    </rPh>
    <rPh sb="6" eb="7">
      <t>セイ</t>
    </rPh>
    <rPh sb="8" eb="9">
      <t>ニチ</t>
    </rPh>
    <phoneticPr fontId="5"/>
  </si>
  <si>
    <t>※　該当する事由の番号を○で囲んでください。</t>
    <rPh sb="2" eb="4">
      <t>ガイトウ</t>
    </rPh>
    <rPh sb="6" eb="8">
      <t>ジユウ</t>
    </rPh>
    <rPh sb="9" eb="11">
      <t>バンゴウ</t>
    </rPh>
    <rPh sb="14" eb="15">
      <t>カコ</t>
    </rPh>
    <phoneticPr fontId="5"/>
  </si>
  <si>
    <t>左記の会場の住所</t>
    <rPh sb="0" eb="2">
      <t>ヒダリキ</t>
    </rPh>
    <rPh sb="3" eb="5">
      <t>カイジョウ</t>
    </rPh>
    <rPh sb="6" eb="8">
      <t>ジュウショ</t>
    </rPh>
    <phoneticPr fontId="5"/>
  </si>
  <si>
    <t>講習会会場名（〇〇区スポーツセンター）</t>
    <rPh sb="0" eb="6">
      <t>コウシュウカイカイジョウメイ</t>
    </rPh>
    <rPh sb="9" eb="10">
      <t>ク</t>
    </rPh>
    <phoneticPr fontId="5"/>
  </si>
  <si>
    <t>所</t>
    <rPh sb="0" eb="1">
      <t>ショ</t>
    </rPh>
    <phoneticPr fontId="5"/>
  </si>
  <si>
    <t>住</t>
    <rPh sb="0" eb="1">
      <t>ジュウ</t>
    </rPh>
    <phoneticPr fontId="5"/>
  </si>
  <si>
    <t>人</t>
    <rPh sb="0" eb="1">
      <t>ニン</t>
    </rPh>
    <phoneticPr fontId="5"/>
  </si>
  <si>
    <t>本</t>
    <rPh sb="0" eb="1">
      <t>ホン</t>
    </rPh>
    <phoneticPr fontId="5"/>
  </si>
  <si>
    <t>氏　　　　　　　　　　　　　　　　　　名</t>
    <rPh sb="0" eb="1">
      <t>シ</t>
    </rPh>
    <rPh sb="19" eb="20">
      <t>メイ</t>
    </rPh>
    <phoneticPr fontId="5"/>
  </si>
  <si>
    <t>職　　　　　員　　　　　番　　　　　号</t>
    <rPh sb="0" eb="1">
      <t>ショク</t>
    </rPh>
    <rPh sb="6" eb="7">
      <t>イン</t>
    </rPh>
    <rPh sb="12" eb="13">
      <t>バン</t>
    </rPh>
    <rPh sb="18" eb="19">
      <t>ゴウ</t>
    </rPh>
    <phoneticPr fontId="5"/>
  </si>
  <si>
    <t>所　　　　　　　　　　　　　属</t>
    <rPh sb="0" eb="1">
      <t>ショ</t>
    </rPh>
    <rPh sb="14" eb="15">
      <t>ゾク</t>
    </rPh>
    <phoneticPr fontId="5"/>
  </si>
  <si>
    <t>申請日</t>
    <rPh sb="0" eb="2">
      <t>シンセイ</t>
    </rPh>
    <rPh sb="2" eb="3">
      <t>ビ</t>
    </rPh>
    <phoneticPr fontId="5"/>
  </si>
  <si>
    <t>（非常勤職員・会計年度任用職員（日額）用）</t>
    <rPh sb="7" eb="9">
      <t>カイケイ</t>
    </rPh>
    <rPh sb="9" eb="11">
      <t>ネンド</t>
    </rPh>
    <rPh sb="11" eb="13">
      <t>ニンヨウ</t>
    </rPh>
    <rPh sb="13" eb="15">
      <t>ショクイン</t>
    </rPh>
    <rPh sb="16" eb="18">
      <t>ニチガク</t>
    </rPh>
    <phoneticPr fontId="5"/>
  </si>
  <si>
    <t>所属長</t>
    <rPh sb="0" eb="3">
      <t>ショゾクチョウ</t>
    </rPh>
    <phoneticPr fontId="5"/>
  </si>
  <si>
    <t>係長</t>
    <rPh sb="0" eb="2">
      <t>カカリチョウ</t>
    </rPh>
    <phoneticPr fontId="5"/>
  </si>
  <si>
    <t>係</t>
    <rPh sb="0" eb="1">
      <t>カカリ</t>
    </rPh>
    <phoneticPr fontId="5"/>
  </si>
  <si>
    <t>届</t>
    <rPh sb="0" eb="1">
      <t>トドケ</t>
    </rPh>
    <phoneticPr fontId="5"/>
  </si>
  <si>
    <t>勤</t>
    <rPh sb="0" eb="1">
      <t>キン</t>
    </rPh>
    <phoneticPr fontId="5"/>
  </si>
  <si>
    <t>回議</t>
    <rPh sb="0" eb="2">
      <t>カイギ</t>
    </rPh>
    <phoneticPr fontId="5"/>
  </si>
  <si>
    <t>（様式４－１）</t>
    <rPh sb="1" eb="3">
      <t>ヨウシキ</t>
    </rPh>
    <phoneticPr fontId="5"/>
  </si>
  <si>
    <t>・</t>
    <phoneticPr fontId="5"/>
  </si>
  <si>
    <t>レ印を付してください。</t>
    <phoneticPr fontId="5"/>
  </si>
  <si>
    <t>通勤手段（徒歩、ＪＲ、バス等）を記入してください。</t>
    <phoneticPr fontId="5"/>
  </si>
  <si>
    <t>●</t>
    <phoneticPr fontId="5"/>
  </si>
  <si>
    <t>.</t>
    <phoneticPr fontId="5"/>
  </si>
  <si>
    <t>□</t>
    <phoneticPr fontId="5"/>
  </si>
  <si>
    <t>～</t>
    <phoneticPr fontId="5"/>
  </si>
  <si>
    <t>㎞</t>
    <phoneticPr fontId="5"/>
  </si>
  <si>
    <t>）</t>
    <phoneticPr fontId="5"/>
  </si>
  <si>
    <t>（</t>
    <phoneticPr fontId="5"/>
  </si>
  <si>
    <t>.</t>
    <phoneticPr fontId="5"/>
  </si>
  <si>
    <t>の</t>
    <phoneticPr fontId="5"/>
  </si>
  <si>
    <t>の</t>
    <phoneticPr fontId="5"/>
  </si>
  <si>
    <t>.</t>
    <phoneticPr fontId="5"/>
  </si>
  <si>
    <t>の</t>
    <phoneticPr fontId="5"/>
  </si>
  <si>
    <t>左記の小学校の住所</t>
    <rPh sb="0" eb="2">
      <t>ヒダリキ</t>
    </rPh>
    <rPh sb="3" eb="6">
      <t>ショウガッコウ</t>
    </rPh>
    <rPh sb="7" eb="9">
      <t>ジュウショ</t>
    </rPh>
    <phoneticPr fontId="5"/>
  </si>
  <si>
    <t>勤務先の小学校名</t>
    <rPh sb="0" eb="3">
      <t>キンムサキ</t>
    </rPh>
    <rPh sb="4" eb="8">
      <t>ショウガッコウメイ</t>
    </rPh>
    <phoneticPr fontId="5"/>
  </si>
  <si>
    <t>（様式４－２）</t>
    <rPh sb="1" eb="3">
      <t>ヨウシキ</t>
    </rPh>
    <phoneticPr fontId="5"/>
  </si>
  <si>
    <t>（「全庁資料室&gt;04人事・給与関係&gt;02給与関係&gt;給与関係様式集&gt;0支給事務の手引き&gt;賃金支給事務の手引き」掲載）</t>
  </si>
  <si>
    <r>
      <t>キ　各所属において決裁後、庶務事務システム（基本情報）の登録を行ってください。</t>
    </r>
    <r>
      <rPr>
        <u/>
        <sz val="14"/>
        <color indexed="8"/>
        <rFont val="ＭＳ Ｐゴシック"/>
        <family val="3"/>
        <charset val="128"/>
      </rPr>
      <t>（原本は所属で保管してください。）</t>
    </r>
    <rPh sb="2" eb="3">
      <t>カク</t>
    </rPh>
    <rPh sb="3" eb="5">
      <t>ショゾク</t>
    </rPh>
    <rPh sb="9" eb="11">
      <t>ケッサイ</t>
    </rPh>
    <rPh sb="11" eb="12">
      <t>ゴ</t>
    </rPh>
    <rPh sb="13" eb="15">
      <t>ショム</t>
    </rPh>
    <rPh sb="15" eb="17">
      <t>ジム</t>
    </rPh>
    <rPh sb="22" eb="24">
      <t>キホン</t>
    </rPh>
    <rPh sb="24" eb="26">
      <t>ジョウホウ</t>
    </rPh>
    <rPh sb="28" eb="30">
      <t>トウロク</t>
    </rPh>
    <rPh sb="31" eb="32">
      <t>オコナ</t>
    </rPh>
    <rPh sb="40" eb="42">
      <t>ゲンポン</t>
    </rPh>
    <rPh sb="43" eb="45">
      <t>ショゾク</t>
    </rPh>
    <rPh sb="46" eb="48">
      <t>ホカン</t>
    </rPh>
    <phoneticPr fontId="5"/>
  </si>
  <si>
    <t>カ　ゆうちょ銀行の場合は、振込用の口座番号を記入してください。</t>
    <rPh sb="6" eb="8">
      <t>ギンコウ</t>
    </rPh>
    <rPh sb="9" eb="11">
      <t>バアイ</t>
    </rPh>
    <rPh sb="13" eb="16">
      <t>フリコミヨウ</t>
    </rPh>
    <rPh sb="17" eb="19">
      <t>コウザ</t>
    </rPh>
    <rPh sb="19" eb="21">
      <t>バンゴウ</t>
    </rPh>
    <rPh sb="22" eb="24">
      <t>キニュウ</t>
    </rPh>
    <phoneticPr fontId="5"/>
  </si>
  <si>
    <r>
      <rPr>
        <sz val="14"/>
        <color indexed="8"/>
        <rFont val="ＭＳ Ｐゴシック"/>
        <family val="3"/>
        <charset val="128"/>
      </rPr>
      <t>　　</t>
    </r>
    <r>
      <rPr>
        <u/>
        <sz val="14"/>
        <color indexed="8"/>
        <rFont val="ＭＳ Ｐゴシック"/>
        <family val="3"/>
        <charset val="128"/>
      </rPr>
      <t>相違している場合は、各所属の担当者もしくは口座がある金融機関に申し出て速やかに変更の手続きをしてください。</t>
    </r>
    <rPh sb="2" eb="4">
      <t>ソウイ</t>
    </rPh>
    <rPh sb="8" eb="10">
      <t>バアイ</t>
    </rPh>
    <rPh sb="12" eb="15">
      <t>カクショゾク</t>
    </rPh>
    <rPh sb="16" eb="19">
      <t>タントウシャ</t>
    </rPh>
    <rPh sb="23" eb="25">
      <t>コウザ</t>
    </rPh>
    <rPh sb="28" eb="30">
      <t>キンユウ</t>
    </rPh>
    <rPh sb="30" eb="32">
      <t>キカン</t>
    </rPh>
    <rPh sb="33" eb="34">
      <t>モウ</t>
    </rPh>
    <rPh sb="35" eb="36">
      <t>デ</t>
    </rPh>
    <rPh sb="37" eb="38">
      <t>スミ</t>
    </rPh>
    <rPh sb="41" eb="43">
      <t>ヘンコウ</t>
    </rPh>
    <rPh sb="44" eb="46">
      <t>テツヅ</t>
    </rPh>
    <phoneticPr fontId="5"/>
  </si>
  <si>
    <t>オ　市に届け出ているフリガナと口座名義人（フリガナ）が相違している場合、振込ができないことがありますので、預金通帳等でご確認ください。</t>
    <rPh sb="2" eb="3">
      <t>シ</t>
    </rPh>
    <rPh sb="4" eb="5">
      <t>トド</t>
    </rPh>
    <rPh sb="6" eb="7">
      <t>デ</t>
    </rPh>
    <rPh sb="15" eb="17">
      <t>コウザ</t>
    </rPh>
    <rPh sb="17" eb="19">
      <t>メイギ</t>
    </rPh>
    <rPh sb="19" eb="20">
      <t>ニン</t>
    </rPh>
    <rPh sb="27" eb="29">
      <t>ソウイ</t>
    </rPh>
    <rPh sb="33" eb="35">
      <t>バアイ</t>
    </rPh>
    <rPh sb="36" eb="38">
      <t>フリコミ</t>
    </rPh>
    <rPh sb="53" eb="55">
      <t>ヨキン</t>
    </rPh>
    <rPh sb="55" eb="57">
      <t>ツウチョウ</t>
    </rPh>
    <rPh sb="57" eb="58">
      <t>トウ</t>
    </rPh>
    <rPh sb="60" eb="62">
      <t>カクニン</t>
    </rPh>
    <phoneticPr fontId="5"/>
  </si>
  <si>
    <t>エ　振込口座は、職員本人名義の口座に限ります。</t>
    <rPh sb="2" eb="4">
      <t>フリコミ</t>
    </rPh>
    <rPh sb="4" eb="6">
      <t>コウザ</t>
    </rPh>
    <rPh sb="8" eb="10">
      <t>ショクイン</t>
    </rPh>
    <rPh sb="10" eb="12">
      <t>ホンニン</t>
    </rPh>
    <rPh sb="12" eb="14">
      <t>メイギ</t>
    </rPh>
    <rPh sb="15" eb="17">
      <t>コウザ</t>
    </rPh>
    <rPh sb="18" eb="19">
      <t>カギ</t>
    </rPh>
    <phoneticPr fontId="5"/>
  </si>
  <si>
    <t>ウ　印鑑は、銀行の届出印でなくても結構です。</t>
    <rPh sb="2" eb="4">
      <t>インカン</t>
    </rPh>
    <rPh sb="6" eb="8">
      <t>ギンコウ</t>
    </rPh>
    <rPh sb="9" eb="11">
      <t>トドケデ</t>
    </rPh>
    <rPh sb="11" eb="12">
      <t>イン</t>
    </rPh>
    <rPh sb="17" eb="19">
      <t>ケッコウ</t>
    </rPh>
    <phoneticPr fontId="5"/>
  </si>
  <si>
    <t>イ　職員番号欄は付番されている場合のみ記入してください。</t>
    <rPh sb="2" eb="4">
      <t>ショクイン</t>
    </rPh>
    <rPh sb="4" eb="6">
      <t>バンゴウ</t>
    </rPh>
    <rPh sb="6" eb="7">
      <t>ラン</t>
    </rPh>
    <rPh sb="8" eb="10">
      <t>フバン</t>
    </rPh>
    <rPh sb="15" eb="17">
      <t>バアイ</t>
    </rPh>
    <rPh sb="19" eb="21">
      <t>キニュウ</t>
    </rPh>
    <phoneticPr fontId="5"/>
  </si>
  <si>
    <t>ア　太枠内に記入または該当項目（番号）に○をしてください。　</t>
    <rPh sb="2" eb="3">
      <t>フト</t>
    </rPh>
    <rPh sb="3" eb="4">
      <t>ワク</t>
    </rPh>
    <rPh sb="4" eb="5">
      <t>ナイ</t>
    </rPh>
    <rPh sb="6" eb="8">
      <t>キニュウ</t>
    </rPh>
    <rPh sb="11" eb="13">
      <t>ガイトウ</t>
    </rPh>
    <rPh sb="13" eb="15">
      <t>コウモク</t>
    </rPh>
    <rPh sb="16" eb="18">
      <t>バンゴウ</t>
    </rPh>
    <phoneticPr fontId="5"/>
  </si>
  <si>
    <t>【記入上の注意事項】</t>
    <rPh sb="1" eb="3">
      <t>キニュウ</t>
    </rPh>
    <rPh sb="3" eb="4">
      <t>ジョウ</t>
    </rPh>
    <rPh sb="5" eb="7">
      <t>チュウイ</t>
    </rPh>
    <rPh sb="7" eb="9">
      <t>ジコウ</t>
    </rPh>
    <phoneticPr fontId="5"/>
  </si>
  <si>
    <t>※　預金通帳またはカードの写しを添付してください。</t>
    <rPh sb="2" eb="6">
      <t>ヨキンツウチョウ</t>
    </rPh>
    <rPh sb="13" eb="14">
      <t>ウツ</t>
    </rPh>
    <rPh sb="16" eb="18">
      <t>テンプ</t>
    </rPh>
    <phoneticPr fontId="5"/>
  </si>
  <si>
    <t>１　普通
２　当座</t>
    <rPh sb="2" eb="4">
      <t>フツウ</t>
    </rPh>
    <rPh sb="8" eb="10">
      <t>トウザ</t>
    </rPh>
    <phoneticPr fontId="5"/>
  </si>
  <si>
    <t>口　座　番　号</t>
    <rPh sb="0" eb="1">
      <t>クチ</t>
    </rPh>
    <rPh sb="2" eb="3">
      <t>ザ</t>
    </rPh>
    <rPh sb="4" eb="5">
      <t>バン</t>
    </rPh>
    <rPh sb="6" eb="7">
      <t>ゴウ</t>
    </rPh>
    <phoneticPr fontId="5"/>
  </si>
  <si>
    <t>預金種別</t>
    <rPh sb="0" eb="2">
      <t>ヨキン</t>
    </rPh>
    <rPh sb="2" eb="4">
      <t>シュベツ</t>
    </rPh>
    <phoneticPr fontId="5"/>
  </si>
  <si>
    <t>支店番号</t>
    <rPh sb="0" eb="2">
      <t>シテン</t>
    </rPh>
    <rPh sb="2" eb="4">
      <t>バンゴウ</t>
    </rPh>
    <phoneticPr fontId="5"/>
  </si>
  <si>
    <t>金融機関コード</t>
    <rPh sb="0" eb="2">
      <t>キンユウ</t>
    </rPh>
    <rPh sb="2" eb="4">
      <t>キカン</t>
    </rPh>
    <phoneticPr fontId="5"/>
  </si>
  <si>
    <t>組合　・　農協</t>
    <rPh sb="0" eb="2">
      <t>クミアイ</t>
    </rPh>
    <rPh sb="5" eb="7">
      <t>ノウキョウ</t>
    </rPh>
    <phoneticPr fontId="5"/>
  </si>
  <si>
    <t>店</t>
    <rPh sb="0" eb="1">
      <t>テン</t>
    </rPh>
    <phoneticPr fontId="5"/>
  </si>
  <si>
    <t>銀行　・　金庫</t>
    <rPh sb="0" eb="2">
      <t>ギンコウ</t>
    </rPh>
    <rPh sb="5" eb="7">
      <t>キンコ</t>
    </rPh>
    <phoneticPr fontId="5"/>
  </si>
  <si>
    <t>支　　　　　店　　　　　名</t>
    <rPh sb="0" eb="1">
      <t>シ</t>
    </rPh>
    <rPh sb="6" eb="7">
      <t>ミセ</t>
    </rPh>
    <rPh sb="12" eb="13">
      <t>メイ</t>
    </rPh>
    <phoneticPr fontId="5"/>
  </si>
  <si>
    <t>金　　　融　　　機　　　関　　　名</t>
    <rPh sb="0" eb="1">
      <t>キン</t>
    </rPh>
    <rPh sb="4" eb="5">
      <t>トオル</t>
    </rPh>
    <rPh sb="8" eb="9">
      <t>キ</t>
    </rPh>
    <rPh sb="12" eb="13">
      <t>カン</t>
    </rPh>
    <rPh sb="16" eb="17">
      <t>メイ</t>
    </rPh>
    <phoneticPr fontId="5"/>
  </si>
  <si>
    <t>基本口座</t>
    <rPh sb="0" eb="2">
      <t>キホン</t>
    </rPh>
    <rPh sb="2" eb="4">
      <t>コウザ</t>
    </rPh>
    <phoneticPr fontId="5"/>
  </si>
  <si>
    <t>３　　審議会委員</t>
    <rPh sb="3" eb="6">
      <t>シンギカイ</t>
    </rPh>
    <rPh sb="6" eb="8">
      <t>イイン</t>
    </rPh>
    <phoneticPr fontId="5"/>
  </si>
  <si>
    <t>２　　変更</t>
    <rPh sb="3" eb="5">
      <t>ヘンコウ</t>
    </rPh>
    <phoneticPr fontId="5"/>
  </si>
  <si>
    <t>審　査　会　等　名　称</t>
    <rPh sb="0" eb="1">
      <t>シン</t>
    </rPh>
    <rPh sb="2" eb="3">
      <t>サ</t>
    </rPh>
    <rPh sb="4" eb="5">
      <t>カイ</t>
    </rPh>
    <rPh sb="6" eb="7">
      <t>ナド</t>
    </rPh>
    <rPh sb="8" eb="9">
      <t>ナ</t>
    </rPh>
    <rPh sb="10" eb="11">
      <t>ショウ</t>
    </rPh>
    <phoneticPr fontId="5"/>
  </si>
  <si>
    <t>２　　会計年度任用職員（日額）</t>
    <rPh sb="3" eb="5">
      <t>カイケイ</t>
    </rPh>
    <rPh sb="5" eb="7">
      <t>ネンド</t>
    </rPh>
    <rPh sb="7" eb="9">
      <t>ニンヨウ</t>
    </rPh>
    <rPh sb="9" eb="11">
      <t>ショクイン</t>
    </rPh>
    <rPh sb="12" eb="14">
      <t>ニチガク</t>
    </rPh>
    <phoneticPr fontId="5"/>
  </si>
  <si>
    <t>１　　新規登録</t>
    <rPh sb="3" eb="5">
      <t>シンキ</t>
    </rPh>
    <rPh sb="5" eb="7">
      <t>トウロク</t>
    </rPh>
    <phoneticPr fontId="5"/>
  </si>
  <si>
    <t>１　　非常勤職員</t>
    <rPh sb="3" eb="6">
      <t>ヒジョウキン</t>
    </rPh>
    <rPh sb="6" eb="8">
      <t>ショクイン</t>
    </rPh>
    <phoneticPr fontId="5"/>
  </si>
  <si>
    <t>（該当理由を○印で囲んでください。）</t>
    <rPh sb="3" eb="5">
      <t>リユウ</t>
    </rPh>
    <rPh sb="7" eb="8">
      <t>シルシ</t>
    </rPh>
    <rPh sb="9" eb="10">
      <t>カコ</t>
    </rPh>
    <phoneticPr fontId="5"/>
  </si>
  <si>
    <t>日</t>
    <rPh sb="0" eb="1">
      <t>ニチ</t>
    </rPh>
    <phoneticPr fontId="5"/>
  </si>
  <si>
    <t>月</t>
    <rPh sb="0" eb="1">
      <t>ゲツ</t>
    </rPh>
    <phoneticPr fontId="5"/>
  </si>
  <si>
    <t>口　　座　　登　　録　　日</t>
    <rPh sb="0" eb="1">
      <t>クチ</t>
    </rPh>
    <rPh sb="3" eb="4">
      <t>ザ</t>
    </rPh>
    <rPh sb="6" eb="7">
      <t>ト</t>
    </rPh>
    <rPh sb="9" eb="10">
      <t>ロク</t>
    </rPh>
    <rPh sb="12" eb="13">
      <t>ヒ</t>
    </rPh>
    <phoneticPr fontId="5"/>
  </si>
  <si>
    <t>職　　　　　種　　　　　区　　　　　分</t>
    <rPh sb="0" eb="1">
      <t>ショク</t>
    </rPh>
    <rPh sb="6" eb="7">
      <t>タネ</t>
    </rPh>
    <rPh sb="12" eb="13">
      <t>ク</t>
    </rPh>
    <rPh sb="18" eb="19">
      <t>ブン</t>
    </rPh>
    <phoneticPr fontId="5"/>
  </si>
  <si>
    <t>申　　　　　請　　　　　理　　　　　由</t>
    <rPh sb="0" eb="1">
      <t>サル</t>
    </rPh>
    <rPh sb="6" eb="7">
      <t>ショウ</t>
    </rPh>
    <rPh sb="12" eb="13">
      <t>リ</t>
    </rPh>
    <rPh sb="18" eb="19">
      <t>ヨシ</t>
    </rPh>
    <phoneticPr fontId="5"/>
  </si>
  <si>
    <t>（　フ　リ　ガ　ナ　）</t>
    <phoneticPr fontId="5"/>
  </si>
  <si>
    <t>氏　　　　　　　　　　　　　　　名</t>
    <rPh sb="0" eb="1">
      <t>シ</t>
    </rPh>
    <rPh sb="16" eb="17">
      <t>メイ</t>
    </rPh>
    <phoneticPr fontId="5"/>
  </si>
  <si>
    <t>職　　員　　番　　号</t>
    <rPh sb="0" eb="1">
      <t>ショク</t>
    </rPh>
    <rPh sb="3" eb="4">
      <t>イン</t>
    </rPh>
    <rPh sb="6" eb="7">
      <t>バン</t>
    </rPh>
    <rPh sb="9" eb="10">
      <t>ゴウ</t>
    </rPh>
    <phoneticPr fontId="5"/>
  </si>
  <si>
    <t>委　　員　　番　　号</t>
    <rPh sb="0" eb="1">
      <t>イ</t>
    </rPh>
    <rPh sb="3" eb="4">
      <t>イン</t>
    </rPh>
    <rPh sb="6" eb="7">
      <t>バン</t>
    </rPh>
    <rPh sb="9" eb="10">
      <t>ゴウ</t>
    </rPh>
    <phoneticPr fontId="5"/>
  </si>
  <si>
    <t>所　　　　　　　　　属</t>
    <rPh sb="0" eb="1">
      <t>ショ</t>
    </rPh>
    <rPh sb="10" eb="11">
      <t>ゾク</t>
    </rPh>
    <phoneticPr fontId="5"/>
  </si>
  <si>
    <t>（非常勤職員・会計年度任用職員（日額）・審議会委員用）</t>
    <rPh sb="7" eb="9">
      <t>カイケイ</t>
    </rPh>
    <rPh sb="9" eb="11">
      <t>ネンド</t>
    </rPh>
    <rPh sb="11" eb="13">
      <t>ニンヨウ</t>
    </rPh>
    <rPh sb="13" eb="15">
      <t>ショクイン</t>
    </rPh>
    <rPh sb="16" eb="18">
      <t>ニチガク</t>
    </rPh>
    <rPh sb="20" eb="23">
      <t>シンギカイ</t>
    </rPh>
    <rPh sb="23" eb="25">
      <t>イイン</t>
    </rPh>
    <phoneticPr fontId="5"/>
  </si>
  <si>
    <t>口座振込申出書</t>
    <rPh sb="0" eb="2">
      <t>コウザ</t>
    </rPh>
    <rPh sb="2" eb="4">
      <t>フリコミ</t>
    </rPh>
    <rPh sb="4" eb="7">
      <t>モウシデショ</t>
    </rPh>
    <phoneticPr fontId="5"/>
  </si>
  <si>
    <t>※　コピーを添付して下さい。</t>
    <rPh sb="6" eb="8">
      <t>テンプ</t>
    </rPh>
    <rPh sb="10" eb="11">
      <t>クダ</t>
    </rPh>
    <phoneticPr fontId="5"/>
  </si>
  <si>
    <t>〈預金通帳の表紙の裏面（写）添付欄〉　　　　※口座名義のフリガナが記載してあるページ</t>
    <rPh sb="1" eb="3">
      <t>ヨキン</t>
    </rPh>
    <rPh sb="3" eb="5">
      <t>ツウチョウ</t>
    </rPh>
    <rPh sb="6" eb="8">
      <t>ヒョウシ</t>
    </rPh>
    <rPh sb="9" eb="10">
      <t>ウラ</t>
    </rPh>
    <rPh sb="10" eb="11">
      <t>メン</t>
    </rPh>
    <rPh sb="12" eb="13">
      <t>ウツ</t>
    </rPh>
    <rPh sb="14" eb="16">
      <t>テンプ</t>
    </rPh>
    <rPh sb="16" eb="17">
      <t>ラン</t>
    </rPh>
    <rPh sb="23" eb="25">
      <t>コウザ</t>
    </rPh>
    <rPh sb="25" eb="27">
      <t>メイギ</t>
    </rPh>
    <rPh sb="33" eb="35">
      <t>キサイ</t>
    </rPh>
    <phoneticPr fontId="5"/>
  </si>
  <si>
    <r>
      <t>※</t>
    </r>
    <r>
      <rPr>
        <u/>
        <sz val="11"/>
        <rFont val="ＭＳ Ｐ明朝"/>
        <family val="1"/>
        <charset val="128"/>
      </rPr>
      <t>本人名義の口座に限ります。</t>
    </r>
    <rPh sb="1" eb="3">
      <t>ホンニン</t>
    </rPh>
    <rPh sb="3" eb="5">
      <t>メイギ</t>
    </rPh>
    <rPh sb="6" eb="8">
      <t>コウザ</t>
    </rPh>
    <rPh sb="9" eb="10">
      <t>カギ</t>
    </rPh>
    <phoneticPr fontId="5"/>
  </si>
  <si>
    <t>〈預金通帳表紙（写）又はキャッシュカード（写）添付欄〉</t>
    <rPh sb="1" eb="3">
      <t>ヨキン</t>
    </rPh>
    <rPh sb="3" eb="5">
      <t>ツウチョウ</t>
    </rPh>
    <rPh sb="5" eb="7">
      <t>ヒョウシ</t>
    </rPh>
    <rPh sb="8" eb="9">
      <t>ウツ</t>
    </rPh>
    <rPh sb="10" eb="11">
      <t>マタ</t>
    </rPh>
    <rPh sb="21" eb="22">
      <t>ウツ</t>
    </rPh>
    <rPh sb="23" eb="25">
      <t>テンプ</t>
    </rPh>
    <rPh sb="25" eb="26">
      <t>ラン</t>
    </rPh>
    <phoneticPr fontId="5"/>
  </si>
  <si>
    <t>監視員氏名</t>
    <rPh sb="0" eb="3">
      <t>カンシイン</t>
    </rPh>
    <rPh sb="3" eb="5">
      <t>シメイ</t>
    </rPh>
    <phoneticPr fontId="5"/>
  </si>
  <si>
    <t>（預金通帳表紙添付用紙）</t>
    <rPh sb="1" eb="3">
      <t>ヨキン</t>
    </rPh>
    <rPh sb="3" eb="5">
      <t>ツウチョウ</t>
    </rPh>
    <rPh sb="5" eb="7">
      <t>ヒョウシ</t>
    </rPh>
    <rPh sb="7" eb="9">
      <t>テンプ</t>
    </rPh>
    <rPh sb="9" eb="11">
      <t>ヨウシ</t>
    </rPh>
    <phoneticPr fontId="5"/>
  </si>
  <si>
    <t>　</t>
    <phoneticPr fontId="5"/>
  </si>
  <si>
    <t>電話番号</t>
    <rPh sb="0" eb="2">
      <t>デンワ</t>
    </rPh>
    <rPh sb="2" eb="4">
      <t>バンゴウ</t>
    </rPh>
    <phoneticPr fontId="5"/>
  </si>
  <si>
    <t>現住所</t>
    <rPh sb="0" eb="3">
      <t>ゲンジュウショ</t>
    </rPh>
    <phoneticPr fontId="5"/>
  </si>
  <si>
    <t>保護者名</t>
    <rPh sb="0" eb="4">
      <t>ホゴシャメイ</t>
    </rPh>
    <phoneticPr fontId="5"/>
  </si>
  <si>
    <t>＊　本人が未成年者の場合のみ、保護者の方が署名してください。</t>
    <rPh sb="2" eb="4">
      <t>ホンニン</t>
    </rPh>
    <rPh sb="5" eb="8">
      <t>ミセイネン</t>
    </rPh>
    <rPh sb="8" eb="9">
      <t>シャ</t>
    </rPh>
    <rPh sb="10" eb="12">
      <t>バアイ</t>
    </rPh>
    <rPh sb="15" eb="18">
      <t>ホゴシャ</t>
    </rPh>
    <rPh sb="19" eb="20">
      <t>カタ</t>
    </rPh>
    <rPh sb="21" eb="23">
      <t>ショメイ</t>
    </rPh>
    <phoneticPr fontId="5"/>
  </si>
  <si>
    <t>＊　※欄は記入不要</t>
    <rPh sb="3" eb="4">
      <t>ラン</t>
    </rPh>
    <rPh sb="5" eb="7">
      <t>キニュウ</t>
    </rPh>
    <rPh sb="7" eb="9">
      <t>フヨウ</t>
    </rPh>
    <phoneticPr fontId="5"/>
  </si>
  <si>
    <t>学歴・職歴（現在及び最近のもの）、水泳・プール監視に伴う資格</t>
    <rPh sb="0" eb="2">
      <t>ガクレキ</t>
    </rPh>
    <rPh sb="3" eb="5">
      <t>ショクレキ</t>
    </rPh>
    <rPh sb="6" eb="8">
      <t>ゲンザイ</t>
    </rPh>
    <rPh sb="8" eb="9">
      <t>オヨ</t>
    </rPh>
    <rPh sb="10" eb="12">
      <t>サイキン</t>
    </rPh>
    <rPh sb="17" eb="19">
      <t>スイエイ</t>
    </rPh>
    <rPh sb="23" eb="25">
      <t>カンシ</t>
    </rPh>
    <rPh sb="26" eb="27">
      <t>トモナ</t>
    </rPh>
    <rPh sb="28" eb="30">
      <t>シカク</t>
    </rPh>
    <phoneticPr fontId="5"/>
  </si>
  <si>
    <t>‐</t>
    <phoneticPr fontId="5"/>
  </si>
  <si>
    <t>〒</t>
    <phoneticPr fontId="5"/>
  </si>
  <si>
    <t>-</t>
    <phoneticPr fontId="5"/>
  </si>
  <si>
    <t>）</t>
    <phoneticPr fontId="5"/>
  </si>
  <si>
    <t>℡（　　　　　　</t>
    <phoneticPr fontId="5"/>
  </si>
  <si>
    <t>現住所（住居表示どおり記入のこと）</t>
    <rPh sb="0" eb="3">
      <t>ゲンジュウショ</t>
    </rPh>
    <rPh sb="4" eb="6">
      <t>ジュウキョ</t>
    </rPh>
    <rPh sb="6" eb="8">
      <t>ヒョウジ</t>
    </rPh>
    <rPh sb="11" eb="13">
      <t>キニュウ</t>
    </rPh>
    <phoneticPr fontId="5"/>
  </si>
  <si>
    <t>歳）</t>
    <phoneticPr fontId="5"/>
  </si>
  <si>
    <t>（満</t>
    <phoneticPr fontId="5"/>
  </si>
  <si>
    <t>日</t>
    <phoneticPr fontId="5"/>
  </si>
  <si>
    <t>月</t>
    <phoneticPr fontId="5"/>
  </si>
  <si>
    <t>年</t>
    <phoneticPr fontId="5"/>
  </si>
  <si>
    <t>昭和
平成　</t>
    <phoneticPr fontId="5"/>
  </si>
  <si>
    <t>名前</t>
    <rPh sb="0" eb="2">
      <t>ナマエ</t>
    </rPh>
    <phoneticPr fontId="5"/>
  </si>
  <si>
    <t>生年月日</t>
    <rPh sb="0" eb="2">
      <t>セイネン</t>
    </rPh>
    <rPh sb="2" eb="4">
      <t>ガッピ</t>
    </rPh>
    <phoneticPr fontId="5"/>
  </si>
  <si>
    <t>性別</t>
    <rPh sb="0" eb="1">
      <t>セイ</t>
    </rPh>
    <rPh sb="1" eb="2">
      <t>ベツ</t>
    </rPh>
    <phoneticPr fontId="5"/>
  </si>
  <si>
    <t>ふりがな</t>
    <phoneticPr fontId="5"/>
  </si>
  <si>
    <t>勤務先
小学校名</t>
    <rPh sb="0" eb="3">
      <t>キンムサキ</t>
    </rPh>
    <rPh sb="4" eb="7">
      <t>ショウガッコウ</t>
    </rPh>
    <rPh sb="5" eb="7">
      <t>ガッコウ</t>
    </rPh>
    <rPh sb="7" eb="8">
      <t>メイ</t>
    </rPh>
    <phoneticPr fontId="5"/>
  </si>
  <si>
    <t>※職員番号</t>
    <rPh sb="1" eb="3">
      <t>ショクイン</t>
    </rPh>
    <rPh sb="3" eb="5">
      <t>バンゴウ</t>
    </rPh>
    <phoneticPr fontId="5"/>
  </si>
  <si>
    <t>監視員個人履歴書</t>
    <rPh sb="0" eb="3">
      <t>カンシイン</t>
    </rPh>
    <rPh sb="3" eb="5">
      <t>コジン</t>
    </rPh>
    <rPh sb="5" eb="7">
      <t>リレキ</t>
    </rPh>
    <rPh sb="7" eb="8">
      <t>ショ</t>
    </rPh>
    <phoneticPr fontId="5"/>
  </si>
  <si>
    <t xml:space="preserve"> </t>
    <phoneticPr fontId="5"/>
  </si>
  <si>
    <t>（様式３）</t>
    <rPh sb="1" eb="3">
      <t>ヨウシキ</t>
    </rPh>
    <phoneticPr fontId="5"/>
  </si>
  <si>
    <t>ひろしま　たろう</t>
    <phoneticPr fontId="2"/>
  </si>
  <si>
    <t>男</t>
    <rPh sb="0" eb="1">
      <t>オトコ</t>
    </rPh>
    <phoneticPr fontId="2"/>
  </si>
  <si>
    <t>広島　太郎</t>
    <rPh sb="0" eb="2">
      <t>ヒロシマ</t>
    </rPh>
    <rPh sb="3" eb="5">
      <t>タロウ</t>
    </rPh>
    <phoneticPr fontId="2"/>
  </si>
  <si>
    <t>○</t>
    <phoneticPr fontId="2"/>
  </si>
  <si>
    <t>○</t>
    <phoneticPr fontId="2"/>
  </si>
  <si>
    <t>○</t>
    <phoneticPr fontId="2"/>
  </si>
  <si>
    <t>○</t>
    <phoneticPr fontId="2"/>
  </si>
  <si>
    <t>082</t>
    <phoneticPr fontId="2"/>
  </si>
  <si>
    <t>504</t>
    <phoneticPr fontId="2"/>
  </si>
  <si>
    <t>2503</t>
    <phoneticPr fontId="2"/>
  </si>
  <si>
    <t>730</t>
    <phoneticPr fontId="2"/>
  </si>
  <si>
    <t>8586</t>
    <phoneticPr fontId="2"/>
  </si>
  <si>
    <t>広島市中区国泰寺町一丁目６番３４号</t>
    <rPh sb="0" eb="3">
      <t>ヒロシマシ</t>
    </rPh>
    <rPh sb="3" eb="5">
      <t>ナカク</t>
    </rPh>
    <rPh sb="5" eb="9">
      <t>コクタイジマチ</t>
    </rPh>
    <rPh sb="9" eb="12">
      <t>イッチョウメ</t>
    </rPh>
    <rPh sb="13" eb="14">
      <t>バン</t>
    </rPh>
    <rPh sb="16" eb="17">
      <t>ゴウ</t>
    </rPh>
    <phoneticPr fontId="2"/>
  </si>
  <si>
    <t>○○区スポーツセンター</t>
    <rPh sb="2" eb="3">
      <t>ク</t>
    </rPh>
    <phoneticPr fontId="2"/>
  </si>
  <si>
    <t>広島市○○区○○○丁目○番○号</t>
    <rPh sb="0" eb="3">
      <t>ヒロシマシ</t>
    </rPh>
    <rPh sb="5" eb="6">
      <t>ク</t>
    </rPh>
    <rPh sb="9" eb="11">
      <t>チョウメ</t>
    </rPh>
    <rPh sb="12" eb="13">
      <t>バン</t>
    </rPh>
    <rPh sb="14" eb="15">
      <t>ゴウ</t>
    </rPh>
    <phoneticPr fontId="2"/>
  </si>
  <si>
    <t>簡単なもので結構ですので、ご記入ください。</t>
    <rPh sb="0" eb="2">
      <t>カンタン</t>
    </rPh>
    <rPh sb="6" eb="8">
      <t>ケッコウ</t>
    </rPh>
    <rPh sb="14" eb="16">
      <t>キニュウ</t>
    </rPh>
    <phoneticPr fontId="2"/>
  </si>
  <si>
    <t>スポーツ振興課（○○○小学校）</t>
    <rPh sb="4" eb="6">
      <t>シンコウ</t>
    </rPh>
    <rPh sb="6" eb="7">
      <t>カ</t>
    </rPh>
    <rPh sb="11" eb="14">
      <t>ショウガッコウ</t>
    </rPh>
    <phoneticPr fontId="2"/>
  </si>
  <si>
    <t>広島市中区国泰寺町一丁目６番３４号</t>
    <phoneticPr fontId="2"/>
  </si>
  <si>
    <t>令和</t>
    <rPh sb="0" eb="2">
      <t>レイワ</t>
    </rPh>
    <phoneticPr fontId="2"/>
  </si>
  <si>
    <t>自転車</t>
    <rPh sb="0" eb="3">
      <t>ジテンシャ</t>
    </rPh>
    <phoneticPr fontId="2"/>
  </si>
  <si>
    <t>JR</t>
    <phoneticPr fontId="2"/>
  </si>
  <si>
    <t>バス</t>
    <phoneticPr fontId="2"/>
  </si>
  <si>
    <t>広電電車</t>
    <rPh sb="0" eb="2">
      <t>ヒロデン</t>
    </rPh>
    <rPh sb="2" eb="4">
      <t>デンシャ</t>
    </rPh>
    <phoneticPr fontId="2"/>
  </si>
  <si>
    <t>ICOCA</t>
    <phoneticPr fontId="2"/>
  </si>
  <si>
    <t>PASPY</t>
    <phoneticPr fontId="2"/>
  </si>
  <si>
    <t>☑</t>
    <phoneticPr fontId="5"/>
  </si>
  <si>
    <t>自宅　　　　～　　　○○駅</t>
    <rPh sb="0" eb="2">
      <t>ジタク</t>
    </rPh>
    <rPh sb="12" eb="13">
      <t>エキ</t>
    </rPh>
    <phoneticPr fontId="5"/>
  </si>
  <si>
    <t>○○駅　　　～　　　○△駅</t>
    <rPh sb="2" eb="3">
      <t>エキ</t>
    </rPh>
    <rPh sb="12" eb="13">
      <t>エキ</t>
    </rPh>
    <phoneticPr fontId="5"/>
  </si>
  <si>
    <t>○△電停　　　～　　△□電停</t>
    <rPh sb="2" eb="4">
      <t>デンテイ</t>
    </rPh>
    <rPh sb="12" eb="14">
      <t>デンテイ</t>
    </rPh>
    <phoneticPr fontId="5"/>
  </si>
  <si>
    <t>△□駅　　　～　　□□駅</t>
    <rPh sb="2" eb="3">
      <t>エキ</t>
    </rPh>
    <rPh sb="11" eb="12">
      <t>エキ</t>
    </rPh>
    <phoneticPr fontId="5"/>
  </si>
  <si>
    <t>○○○小学校</t>
    <rPh sb="3" eb="6">
      <t>ショウガッコウ</t>
    </rPh>
    <phoneticPr fontId="2"/>
  </si>
  <si>
    <t>広島市○○区○○○丁目○番○号</t>
    <phoneticPr fontId="2"/>
  </si>
  <si>
    <t>令和５</t>
    <rPh sb="0" eb="2">
      <t>レイワ</t>
    </rPh>
    <phoneticPr fontId="2"/>
  </si>
  <si>
    <t>自宅　　　～　　○○○小学校</t>
    <rPh sb="0" eb="2">
      <t>ジタク</t>
    </rPh>
    <rPh sb="11" eb="14">
      <t>ショウガッコウ</t>
    </rPh>
    <phoneticPr fontId="5"/>
  </si>
  <si>
    <t xml:space="preserve">スポーツ振興課（○○○小学校）
</t>
    <rPh sb="4" eb="7">
      <t>シンコウカ</t>
    </rPh>
    <rPh sb="11" eb="14">
      <t>ショウガッコウ</t>
    </rPh>
    <phoneticPr fontId="2"/>
  </si>
  <si>
    <t>△△△△</t>
    <phoneticPr fontId="2"/>
  </si>
  <si>
    <t>△△△</t>
    <phoneticPr fontId="2"/>
  </si>
  <si>
    <t>ヒロシマ　タロウ</t>
    <phoneticPr fontId="2"/>
  </si>
  <si>
    <t>○</t>
    <phoneticPr fontId="2"/>
  </si>
  <si>
    <t>○○○高等学校卒業</t>
    <rPh sb="3" eb="5">
      <t>コウトウ</t>
    </rPh>
    <rPh sb="5" eb="7">
      <t>ガッコウ</t>
    </rPh>
    <rPh sb="7" eb="9">
      <t>ソツギョウ</t>
    </rPh>
    <phoneticPr fontId="2"/>
  </si>
  <si>
    <t>○○○大学卒業</t>
    <rPh sb="3" eb="5">
      <t>ダイガク</t>
    </rPh>
    <rPh sb="5" eb="7">
      <t>ソツギョウ</t>
    </rPh>
    <phoneticPr fontId="2"/>
  </si>
  <si>
    <t>○○○株式会社入社</t>
    <rPh sb="3" eb="7">
      <t>カブシキカイシャ</t>
    </rPh>
    <rPh sb="7" eb="9">
      <t>ニュウシャ</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</si>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</sst>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sz val="11"/>
      <color indexed="9"/>
      <name val="ＭＳ Ｐゴシック"/>
      <family val="3"/>
      <charset val="128"/>
    </font>
    <font>
      <sz val="8"/>
      <name val="ＭＳ Ｐ明朝"/>
      <family val="1"/>
      <charset val="128"/>
    </font>
    <font>
      <sz val="10"/>
      <name val="ＭＳ Ｐ明朝"/>
      <family val="1"/>
      <charset val="128"/>
    </font>
    <font>
      <sz val="18"/>
      <name val="ＭＳ Ｐ明朝"/>
      <family val="1"/>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16"/>
      <color indexed="8"/>
      <name val="ＭＳ Ｐゴシック"/>
      <family val="3"/>
      <charset val="128"/>
    </font>
    <font>
      <b/>
      <sz val="14"/>
      <color indexed="8"/>
      <name val="ＭＳ Ｐ明朝"/>
      <family val="1"/>
      <charset val="128"/>
    </font>
    <font>
      <b/>
      <sz val="11"/>
      <color indexed="8"/>
      <name val="ＭＳ Ｐ明朝"/>
      <family val="1"/>
      <charset val="128"/>
    </font>
    <font>
      <sz val="12"/>
      <color indexed="8"/>
      <name val="ＭＳ Ｐ明朝"/>
      <family val="1"/>
      <charset val="128"/>
    </font>
    <font>
      <b/>
      <sz val="12"/>
      <color indexed="8"/>
      <name val="ＭＳ Ｐ明朝"/>
      <family val="1"/>
      <charset val="128"/>
    </font>
    <font>
      <sz val="18"/>
      <color indexed="8"/>
      <name val="ＭＳ Ｐ明朝"/>
      <family val="1"/>
      <charset val="128"/>
    </font>
    <font>
      <u/>
      <sz val="24"/>
      <color rgb="FF000000"/>
      <name val="ＭＳ Ｐ明朝"/>
      <family val="1"/>
      <charset val="128"/>
    </font>
    <font>
      <sz val="24"/>
      <color indexed="8"/>
      <name val="ＭＳ Ｐ明朝"/>
      <family val="1"/>
      <charset val="128"/>
    </font>
    <font>
      <sz val="48"/>
      <color indexed="8"/>
      <name val="ＭＳ Ｐ明朝"/>
      <family val="1"/>
      <charset val="128"/>
    </font>
    <font>
      <sz val="16"/>
      <color indexed="8"/>
      <name val="ＭＳ Ｐ明朝"/>
      <family val="1"/>
      <charset val="128"/>
    </font>
    <font>
      <sz val="9"/>
      <color indexed="81"/>
      <name val="ＭＳ Ｐゴシック"/>
      <family val="3"/>
      <charset val="128"/>
    </font>
    <font>
      <sz val="12"/>
      <color theme="1"/>
      <name val="ＭＳ 明朝"/>
      <family val="1"/>
      <charset val="128"/>
    </font>
    <font>
      <u/>
      <sz val="14"/>
      <color indexed="8"/>
      <name val="ＭＳ Ｐゴシック"/>
      <family val="3"/>
      <charset val="128"/>
      <scheme val="minor"/>
    </font>
    <font>
      <u/>
      <sz val="14"/>
      <color indexed="8"/>
      <name val="ＭＳ Ｐゴシック"/>
      <family val="3"/>
      <charset val="128"/>
    </font>
    <font>
      <u/>
      <sz val="14"/>
      <color indexed="8"/>
      <name val="ＭＳ Ｐ明朝"/>
      <family val="1"/>
      <charset val="128"/>
    </font>
    <font>
      <sz val="14"/>
      <color indexed="8"/>
      <name val="ＭＳ Ｐゴシック"/>
      <family val="3"/>
      <charset val="128"/>
    </font>
    <font>
      <b/>
      <sz val="16"/>
      <color indexed="8"/>
      <name val="ＭＳ Ｐ明朝"/>
      <family val="1"/>
      <charset val="128"/>
    </font>
    <font>
      <sz val="20"/>
      <color indexed="8"/>
      <name val="ＭＳ Ｐゴシック"/>
      <family val="3"/>
      <charset val="128"/>
      <scheme val="minor"/>
    </font>
    <font>
      <sz val="18"/>
      <color indexed="8"/>
      <name val="ＭＳ Ｐゴシック"/>
      <family val="3"/>
      <charset val="128"/>
      <scheme val="minor"/>
    </font>
    <font>
      <u/>
      <sz val="22"/>
      <color rgb="FF000000"/>
      <name val="ＭＳ Ｐ明朝"/>
      <family val="1"/>
      <charset val="128"/>
    </font>
    <font>
      <u/>
      <sz val="11"/>
      <name val="ＭＳ Ｐ明朝"/>
      <family val="1"/>
      <charset val="128"/>
    </font>
    <font>
      <sz val="14"/>
      <name val="ＭＳ Ｐ明朝"/>
      <family val="1"/>
      <charset val="128"/>
    </font>
    <font>
      <u/>
      <sz val="9"/>
      <name val="ＭＳ Ｐ明朝"/>
      <family val="1"/>
      <charset val="128"/>
    </font>
    <font>
      <sz val="12"/>
      <color indexed="9"/>
      <name val="ＭＳ Ｐ明朝"/>
      <family val="1"/>
      <charset val="128"/>
    </font>
    <font>
      <b/>
      <sz val="18"/>
      <color indexed="8"/>
      <name val="ＭＳ Ｐ明朝"/>
      <family val="1"/>
      <charset val="128"/>
    </font>
    <font>
      <b/>
      <sz val="20"/>
      <color indexed="8"/>
      <name val="ＭＳ Ｐ明朝"/>
      <family val="1"/>
      <charset val="128"/>
    </font>
    <font>
      <b/>
      <sz val="22"/>
      <color indexed="8"/>
      <name val="ＭＳ Ｐ明朝"/>
      <family val="1"/>
      <charset val="128"/>
    </font>
    <font>
      <b/>
      <sz val="14"/>
      <name val="ＭＳ Ｐ明朝"/>
      <family val="1"/>
      <charset val="128"/>
    </font>
    <font>
      <b/>
      <sz val="16"/>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82">
    <border>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top style="thin">
        <color indexed="22"/>
      </top>
      <bottom/>
      <diagonal/>
    </border>
    <border>
      <left style="thin">
        <color indexed="22"/>
      </left>
      <right/>
      <top style="thin">
        <color indexed="22"/>
      </top>
      <bottom/>
      <diagonal/>
    </border>
    <border>
      <left/>
      <right style="thick">
        <color indexed="64"/>
      </right>
      <top/>
      <bottom style="thick">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right style="dotted">
        <color indexed="64"/>
      </right>
      <top style="thick">
        <color indexed="64"/>
      </top>
      <bottom/>
      <diagonal/>
    </border>
    <border>
      <left style="dotted">
        <color indexed="64"/>
      </left>
      <right/>
      <top style="thick">
        <color indexed="64"/>
      </top>
      <bottom/>
      <diagonal/>
    </border>
    <border>
      <left style="thick">
        <color indexed="64"/>
      </left>
      <right/>
      <top style="thick">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bottom/>
      <diagonal/>
    </border>
    <border>
      <left style="thick">
        <color indexed="64"/>
      </left>
      <right/>
      <top/>
      <bottom/>
      <diagonal/>
    </border>
    <border>
      <left/>
      <right/>
      <top style="thick">
        <color indexed="64"/>
      </top>
      <bottom style="thin">
        <color indexed="64"/>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s>
  <cellStyleXfs count="2">
    <xf numFmtId="0" fontId="0" fillId="0" borderId="0">
      <alignment vertical="center"/>
    </xf>
    <xf numFmtId="0" fontId="1" fillId="0" borderId="0"/>
  </cellStyleXfs>
  <cellXfs count="421">
    <xf numFmtId="0" fontId="0" fillId="0" borderId="0" xfId="0">
      <alignment vertical="center"/>
    </xf>
    <xf numFmtId="0" fontId="1" fillId="2" borderId="0" xfId="1" applyFill="1"/>
    <xf numFmtId="0" fontId="3" fillId="2" borderId="0" xfId="1" applyFont="1" applyFill="1" applyBorder="1"/>
    <xf numFmtId="0" fontId="3" fillId="2" borderId="0" xfId="1" applyFont="1" applyFill="1"/>
    <xf numFmtId="0" fontId="6" fillId="2" borderId="0" xfId="1" applyFont="1" applyFill="1"/>
    <xf numFmtId="0" fontId="4" fillId="2" borderId="0" xfId="1" applyFont="1" applyFill="1"/>
    <xf numFmtId="0" fontId="10" fillId="0" borderId="0" xfId="1" applyFont="1" applyAlignment="1">
      <alignment horizontal="center" vertical="center"/>
    </xf>
    <xf numFmtId="0" fontId="11" fillId="0" borderId="0" xfId="1" applyFont="1" applyAlignment="1">
      <alignment horizontal="center"/>
    </xf>
    <xf numFmtId="0" fontId="10" fillId="0" borderId="20" xfId="1" applyFont="1" applyBorder="1" applyAlignment="1">
      <alignment horizontal="center" vertical="center"/>
    </xf>
    <xf numFmtId="0" fontId="12" fillId="0" borderId="0" xfId="1" applyFont="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vertical="center"/>
    </xf>
    <xf numFmtId="0" fontId="14" fillId="0" borderId="0" xfId="1" applyFont="1" applyAlignment="1">
      <alignment horizontal="left" vertical="center"/>
    </xf>
    <xf numFmtId="0" fontId="14" fillId="0" borderId="0" xfId="1" applyFont="1" applyAlignment="1">
      <alignment horizontal="center" vertical="center"/>
    </xf>
    <xf numFmtId="0" fontId="10" fillId="0" borderId="0" xfId="1" applyFont="1" applyBorder="1" applyAlignment="1">
      <alignment horizontal="center" vertical="center"/>
    </xf>
    <xf numFmtId="0" fontId="15" fillId="0" borderId="0" xfId="1" applyFont="1" applyBorder="1" applyAlignment="1">
      <alignment horizontal="center" vertical="center"/>
    </xf>
    <xf numFmtId="0" fontId="10" fillId="0" borderId="0" xfId="1" applyFont="1" applyAlignment="1">
      <alignment horizontal="left" vertical="center"/>
    </xf>
    <xf numFmtId="0" fontId="15" fillId="0" borderId="0" xfId="1" applyFont="1" applyAlignment="1">
      <alignment horizontal="center" vertical="center"/>
    </xf>
    <xf numFmtId="0" fontId="16" fillId="0" borderId="0" xfId="1" applyFont="1" applyAlignment="1">
      <alignment horizontal="center" vertical="center"/>
    </xf>
    <xf numFmtId="0" fontId="16" fillId="0" borderId="0" xfId="1" applyFont="1" applyAlignment="1">
      <alignment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8" xfId="1" applyFont="1" applyBorder="1" applyAlignment="1">
      <alignment vertical="center"/>
    </xf>
    <xf numFmtId="0" fontId="10" fillId="0" borderId="9" xfId="1" applyFont="1" applyBorder="1" applyAlignment="1">
      <alignment horizontal="center" vertical="center"/>
    </xf>
    <xf numFmtId="0" fontId="10" fillId="0" borderId="8" xfId="1" applyFont="1" applyBorder="1" applyAlignment="1">
      <alignment horizontal="center" vertical="center"/>
    </xf>
    <xf numFmtId="0" fontId="10" fillId="0" borderId="10" xfId="1" applyFont="1" applyBorder="1" applyAlignment="1">
      <alignment horizontal="center" vertical="center"/>
    </xf>
    <xf numFmtId="0" fontId="10" fillId="0" borderId="9" xfId="1" applyFont="1" applyBorder="1" applyAlignment="1">
      <alignment vertical="center"/>
    </xf>
    <xf numFmtId="0" fontId="16" fillId="0" borderId="7" xfId="1" applyFont="1" applyBorder="1" applyAlignment="1">
      <alignment horizontal="center" vertical="center"/>
    </xf>
    <xf numFmtId="0" fontId="16" fillId="0" borderId="7" xfId="1" applyFont="1" applyBorder="1" applyAlignment="1">
      <alignment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Alignment="1">
      <alignment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4" xfId="1" applyFont="1" applyBorder="1" applyAlignment="1">
      <alignment vertical="center"/>
    </xf>
    <xf numFmtId="0" fontId="16" fillId="0" borderId="15" xfId="1" applyFont="1" applyBorder="1" applyAlignment="1">
      <alignment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12" fillId="0" borderId="14" xfId="1" applyFont="1" applyBorder="1" applyAlignment="1">
      <alignment horizontal="center" vertical="center"/>
    </xf>
    <xf numFmtId="0" fontId="10" fillId="0" borderId="17" xfId="1" applyFont="1" applyBorder="1" applyAlignment="1">
      <alignment vertical="center"/>
    </xf>
    <xf numFmtId="0" fontId="10" fillId="0" borderId="18" xfId="1" applyFont="1" applyBorder="1" applyAlignment="1">
      <alignment vertical="center"/>
    </xf>
    <xf numFmtId="0" fontId="10" fillId="0" borderId="19" xfId="1" applyFont="1" applyBorder="1" applyAlignment="1">
      <alignment vertical="center"/>
    </xf>
    <xf numFmtId="0" fontId="10" fillId="0" borderId="9" xfId="1" applyFont="1" applyBorder="1" applyAlignment="1">
      <alignment horizontal="center" vertical="top"/>
    </xf>
    <xf numFmtId="0" fontId="10" fillId="0" borderId="0" xfId="1" applyFont="1" applyAlignment="1">
      <alignment horizontal="right" vertical="center"/>
    </xf>
    <xf numFmtId="0" fontId="10" fillId="0" borderId="0" xfId="1" applyFont="1" applyAlignment="1">
      <alignment horizontal="center" vertical="top"/>
    </xf>
    <xf numFmtId="0" fontId="10" fillId="0" borderId="23" xfId="1" applyFont="1" applyBorder="1" applyAlignment="1">
      <alignment horizontal="center" vertical="center"/>
    </xf>
    <xf numFmtId="0" fontId="10" fillId="0" borderId="0" xfId="1" applyFont="1" applyAlignment="1">
      <alignment horizontal="center"/>
    </xf>
    <xf numFmtId="0" fontId="10" fillId="0" borderId="0" xfId="1" applyFont="1"/>
    <xf numFmtId="0" fontId="10" fillId="0" borderId="6" xfId="1" applyFont="1" applyBorder="1"/>
    <xf numFmtId="0" fontId="10" fillId="0" borderId="24" xfId="1" applyFont="1" applyBorder="1" applyAlignment="1">
      <alignment horizontal="center" vertical="center"/>
    </xf>
    <xf numFmtId="0" fontId="10" fillId="0" borderId="21" xfId="1" applyFont="1" applyBorder="1" applyAlignment="1">
      <alignment horizontal="center" vertical="center"/>
    </xf>
    <xf numFmtId="0" fontId="17" fillId="0" borderId="7" xfId="1" applyFont="1" applyBorder="1" applyAlignment="1">
      <alignment horizontal="center" vertical="center"/>
    </xf>
    <xf numFmtId="0" fontId="17" fillId="0" borderId="0" xfId="1" applyFont="1" applyAlignment="1">
      <alignment horizontal="center" vertical="center"/>
    </xf>
    <xf numFmtId="0" fontId="16" fillId="0" borderId="0" xfId="1" applyFont="1" applyAlignment="1">
      <alignment horizontal="center" vertical="top"/>
    </xf>
    <xf numFmtId="0" fontId="16" fillId="0" borderId="6" xfId="1" applyFont="1" applyBorder="1" applyAlignment="1">
      <alignment horizontal="center" vertical="center"/>
    </xf>
    <xf numFmtId="0" fontId="16" fillId="0" borderId="6" xfId="1" applyFont="1" applyBorder="1" applyAlignment="1">
      <alignment horizont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16" fillId="0" borderId="15" xfId="1" applyFont="1" applyBorder="1"/>
    <xf numFmtId="0" fontId="16" fillId="0" borderId="15" xfId="1" applyFont="1" applyBorder="1" applyAlignment="1">
      <alignment horizontal="center"/>
    </xf>
    <xf numFmtId="0" fontId="16" fillId="0" borderId="13" xfId="1" applyFont="1" applyBorder="1" applyAlignment="1">
      <alignment horizontal="center"/>
    </xf>
    <xf numFmtId="0" fontId="10" fillId="0" borderId="22" xfId="1" applyFont="1" applyBorder="1" applyAlignment="1">
      <alignment horizontal="center" vertical="center"/>
    </xf>
    <xf numFmtId="0" fontId="10" fillId="0" borderId="13" xfId="1" applyFont="1" applyBorder="1" applyAlignment="1">
      <alignment horizontal="left" vertical="center"/>
    </xf>
    <xf numFmtId="0" fontId="18" fillId="0" borderId="0" xfId="1" applyFont="1" applyAlignment="1">
      <alignment horizontal="left" vertical="center"/>
    </xf>
    <xf numFmtId="0" fontId="19" fillId="0" borderId="0" xfId="1" applyFont="1" applyAlignment="1">
      <alignment horizontal="left" vertical="center"/>
    </xf>
    <xf numFmtId="0" fontId="20" fillId="0" borderId="0" xfId="1" applyFont="1"/>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22" fillId="0" borderId="0" xfId="1" applyFont="1" applyAlignment="1">
      <alignment horizontal="left" vertical="center"/>
    </xf>
    <xf numFmtId="0" fontId="13" fillId="0" borderId="0" xfId="1" applyFont="1" applyAlignment="1">
      <alignment horizontal="center" vertical="center"/>
    </xf>
    <xf numFmtId="0" fontId="24" fillId="0" borderId="0" xfId="1" applyFont="1" applyAlignment="1">
      <alignment vertical="top"/>
    </xf>
    <xf numFmtId="0" fontId="11" fillId="0" borderId="20" xfId="1" applyFont="1" applyBorder="1" applyAlignment="1">
      <alignment horizontal="center" vertical="center"/>
    </xf>
    <xf numFmtId="0" fontId="25" fillId="0" borderId="0" xfId="1" applyFont="1" applyAlignment="1">
      <alignment horizontal="left" vertical="top"/>
    </xf>
    <xf numFmtId="0" fontId="11" fillId="0" borderId="0" xfId="1" applyFont="1" applyAlignment="1">
      <alignment horizontal="left" vertical="top"/>
    </xf>
    <xf numFmtId="0" fontId="27" fillId="0" borderId="0" xfId="1" applyFont="1" applyAlignment="1">
      <alignment horizontal="center" vertical="center"/>
    </xf>
    <xf numFmtId="0" fontId="25" fillId="0" borderId="0" xfId="1" applyFont="1" applyAlignment="1">
      <alignment horizontal="center" vertical="center"/>
    </xf>
    <xf numFmtId="0" fontId="25" fillId="0" borderId="0" xfId="1" applyFont="1" applyAlignment="1">
      <alignment horizontal="left" vertical="center"/>
    </xf>
    <xf numFmtId="0" fontId="29" fillId="0" borderId="0" xfId="1" applyFont="1" applyAlignment="1">
      <alignment horizontal="left"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10" fillId="0" borderId="42" xfId="1" applyFont="1" applyBorder="1" applyAlignment="1">
      <alignment horizontal="center" vertical="center"/>
    </xf>
    <xf numFmtId="0" fontId="11" fillId="0" borderId="34" xfId="1" applyFont="1" applyBorder="1" applyAlignment="1">
      <alignment horizontal="left" vertical="center"/>
    </xf>
    <xf numFmtId="0" fontId="11" fillId="0" borderId="39" xfId="1" applyFont="1" applyBorder="1" applyAlignment="1">
      <alignment horizontal="left" vertical="center"/>
    </xf>
    <xf numFmtId="0" fontId="10" fillId="0" borderId="33" xfId="1" applyFont="1" applyBorder="1" applyAlignment="1">
      <alignment vertical="center"/>
    </xf>
    <xf numFmtId="0" fontId="10" fillId="0" borderId="34" xfId="1" applyFont="1" applyBorder="1" applyAlignment="1">
      <alignment vertical="center"/>
    </xf>
    <xf numFmtId="0" fontId="10" fillId="0" borderId="37" xfId="1" applyFont="1" applyBorder="1" applyAlignment="1">
      <alignment vertical="center"/>
    </xf>
    <xf numFmtId="0" fontId="15" fillId="0" borderId="34" xfId="1" applyFont="1" applyBorder="1" applyAlignment="1">
      <alignment horizontal="center" vertical="center"/>
    </xf>
    <xf numFmtId="0" fontId="10" fillId="0" borderId="34" xfId="1" applyFont="1" applyBorder="1" applyAlignment="1">
      <alignment horizontal="left" vertical="center"/>
    </xf>
    <xf numFmtId="0" fontId="10" fillId="0" borderId="48" xfId="1" applyFont="1" applyBorder="1" applyAlignment="1">
      <alignment vertical="center"/>
    </xf>
    <xf numFmtId="0" fontId="22" fillId="0" borderId="0" xfId="1" applyFont="1" applyAlignment="1">
      <alignment vertical="center"/>
    </xf>
    <xf numFmtId="0" fontId="10" fillId="0" borderId="49" xfId="1" applyFont="1" applyBorder="1" applyAlignment="1">
      <alignment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22" fillId="0" borderId="50" xfId="1" applyFont="1" applyBorder="1" applyAlignment="1">
      <alignment vertical="center"/>
    </xf>
    <xf numFmtId="0" fontId="10" fillId="0" borderId="50" xfId="1" applyFont="1" applyBorder="1" applyAlignment="1">
      <alignment vertical="center"/>
    </xf>
    <xf numFmtId="0" fontId="10" fillId="0" borderId="50" xfId="1" applyFont="1" applyBorder="1" applyAlignment="1">
      <alignment horizontal="center" vertical="center"/>
    </xf>
    <xf numFmtId="0" fontId="11" fillId="0" borderId="34" xfId="1" applyFont="1" applyBorder="1" applyAlignment="1">
      <alignment horizontal="center" vertical="center"/>
    </xf>
    <xf numFmtId="0" fontId="11" fillId="0" borderId="34" xfId="1" applyFont="1" applyBorder="1" applyAlignment="1">
      <alignment vertical="center"/>
    </xf>
    <xf numFmtId="0" fontId="11" fillId="0" borderId="48" xfId="1" applyFont="1" applyBorder="1" applyAlignment="1">
      <alignment vertical="center"/>
    </xf>
    <xf numFmtId="0" fontId="11" fillId="0" borderId="49" xfId="1" applyFont="1" applyBorder="1" applyAlignment="1">
      <alignment vertical="center"/>
    </xf>
    <xf numFmtId="0" fontId="11" fillId="0" borderId="39" xfId="1" applyFont="1" applyBorder="1" applyAlignment="1">
      <alignment horizontal="center" vertical="center"/>
    </xf>
    <xf numFmtId="0" fontId="11" fillId="0" borderId="39" xfId="1" applyFont="1" applyBorder="1" applyAlignment="1">
      <alignment vertical="center"/>
    </xf>
    <xf numFmtId="0" fontId="11" fillId="0" borderId="38" xfId="1" applyFont="1" applyBorder="1" applyAlignment="1">
      <alignment vertical="center"/>
    </xf>
    <xf numFmtId="0" fontId="11" fillId="0" borderId="42" xfId="1" applyFont="1" applyBorder="1" applyAlignment="1">
      <alignment vertical="center"/>
    </xf>
    <xf numFmtId="0" fontId="22" fillId="0" borderId="0" xfId="1" applyFont="1" applyAlignment="1">
      <alignment horizontal="center" vertical="center"/>
    </xf>
    <xf numFmtId="0" fontId="31" fillId="0" borderId="0" xfId="1" applyFont="1" applyAlignment="1">
      <alignment horizontal="center" vertical="center"/>
    </xf>
    <xf numFmtId="0" fontId="31" fillId="0" borderId="0" xfId="1" applyFont="1" applyAlignment="1">
      <alignment horizontal="left" vertical="center"/>
    </xf>
    <xf numFmtId="0" fontId="32" fillId="0" borderId="0" xfId="1" applyFont="1" applyAlignment="1">
      <alignment horizontal="left" vertical="center"/>
    </xf>
    <xf numFmtId="0" fontId="16" fillId="0" borderId="0" xfId="1" applyFont="1" applyBorder="1" applyAlignment="1">
      <alignment horizontal="center" vertical="center"/>
    </xf>
    <xf numFmtId="0" fontId="1" fillId="2" borderId="0" xfId="1" applyFont="1" applyFill="1"/>
    <xf numFmtId="0" fontId="3" fillId="2" borderId="54" xfId="1" applyFont="1" applyFill="1" applyBorder="1"/>
    <xf numFmtId="0" fontId="3" fillId="2" borderId="55" xfId="1" applyFont="1" applyFill="1" applyBorder="1"/>
    <xf numFmtId="0" fontId="3" fillId="2" borderId="56" xfId="1" applyFont="1" applyFill="1" applyBorder="1"/>
    <xf numFmtId="0" fontId="3" fillId="2" borderId="57" xfId="1" applyFont="1" applyFill="1" applyBorder="1"/>
    <xf numFmtId="0" fontId="3" fillId="2" borderId="58" xfId="1" applyFont="1" applyFill="1" applyBorder="1"/>
    <xf numFmtId="0" fontId="3" fillId="2" borderId="59" xfId="1" applyFont="1" applyFill="1" applyBorder="1"/>
    <xf numFmtId="0" fontId="3" fillId="2" borderId="60" xfId="1" applyFont="1" applyFill="1" applyBorder="1"/>
    <xf numFmtId="0" fontId="3" fillId="2" borderId="61" xfId="1" applyFont="1" applyFill="1" applyBorder="1"/>
    <xf numFmtId="0" fontId="3" fillId="2" borderId="0" xfId="1" applyFont="1" applyFill="1" applyAlignment="1">
      <alignment vertical="center"/>
    </xf>
    <xf numFmtId="0" fontId="3" fillId="2" borderId="0" xfId="1" applyFont="1" applyFill="1" applyProtection="1"/>
    <xf numFmtId="0" fontId="1" fillId="2" borderId="0" xfId="1" applyFill="1" applyProtection="1"/>
    <xf numFmtId="0" fontId="3" fillId="2" borderId="67" xfId="1" applyFont="1" applyFill="1" applyBorder="1" applyProtection="1"/>
    <xf numFmtId="0" fontId="3" fillId="2" borderId="68" xfId="1" applyFont="1" applyFill="1" applyBorder="1" applyProtection="1"/>
    <xf numFmtId="0" fontId="3" fillId="2" borderId="69" xfId="1" applyFont="1" applyFill="1" applyBorder="1" applyProtection="1"/>
    <xf numFmtId="0" fontId="3" fillId="2" borderId="0" xfId="1" applyFont="1" applyFill="1" applyAlignment="1" applyProtection="1">
      <alignment vertical="top"/>
    </xf>
    <xf numFmtId="0" fontId="3" fillId="2" borderId="72" xfId="1" applyFont="1" applyFill="1" applyBorder="1" applyProtection="1"/>
    <xf numFmtId="0" fontId="3" fillId="2" borderId="18" xfId="1" applyFont="1" applyFill="1" applyBorder="1" applyProtection="1"/>
    <xf numFmtId="0" fontId="3" fillId="2" borderId="18" xfId="1" applyFont="1" applyFill="1" applyBorder="1" applyAlignment="1" applyProtection="1">
      <alignment vertical="center"/>
    </xf>
    <xf numFmtId="0" fontId="3" fillId="2" borderId="19" xfId="1" applyFont="1" applyFill="1" applyBorder="1" applyAlignment="1" applyProtection="1">
      <alignment vertical="center"/>
    </xf>
    <xf numFmtId="0" fontId="3" fillId="2" borderId="18" xfId="1" applyFont="1" applyFill="1" applyBorder="1" applyAlignment="1" applyProtection="1">
      <alignment horizontal="center" vertical="center"/>
    </xf>
    <xf numFmtId="0" fontId="3" fillId="2" borderId="73" xfId="1" applyFont="1" applyFill="1" applyBorder="1" applyAlignment="1" applyProtection="1">
      <alignment horizontal="center" vertical="center"/>
    </xf>
    <xf numFmtId="0" fontId="3" fillId="2" borderId="16" xfId="1" applyFont="1" applyFill="1" applyBorder="1" applyProtection="1"/>
    <xf numFmtId="0" fontId="3" fillId="2" borderId="74" xfId="1" applyFont="1" applyFill="1" applyBorder="1" applyProtection="1"/>
    <xf numFmtId="0" fontId="3" fillId="2" borderId="5" xfId="1" applyFont="1" applyFill="1" applyBorder="1" applyProtection="1"/>
    <xf numFmtId="0" fontId="3" fillId="2" borderId="75" xfId="1" applyFont="1" applyFill="1" applyBorder="1" applyProtection="1"/>
    <xf numFmtId="0" fontId="3" fillId="2" borderId="0" xfId="1" applyFont="1" applyFill="1" applyBorder="1" applyProtection="1"/>
    <xf numFmtId="49" fontId="4" fillId="2" borderId="0" xfId="1" applyNumberFormat="1" applyFont="1" applyFill="1" applyBorder="1" applyAlignment="1" applyProtection="1">
      <alignment vertical="center"/>
    </xf>
    <xf numFmtId="49" fontId="34" fillId="2" borderId="0" xfId="1" applyNumberFormat="1" applyFont="1" applyFill="1" applyBorder="1" applyAlignment="1" applyProtection="1">
      <alignment horizontal="center"/>
    </xf>
    <xf numFmtId="0" fontId="34" fillId="2" borderId="75" xfId="1" applyFont="1" applyFill="1" applyBorder="1" applyAlignment="1" applyProtection="1">
      <alignment horizontal="right"/>
    </xf>
    <xf numFmtId="0" fontId="3" fillId="2" borderId="15" xfId="1" applyFont="1" applyFill="1" applyBorder="1" applyAlignment="1" applyProtection="1"/>
    <xf numFmtId="0" fontId="3" fillId="2" borderId="15" xfId="1" applyFont="1" applyFill="1" applyBorder="1" applyProtection="1"/>
    <xf numFmtId="0" fontId="3" fillId="2" borderId="76" xfId="1" applyFont="1" applyFill="1" applyBorder="1" applyProtection="1"/>
    <xf numFmtId="0" fontId="3" fillId="2" borderId="16" xfId="1" applyFont="1" applyFill="1" applyBorder="1" applyAlignment="1" applyProtection="1">
      <alignment vertical="center"/>
    </xf>
    <xf numFmtId="0" fontId="3" fillId="2" borderId="9" xfId="1" applyFont="1" applyFill="1" applyBorder="1" applyAlignment="1" applyProtection="1">
      <alignment vertical="center"/>
    </xf>
    <xf numFmtId="0" fontId="3" fillId="2" borderId="9" xfId="1" applyFont="1" applyFill="1" applyBorder="1" applyAlignment="1" applyProtection="1"/>
    <xf numFmtId="0" fontId="3" fillId="2" borderId="9" xfId="1" applyFont="1" applyFill="1" applyBorder="1" applyProtection="1"/>
    <xf numFmtId="0" fontId="3" fillId="2" borderId="8" xfId="1" applyFont="1" applyFill="1" applyBorder="1" applyProtection="1"/>
    <xf numFmtId="0" fontId="3" fillId="2" borderId="0" xfId="1" applyFont="1" applyFill="1" applyBorder="1" applyAlignment="1" applyProtection="1">
      <alignment vertical="center"/>
    </xf>
    <xf numFmtId="0" fontId="3" fillId="2" borderId="7" xfId="1" applyFont="1" applyFill="1" applyBorder="1" applyProtection="1"/>
    <xf numFmtId="0" fontId="35" fillId="2" borderId="0" xfId="1" applyFont="1" applyFill="1" applyBorder="1" applyAlignment="1" applyProtection="1">
      <alignment horizontal="center"/>
    </xf>
    <xf numFmtId="0" fontId="3" fillId="2" borderId="15" xfId="1" applyFont="1" applyFill="1" applyBorder="1" applyAlignment="1" applyProtection="1">
      <protection locked="0"/>
    </xf>
    <xf numFmtId="0" fontId="35" fillId="2" borderId="15" xfId="1" applyFont="1" applyFill="1" applyBorder="1" applyAlignment="1" applyProtection="1">
      <alignment horizontal="center"/>
    </xf>
    <xf numFmtId="0" fontId="34" fillId="2" borderId="14" xfId="1" applyFont="1" applyFill="1" applyBorder="1" applyAlignment="1" applyProtection="1">
      <alignment vertical="center"/>
      <protection locked="0"/>
    </xf>
    <xf numFmtId="0" fontId="34" fillId="2" borderId="15" xfId="1" applyFont="1" applyFill="1" applyBorder="1" applyAlignment="1" applyProtection="1">
      <alignment vertical="center"/>
      <protection locked="0"/>
    </xf>
    <xf numFmtId="0" fontId="8" fillId="2" borderId="78" xfId="1" applyFont="1" applyFill="1" applyBorder="1" applyAlignment="1" applyProtection="1">
      <alignment horizontal="center" vertical="center"/>
    </xf>
    <xf numFmtId="0" fontId="7" fillId="2" borderId="70" xfId="1" applyFont="1" applyFill="1" applyBorder="1" applyAlignment="1" applyProtection="1">
      <alignment horizontal="left" vertical="center"/>
    </xf>
    <xf numFmtId="0" fontId="36" fillId="2" borderId="0" xfId="1" applyFont="1" applyFill="1"/>
    <xf numFmtId="0" fontId="4" fillId="2" borderId="0" xfId="1" applyFont="1" applyFill="1" applyBorder="1" applyProtection="1"/>
    <xf numFmtId="0" fontId="4" fillId="2" borderId="0" xfId="1" applyFont="1" applyFill="1" applyBorder="1" applyAlignment="1" applyProtection="1">
      <alignment horizontal="distributed"/>
    </xf>
    <xf numFmtId="0" fontId="4" fillId="2" borderId="0" xfId="1" applyFont="1" applyFill="1" applyProtection="1"/>
    <xf numFmtId="0" fontId="4" fillId="0" borderId="0" xfId="1" applyFont="1" applyFill="1" applyBorder="1" applyProtection="1"/>
    <xf numFmtId="0" fontId="1" fillId="0" borderId="0" xfId="1" applyFont="1" applyFill="1"/>
    <xf numFmtId="0" fontId="10" fillId="0" borderId="0" xfId="1" applyFont="1" applyAlignment="1">
      <alignment horizontal="center" vertical="center"/>
    </xf>
    <xf numFmtId="0" fontId="3" fillId="2" borderId="73"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71" xfId="1" applyFont="1" applyFill="1" applyBorder="1" applyAlignment="1" applyProtection="1">
      <alignment horizontal="center" vertical="center"/>
      <protection locked="0"/>
    </xf>
    <xf numFmtId="0" fontId="10" fillId="0" borderId="0" xfId="1" applyFont="1" applyAlignment="1">
      <alignment horizontal="center" vertical="center"/>
    </xf>
    <xf numFmtId="0" fontId="10" fillId="0" borderId="0" xfId="1" applyFont="1" applyAlignment="1">
      <alignment horizontal="center" vertical="top"/>
    </xf>
    <xf numFmtId="0" fontId="10" fillId="0" borderId="0" xfId="1" applyFont="1" applyAlignment="1">
      <alignment horizontal="right" vertical="top"/>
    </xf>
    <xf numFmtId="0" fontId="14" fillId="0" borderId="0" xfId="1" applyFont="1" applyAlignment="1">
      <alignment vertical="center"/>
    </xf>
    <xf numFmtId="0" fontId="37" fillId="0" borderId="14" xfId="1" applyFont="1" applyBorder="1" applyAlignment="1">
      <alignment horizontal="center" vertical="center"/>
    </xf>
    <xf numFmtId="0" fontId="37" fillId="0" borderId="7" xfId="1" applyFont="1" applyBorder="1" applyAlignment="1">
      <alignment horizontal="center" vertical="center"/>
    </xf>
    <xf numFmtId="0" fontId="37" fillId="0" borderId="8" xfId="1" applyFont="1" applyBorder="1" applyAlignment="1">
      <alignment horizontal="center" vertical="center"/>
    </xf>
    <xf numFmtId="49" fontId="41" fillId="2" borderId="0" xfId="1" applyNumberFormat="1" applyFont="1" applyFill="1" applyBorder="1" applyAlignment="1" applyProtection="1">
      <alignment horizontal="right"/>
      <protection locked="0"/>
    </xf>
    <xf numFmtId="0" fontId="40" fillId="2" borderId="11" xfId="1" applyFont="1" applyFill="1" applyBorder="1" applyAlignment="1" applyProtection="1">
      <alignment horizontal="center" vertical="center"/>
      <protection locked="0"/>
    </xf>
    <xf numFmtId="0" fontId="40" fillId="2" borderId="0" xfId="1" applyFont="1" applyFill="1" applyBorder="1" applyAlignment="1" applyProtection="1">
      <alignment horizontal="center" vertical="center"/>
      <protection locked="0"/>
    </xf>
    <xf numFmtId="0" fontId="40" fillId="2" borderId="73" xfId="1" applyFont="1" applyFill="1" applyBorder="1" applyAlignment="1" applyProtection="1">
      <alignment horizontal="center" vertical="center"/>
      <protection locked="0"/>
    </xf>
    <xf numFmtId="0" fontId="40" fillId="2" borderId="18" xfId="1" applyFont="1" applyFill="1" applyBorder="1" applyAlignment="1" applyProtection="1">
      <alignment horizontal="center" vertical="center"/>
      <protection locked="0"/>
    </xf>
    <xf numFmtId="0" fontId="40" fillId="2" borderId="9" xfId="1" applyFont="1" applyFill="1" applyBorder="1" applyAlignment="1" applyProtection="1">
      <alignment horizontal="center" vertical="center"/>
      <protection locked="0"/>
    </xf>
    <xf numFmtId="0" fontId="4" fillId="2" borderId="9" xfId="1" applyFont="1" applyFill="1" applyBorder="1" applyAlignment="1" applyProtection="1">
      <alignment horizontal="left" vertical="center"/>
      <protection locked="0"/>
    </xf>
    <xf numFmtId="0" fontId="40" fillId="2" borderId="19" xfId="1" applyFont="1" applyFill="1" applyBorder="1" applyAlignment="1" applyProtection="1">
      <alignment horizontal="left" vertical="center"/>
      <protection locked="0"/>
    </xf>
    <xf numFmtId="0" fontId="40" fillId="2" borderId="18" xfId="1" applyFont="1" applyFill="1" applyBorder="1" applyAlignment="1" applyProtection="1">
      <alignment horizontal="left" vertical="center"/>
      <protection locked="0"/>
    </xf>
    <xf numFmtId="0" fontId="40" fillId="2" borderId="72" xfId="1" applyFont="1" applyFill="1" applyBorder="1" applyAlignment="1" applyProtection="1">
      <alignment horizontal="left" vertical="center"/>
      <protection locked="0"/>
    </xf>
    <xf numFmtId="0" fontId="3" fillId="2" borderId="66" xfId="1" applyFont="1" applyFill="1" applyBorder="1" applyAlignment="1" applyProtection="1">
      <alignment horizontal="center" vertical="center"/>
    </xf>
    <xf numFmtId="0" fontId="3" fillId="2" borderId="63" xfId="1" applyFont="1" applyFill="1" applyBorder="1" applyAlignment="1" applyProtection="1">
      <alignment horizontal="center" vertical="center"/>
    </xf>
    <xf numFmtId="0" fontId="3" fillId="2" borderId="65" xfId="1" applyFont="1" applyFill="1" applyBorder="1" applyAlignment="1" applyProtection="1">
      <alignment horizontal="center" vertical="center"/>
    </xf>
    <xf numFmtId="0" fontId="3" fillId="2" borderId="64" xfId="1" applyFont="1" applyFill="1" applyBorder="1" applyAlignment="1" applyProtection="1">
      <alignment horizontal="center" vertical="center"/>
    </xf>
    <xf numFmtId="0" fontId="3" fillId="2" borderId="64" xfId="1" applyFont="1" applyFill="1" applyBorder="1" applyAlignment="1" applyProtection="1">
      <alignment horizontal="center"/>
    </xf>
    <xf numFmtId="0" fontId="3" fillId="2" borderId="63" xfId="1" applyFont="1" applyFill="1" applyBorder="1" applyAlignment="1" applyProtection="1">
      <alignment horizontal="center"/>
    </xf>
    <xf numFmtId="0" fontId="3" fillId="2" borderId="62" xfId="1" applyFont="1" applyFill="1" applyBorder="1" applyAlignment="1" applyProtection="1">
      <alignment horizontal="center"/>
    </xf>
    <xf numFmtId="0" fontId="3" fillId="2" borderId="19" xfId="1" applyFont="1" applyFill="1" applyBorder="1" applyAlignment="1" applyProtection="1">
      <alignment horizontal="left" vertical="center"/>
      <protection locked="0"/>
    </xf>
    <xf numFmtId="0" fontId="3" fillId="2" borderId="18" xfId="1" applyFont="1" applyFill="1" applyBorder="1" applyAlignment="1" applyProtection="1">
      <alignment horizontal="left" vertical="center"/>
      <protection locked="0"/>
    </xf>
    <xf numFmtId="0" fontId="3" fillId="2" borderId="72" xfId="1" applyFont="1" applyFill="1" applyBorder="1" applyAlignment="1" applyProtection="1">
      <alignment horizontal="left" vertical="center"/>
      <protection locked="0"/>
    </xf>
    <xf numFmtId="0" fontId="3" fillId="2" borderId="64" xfId="1" applyFont="1" applyFill="1" applyBorder="1" applyAlignment="1" applyProtection="1">
      <alignment horizontal="left" vertical="center"/>
      <protection locked="0"/>
    </xf>
    <xf numFmtId="0" fontId="3" fillId="2" borderId="63" xfId="1" applyFont="1" applyFill="1" applyBorder="1" applyAlignment="1" applyProtection="1">
      <alignment horizontal="left" vertical="center"/>
      <protection locked="0"/>
    </xf>
    <xf numFmtId="0" fontId="3" fillId="2" borderId="62" xfId="1" applyFont="1" applyFill="1" applyBorder="1" applyAlignment="1" applyProtection="1">
      <alignment horizontal="left" vertical="center"/>
      <protection locked="0"/>
    </xf>
    <xf numFmtId="0" fontId="3" fillId="2" borderId="70" xfId="1" applyFont="1" applyFill="1" applyBorder="1" applyAlignment="1" applyProtection="1">
      <alignment horizontal="center" vertical="center"/>
    </xf>
    <xf numFmtId="0" fontId="3" fillId="2" borderId="68" xfId="1" applyFont="1" applyFill="1" applyBorder="1" applyAlignment="1" applyProtection="1">
      <alignment horizontal="center" vertical="center"/>
    </xf>
    <xf numFmtId="0" fontId="3" fillId="2" borderId="69" xfId="1" applyFont="1" applyFill="1" applyBorder="1" applyAlignment="1" applyProtection="1">
      <alignment horizontal="center" vertical="center"/>
    </xf>
    <xf numFmtId="0" fontId="3" fillId="2" borderId="68" xfId="1" applyFont="1" applyFill="1" applyBorder="1" applyAlignment="1" applyProtection="1">
      <alignment horizontal="distributed" vertical="center"/>
    </xf>
    <xf numFmtId="0" fontId="3" fillId="2" borderId="68" xfId="1" applyFont="1" applyFill="1" applyBorder="1" applyAlignment="1" applyProtection="1">
      <alignment vertical="center"/>
    </xf>
    <xf numFmtId="49" fontId="40" fillId="2" borderId="15" xfId="1" applyNumberFormat="1" applyFont="1" applyFill="1" applyBorder="1" applyAlignment="1" applyProtection="1">
      <alignment horizontal="left" indent="1"/>
      <protection locked="0"/>
    </xf>
    <xf numFmtId="49" fontId="40" fillId="2" borderId="15" xfId="1" applyNumberFormat="1" applyFont="1" applyFill="1" applyBorder="1" applyAlignment="1" applyProtection="1">
      <alignment horizontal="left"/>
      <protection locked="0"/>
    </xf>
    <xf numFmtId="49" fontId="40" fillId="2" borderId="12" xfId="1" applyNumberFormat="1" applyFont="1" applyFill="1" applyBorder="1" applyAlignment="1" applyProtection="1">
      <alignment horizontal="left"/>
      <protection locked="0"/>
    </xf>
    <xf numFmtId="49" fontId="41" fillId="2" borderId="0" xfId="1" applyNumberFormat="1" applyFont="1" applyFill="1" applyBorder="1" applyAlignment="1" applyProtection="1">
      <alignment horizontal="left"/>
      <protection locked="0"/>
    </xf>
    <xf numFmtId="0" fontId="41" fillId="2" borderId="0" xfId="1" applyFont="1" applyFill="1" applyBorder="1" applyAlignment="1" applyProtection="1">
      <alignment horizontal="left" vertical="center"/>
      <protection locked="0"/>
    </xf>
    <xf numFmtId="0" fontId="40" fillId="2" borderId="68" xfId="1" applyFont="1" applyFill="1" applyBorder="1" applyAlignment="1" applyProtection="1">
      <alignment horizontal="center" vertical="center"/>
      <protection locked="0"/>
    </xf>
    <xf numFmtId="0" fontId="40" fillId="2" borderId="69" xfId="1" applyFont="1" applyFill="1" applyBorder="1" applyAlignment="1" applyProtection="1">
      <alignment horizontal="center" vertical="center"/>
      <protection locked="0"/>
    </xf>
    <xf numFmtId="0" fontId="40" fillId="2" borderId="77" xfId="1" applyFont="1" applyFill="1" applyBorder="1" applyAlignment="1" applyProtection="1">
      <alignment horizontal="center" vertical="center"/>
    </xf>
    <xf numFmtId="0" fontId="40" fillId="2" borderId="68" xfId="1" applyFont="1" applyFill="1" applyBorder="1" applyAlignment="1" applyProtection="1">
      <alignment horizontal="center" vertical="center"/>
    </xf>
    <xf numFmtId="0" fontId="40" fillId="2" borderId="69" xfId="1" applyFont="1" applyFill="1" applyBorder="1" applyAlignment="1" applyProtection="1">
      <alignment horizontal="center" vertical="center"/>
    </xf>
    <xf numFmtId="0" fontId="3" fillId="2" borderId="13" xfId="1" applyFont="1" applyFill="1" applyBorder="1" applyAlignment="1" applyProtection="1">
      <alignment horizontal="center" wrapText="1"/>
    </xf>
    <xf numFmtId="0" fontId="3" fillId="2" borderId="15" xfId="1" applyFont="1" applyFill="1" applyBorder="1" applyAlignment="1" applyProtection="1">
      <alignment horizontal="center" wrapText="1"/>
    </xf>
    <xf numFmtId="0" fontId="3" fillId="2" borderId="6" xfId="1" applyFont="1" applyFill="1" applyBorder="1" applyAlignment="1" applyProtection="1">
      <alignment horizontal="center" wrapText="1"/>
    </xf>
    <xf numFmtId="0" fontId="3" fillId="2" borderId="0" xfId="1" applyFont="1" applyFill="1" applyBorder="1" applyAlignment="1" applyProtection="1">
      <alignment horizontal="center" wrapText="1"/>
    </xf>
    <xf numFmtId="0" fontId="41" fillId="2" borderId="75" xfId="1" applyFont="1" applyFill="1" applyBorder="1" applyAlignment="1" applyProtection="1">
      <alignment horizontal="center" vertical="center"/>
    </xf>
    <xf numFmtId="0" fontId="41" fillId="2" borderId="0" xfId="1" applyFont="1" applyFill="1" applyBorder="1" applyAlignment="1" applyProtection="1">
      <alignment horizontal="center" vertical="center"/>
    </xf>
    <xf numFmtId="0" fontId="41" fillId="2" borderId="7" xfId="1" applyFont="1" applyFill="1" applyBorder="1" applyAlignment="1" applyProtection="1">
      <alignment horizontal="center" vertical="center"/>
    </xf>
    <xf numFmtId="0" fontId="41" fillId="2" borderId="74" xfId="1" applyFont="1" applyFill="1" applyBorder="1" applyAlignment="1" applyProtection="1">
      <alignment horizontal="center" vertical="center"/>
    </xf>
    <xf numFmtId="0" fontId="41" fillId="2" borderId="9" xfId="1" applyFont="1" applyFill="1" applyBorder="1" applyAlignment="1" applyProtection="1">
      <alignment horizontal="center" vertical="center"/>
    </xf>
    <xf numFmtId="0" fontId="41" fillId="2" borderId="8" xfId="1" applyFont="1" applyFill="1" applyBorder="1" applyAlignment="1" applyProtection="1">
      <alignment horizontal="center" vertical="center"/>
    </xf>
    <xf numFmtId="0" fontId="9" fillId="2" borderId="0" xfId="1" applyFont="1" applyFill="1" applyAlignment="1" applyProtection="1">
      <alignment horizontal="distributed"/>
    </xf>
    <xf numFmtId="0" fontId="3" fillId="2" borderId="13" xfId="1" applyFont="1" applyFill="1" applyBorder="1" applyAlignment="1" applyProtection="1">
      <alignment horizontal="center" vertical="center"/>
    </xf>
    <xf numFmtId="0" fontId="3" fillId="2" borderId="15"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8" fillId="2" borderId="9" xfId="1" applyFont="1" applyFill="1" applyBorder="1" applyAlignment="1" applyProtection="1">
      <alignment horizontal="center" wrapText="1"/>
    </xf>
    <xf numFmtId="0" fontId="4" fillId="4" borderId="13" xfId="1" applyFont="1" applyFill="1" applyBorder="1" applyAlignment="1" applyProtection="1">
      <alignment horizontal="center" vertical="center"/>
    </xf>
    <xf numFmtId="0" fontId="4" fillId="4" borderId="15" xfId="1" applyFont="1" applyFill="1" applyBorder="1" applyAlignment="1" applyProtection="1">
      <alignment horizontal="center" vertical="center"/>
    </xf>
    <xf numFmtId="0" fontId="4" fillId="4" borderId="14" xfId="1" applyFont="1" applyFill="1" applyBorder="1" applyAlignment="1" applyProtection="1">
      <alignment horizontal="center" vertical="center"/>
    </xf>
    <xf numFmtId="0" fontId="4" fillId="4" borderId="1" xfId="1" applyFont="1" applyFill="1" applyBorder="1" applyAlignment="1" applyProtection="1">
      <alignment horizontal="center" vertical="center"/>
    </xf>
    <xf numFmtId="0" fontId="4" fillId="4" borderId="3" xfId="1" applyFont="1" applyFill="1" applyBorder="1" applyAlignment="1" applyProtection="1">
      <alignment horizontal="center" vertical="center"/>
    </xf>
    <xf numFmtId="0" fontId="4" fillId="4" borderId="2" xfId="1" applyFont="1" applyFill="1" applyBorder="1" applyAlignment="1" applyProtection="1">
      <alignment horizontal="center" vertical="center"/>
    </xf>
    <xf numFmtId="0" fontId="14" fillId="0" borderId="13" xfId="1" applyFont="1" applyBorder="1" applyAlignment="1">
      <alignment horizontal="left" vertical="center"/>
    </xf>
    <xf numFmtId="0" fontId="14" fillId="0" borderId="15" xfId="1" applyFont="1" applyBorder="1" applyAlignment="1">
      <alignment horizontal="left" vertical="center"/>
    </xf>
    <xf numFmtId="0" fontId="14" fillId="0" borderId="14" xfId="1" applyFont="1" applyBorder="1" applyAlignment="1">
      <alignment horizontal="left" vertical="center"/>
    </xf>
    <xf numFmtId="0" fontId="14" fillId="0" borderId="6" xfId="1" applyFont="1" applyBorder="1" applyAlignment="1">
      <alignment horizontal="center" vertical="center"/>
    </xf>
    <xf numFmtId="0" fontId="14" fillId="0" borderId="0" xfId="1" applyFont="1" applyBorder="1" applyAlignment="1">
      <alignment horizontal="center" vertical="center"/>
    </xf>
    <xf numFmtId="0" fontId="14" fillId="0" borderId="7" xfId="1" applyFont="1" applyBorder="1" applyAlignment="1">
      <alignment horizontal="center" vertical="center"/>
    </xf>
    <xf numFmtId="0" fontId="14" fillId="0" borderId="10" xfId="1" applyFont="1" applyBorder="1" applyAlignment="1">
      <alignment horizontal="center" vertical="center"/>
    </xf>
    <xf numFmtId="0" fontId="14" fillId="0" borderId="9" xfId="1" applyFont="1" applyBorder="1" applyAlignment="1">
      <alignment horizontal="center" vertical="center"/>
    </xf>
    <xf numFmtId="0" fontId="14" fillId="0" borderId="8" xfId="1" applyFont="1" applyBorder="1" applyAlignment="1">
      <alignment horizontal="center" vertical="center"/>
    </xf>
    <xf numFmtId="0" fontId="10" fillId="0" borderId="0" xfId="1" applyFont="1" applyAlignment="1">
      <alignment horizontal="center" vertical="center"/>
    </xf>
    <xf numFmtId="0" fontId="12" fillId="0" borderId="0" xfId="1" applyFont="1" applyAlignment="1">
      <alignment horizontal="center" vertical="center"/>
    </xf>
    <xf numFmtId="0" fontId="10" fillId="0" borderId="19" xfId="1" applyFont="1" applyBorder="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37" fillId="0" borderId="13" xfId="1" applyFont="1" applyBorder="1" applyAlignment="1">
      <alignment horizontal="center" vertical="center"/>
    </xf>
    <xf numFmtId="0" fontId="37" fillId="0" borderId="15" xfId="1" applyFont="1" applyBorder="1" applyAlignment="1">
      <alignment horizontal="center" vertical="center"/>
    </xf>
    <xf numFmtId="0" fontId="37" fillId="0" borderId="6" xfId="1" applyFont="1" applyBorder="1" applyAlignment="1">
      <alignment horizontal="center" vertical="center"/>
    </xf>
    <xf numFmtId="0" fontId="37" fillId="0" borderId="0" xfId="1" applyFont="1" applyBorder="1" applyAlignment="1">
      <alignment horizontal="center" vertical="center"/>
    </xf>
    <xf numFmtId="0" fontId="37" fillId="0" borderId="10" xfId="1" applyFont="1" applyBorder="1" applyAlignment="1">
      <alignment horizontal="center" vertical="center"/>
    </xf>
    <xf numFmtId="0" fontId="37" fillId="0" borderId="9"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16" fillId="0" borderId="15" xfId="1" applyFont="1" applyBorder="1" applyAlignment="1">
      <alignment horizontal="center" vertical="center"/>
    </xf>
    <xf numFmtId="0" fontId="16" fillId="0" borderId="0" xfId="1" applyFont="1" applyAlignment="1">
      <alignment horizontal="center" vertical="center"/>
    </xf>
    <xf numFmtId="0" fontId="16" fillId="0" borderId="9" xfId="1" applyFont="1" applyBorder="1" applyAlignment="1">
      <alignment horizontal="center" vertical="center"/>
    </xf>
    <xf numFmtId="0" fontId="37" fillId="0" borderId="14" xfId="1" applyFont="1" applyBorder="1" applyAlignment="1">
      <alignment horizontal="center" vertical="center"/>
    </xf>
    <xf numFmtId="0" fontId="37" fillId="0" borderId="0" xfId="1" applyFont="1" applyAlignment="1">
      <alignment horizontal="center" vertical="center"/>
    </xf>
    <xf numFmtId="0" fontId="37" fillId="0" borderId="7" xfId="1" applyFont="1" applyBorder="1" applyAlignment="1">
      <alignment horizontal="center" vertical="center"/>
    </xf>
    <xf numFmtId="0" fontId="37" fillId="0" borderId="8" xfId="1" applyFont="1" applyBorder="1" applyAlignment="1">
      <alignment horizontal="center"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left" vertical="center"/>
    </xf>
    <xf numFmtId="0" fontId="38" fillId="0" borderId="19" xfId="1" applyFont="1" applyBorder="1" applyAlignment="1">
      <alignment horizontal="center" vertical="center"/>
    </xf>
    <xf numFmtId="0" fontId="38" fillId="0" borderId="18" xfId="1" applyFont="1" applyBorder="1" applyAlignment="1">
      <alignment horizontal="center" vertical="center"/>
    </xf>
    <xf numFmtId="0" fontId="38" fillId="0" borderId="17" xfId="1" applyFont="1" applyBorder="1" applyAlignment="1">
      <alignment horizontal="center" vertical="center"/>
    </xf>
    <xf numFmtId="0" fontId="15" fillId="0" borderId="13" xfId="1" applyFont="1" applyBorder="1" applyAlignment="1">
      <alignment horizontal="center" vertical="center"/>
    </xf>
    <xf numFmtId="0" fontId="15" fillId="0" borderId="15" xfId="1" applyFont="1" applyBorder="1" applyAlignment="1">
      <alignment horizontal="center" vertical="center"/>
    </xf>
    <xf numFmtId="0" fontId="15" fillId="0" borderId="6" xfId="1" applyFont="1" applyBorder="1" applyAlignment="1">
      <alignment horizontal="center" vertical="center"/>
    </xf>
    <xf numFmtId="0" fontId="15" fillId="0" borderId="0" xfId="1" applyFont="1" applyBorder="1" applyAlignment="1">
      <alignment horizontal="center" vertical="center"/>
    </xf>
    <xf numFmtId="0" fontId="15" fillId="0" borderId="10" xfId="1" applyFont="1" applyBorder="1" applyAlignment="1">
      <alignment horizontal="center" vertical="center"/>
    </xf>
    <xf numFmtId="0" fontId="15" fillId="0" borderId="9" xfId="1" applyFont="1" applyBorder="1" applyAlignment="1">
      <alignment horizontal="center" vertical="center"/>
    </xf>
    <xf numFmtId="0" fontId="10" fillId="0" borderId="0" xfId="1" applyFont="1" applyBorder="1" applyAlignment="1">
      <alignment horizontal="center" vertical="center"/>
    </xf>
    <xf numFmtId="49" fontId="13" fillId="0" borderId="0" xfId="1" applyNumberFormat="1" applyFont="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10" fillId="0" borderId="18" xfId="1" applyFont="1" applyBorder="1" applyAlignment="1">
      <alignment horizontal="center" vertical="center" shrinkToFit="1"/>
    </xf>
    <xf numFmtId="0" fontId="16" fillId="0" borderId="22" xfId="1" applyFont="1" applyBorder="1" applyAlignment="1">
      <alignment horizontal="center" vertical="center"/>
    </xf>
    <xf numFmtId="0" fontId="16" fillId="0" borderId="21" xfId="1" applyFont="1" applyBorder="1" applyAlignment="1">
      <alignment horizontal="center" vertical="center"/>
    </xf>
    <xf numFmtId="0" fontId="16" fillId="0" borderId="6" xfId="1" applyFont="1" applyBorder="1" applyAlignment="1">
      <alignment horizontal="center" vertical="center"/>
    </xf>
    <xf numFmtId="0" fontId="22" fillId="0" borderId="0" xfId="1" applyFont="1" applyAlignment="1">
      <alignment horizontal="left" vertical="center"/>
    </xf>
    <xf numFmtId="0" fontId="21" fillId="0" borderId="0" xfId="1" applyFont="1" applyAlignment="1">
      <alignment horizontal="center" vertical="center"/>
    </xf>
    <xf numFmtId="0" fontId="20" fillId="0" borderId="0" xfId="1" applyFont="1" applyAlignment="1">
      <alignment horizontal="center"/>
    </xf>
    <xf numFmtId="0" fontId="10" fillId="3" borderId="30"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29" xfId="1" applyFont="1" applyFill="1" applyBorder="1" applyAlignment="1">
      <alignment horizontal="center" vertical="center"/>
    </xf>
    <xf numFmtId="0" fontId="10" fillId="3" borderId="28"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27" xfId="1" applyFont="1" applyFill="1" applyBorder="1" applyAlignment="1">
      <alignment horizontal="center" vertical="center"/>
    </xf>
    <xf numFmtId="0" fontId="10" fillId="3" borderId="26"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25" xfId="1" applyFont="1" applyFill="1" applyBorder="1" applyAlignment="1">
      <alignment horizontal="center" vertical="center"/>
    </xf>
    <xf numFmtId="0" fontId="10" fillId="3" borderId="14"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37" fillId="0" borderId="6" xfId="1" applyFont="1" applyBorder="1" applyAlignment="1">
      <alignment horizontal="left" vertical="center"/>
    </xf>
    <xf numFmtId="0" fontId="37" fillId="0" borderId="0" xfId="1" applyFont="1" applyBorder="1" applyAlignment="1">
      <alignment horizontal="left" vertical="center"/>
    </xf>
    <xf numFmtId="0" fontId="37" fillId="0" borderId="7" xfId="1" applyFont="1" applyBorder="1" applyAlignment="1">
      <alignment horizontal="left" vertical="center"/>
    </xf>
    <xf numFmtId="0" fontId="37" fillId="0" borderId="10" xfId="1" applyFont="1" applyBorder="1" applyAlignment="1">
      <alignment horizontal="left" vertical="center"/>
    </xf>
    <xf numFmtId="0" fontId="37" fillId="0" borderId="9" xfId="1" applyFont="1" applyBorder="1" applyAlignment="1">
      <alignment horizontal="left" vertical="center"/>
    </xf>
    <xf numFmtId="0" fontId="37" fillId="0" borderId="8" xfId="1" applyFont="1" applyBorder="1" applyAlignment="1">
      <alignment horizontal="left" vertical="center"/>
    </xf>
    <xf numFmtId="0" fontId="37" fillId="0" borderId="0" xfId="1" applyFont="1" applyAlignment="1">
      <alignment horizontal="left" vertical="center"/>
    </xf>
    <xf numFmtId="0" fontId="16" fillId="0" borderId="0" xfId="1" applyFont="1" applyAlignment="1">
      <alignment horizontal="left" vertical="center"/>
    </xf>
    <xf numFmtId="0" fontId="20" fillId="0" borderId="13" xfId="1" applyFont="1" applyBorder="1" applyAlignment="1">
      <alignment horizontal="center"/>
    </xf>
    <xf numFmtId="0" fontId="20" fillId="0" borderId="15" xfId="1" applyFont="1" applyBorder="1" applyAlignment="1">
      <alignment horizontal="center"/>
    </xf>
    <xf numFmtId="0" fontId="20" fillId="0" borderId="14" xfId="1" applyFont="1" applyBorder="1" applyAlignment="1">
      <alignment horizontal="center"/>
    </xf>
    <xf numFmtId="0" fontId="20" fillId="0" borderId="6" xfId="1" applyFont="1" applyBorder="1" applyAlignment="1">
      <alignment horizontal="center"/>
    </xf>
    <xf numFmtId="0" fontId="20" fillId="0" borderId="0" xfId="1" applyFont="1" applyBorder="1" applyAlignment="1">
      <alignment horizontal="center"/>
    </xf>
    <xf numFmtId="0" fontId="20" fillId="0" borderId="7" xfId="1" applyFont="1" applyBorder="1" applyAlignment="1">
      <alignment horizontal="center"/>
    </xf>
    <xf numFmtId="0" fontId="20" fillId="0" borderId="10" xfId="1" applyFont="1" applyBorder="1" applyAlignment="1">
      <alignment horizontal="center"/>
    </xf>
    <xf numFmtId="0" fontId="20" fillId="0" borderId="9" xfId="1" applyFont="1" applyBorder="1" applyAlignment="1">
      <alignment horizontal="center"/>
    </xf>
    <xf numFmtId="0" fontId="20" fillId="0" borderId="8" xfId="1" applyFont="1" applyBorder="1" applyAlignment="1">
      <alignment horizontal="center"/>
    </xf>
    <xf numFmtId="0" fontId="10" fillId="3" borderId="13"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10" xfId="1" applyFont="1" applyFill="1" applyBorder="1" applyAlignment="1">
      <alignment horizontal="center" vertical="center"/>
    </xf>
    <xf numFmtId="0" fontId="10" fillId="0" borderId="13"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0" xfId="1" applyFont="1" applyBorder="1" applyAlignment="1">
      <alignment horizontal="center" vertical="center"/>
    </xf>
    <xf numFmtId="0" fontId="16" fillId="0" borderId="7" xfId="1" applyFont="1" applyBorder="1" applyAlignment="1">
      <alignment horizontal="center" vertical="center"/>
    </xf>
    <xf numFmtId="0" fontId="16" fillId="0" borderId="10" xfId="1" applyFont="1" applyBorder="1" applyAlignment="1">
      <alignment horizontal="center" vertical="center"/>
    </xf>
    <xf numFmtId="0" fontId="16" fillId="0" borderId="8" xfId="1" applyFont="1" applyBorder="1" applyAlignment="1">
      <alignment horizontal="center" vertical="center"/>
    </xf>
    <xf numFmtId="0" fontId="10" fillId="0" borderId="0" xfId="1" applyFont="1" applyAlignment="1">
      <alignment horizontal="center" vertical="top"/>
    </xf>
    <xf numFmtId="0" fontId="10" fillId="0" borderId="9" xfId="1" applyFont="1" applyBorder="1" applyAlignment="1">
      <alignment horizontal="center" vertical="top"/>
    </xf>
    <xf numFmtId="0" fontId="14" fillId="0" borderId="42" xfId="1" applyFont="1" applyBorder="1" applyAlignment="1">
      <alignment horizontal="left" vertical="center"/>
    </xf>
    <xf numFmtId="0" fontId="14" fillId="0" borderId="39" xfId="1" applyFont="1" applyBorder="1" applyAlignment="1">
      <alignment horizontal="left" vertical="center"/>
    </xf>
    <xf numFmtId="0" fontId="14" fillId="0" borderId="38" xfId="1" applyFont="1" applyBorder="1" applyAlignment="1">
      <alignment horizontal="left" vertical="center"/>
    </xf>
    <xf numFmtId="0" fontId="14" fillId="0" borderId="49" xfId="1" applyFont="1" applyBorder="1" applyAlignment="1">
      <alignment horizontal="center" vertical="center" wrapText="1"/>
    </xf>
    <xf numFmtId="0" fontId="14" fillId="0" borderId="48" xfId="1" applyFont="1" applyBorder="1" applyAlignment="1">
      <alignment horizontal="center" vertical="center"/>
    </xf>
    <xf numFmtId="0" fontId="14" fillId="0" borderId="49" xfId="1" applyFont="1" applyBorder="1" applyAlignment="1">
      <alignment horizontal="center" vertical="center"/>
    </xf>
    <xf numFmtId="0" fontId="14" fillId="0" borderId="37" xfId="1" applyFont="1" applyBorder="1" applyAlignment="1">
      <alignment horizontal="center" vertical="center"/>
    </xf>
    <xf numFmtId="0" fontId="14" fillId="0" borderId="34" xfId="1" applyFont="1" applyBorder="1" applyAlignment="1">
      <alignment horizontal="center" vertical="center"/>
    </xf>
    <xf numFmtId="0" fontId="14" fillId="0" borderId="33" xfId="1" applyFont="1" applyBorder="1" applyAlignment="1">
      <alignment horizontal="center" vertical="center"/>
    </xf>
    <xf numFmtId="0" fontId="31" fillId="0" borderId="9" xfId="1" applyFont="1" applyBorder="1" applyAlignment="1">
      <alignment horizontal="center" vertical="center"/>
    </xf>
    <xf numFmtId="0" fontId="30" fillId="0" borderId="0" xfId="1" applyFont="1" applyAlignment="1">
      <alignment horizontal="center" vertical="center"/>
    </xf>
    <xf numFmtId="0" fontId="11" fillId="0" borderId="39" xfId="1" applyFont="1" applyBorder="1" applyAlignment="1">
      <alignment horizontal="center" vertical="center"/>
    </xf>
    <xf numFmtId="0" fontId="11" fillId="0" borderId="0" xfId="1" applyFont="1" applyAlignment="1">
      <alignment horizontal="center" vertical="center"/>
    </xf>
    <xf numFmtId="0" fontId="11" fillId="0" borderId="34" xfId="1" applyFont="1" applyBorder="1" applyAlignment="1">
      <alignment horizontal="center" vertical="center"/>
    </xf>
    <xf numFmtId="0" fontId="11" fillId="0" borderId="13" xfId="1" applyFont="1" applyBorder="1" applyAlignment="1">
      <alignment horizontal="center" vertical="center"/>
    </xf>
    <xf numFmtId="0" fontId="11" fillId="0" borderId="15" xfId="1" applyFont="1" applyBorder="1" applyAlignment="1">
      <alignment horizontal="center" vertical="center"/>
    </xf>
    <xf numFmtId="0" fontId="11" fillId="0" borderId="14"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3"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7" xfId="1" applyFont="1" applyBorder="1" applyAlignment="1">
      <alignment horizontal="center" vertical="center" textRotation="255"/>
    </xf>
    <xf numFmtId="0" fontId="11" fillId="0" borderId="10" xfId="1" applyFont="1" applyBorder="1" applyAlignment="1">
      <alignment horizontal="center" vertical="center" textRotation="255"/>
    </xf>
    <xf numFmtId="0" fontId="11" fillId="0" borderId="9"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46" xfId="1" applyFont="1" applyBorder="1" applyAlignment="1">
      <alignment horizontal="center" vertical="center"/>
    </xf>
    <xf numFmtId="0" fontId="11" fillId="0" borderId="45" xfId="1" applyFont="1" applyBorder="1" applyAlignment="1">
      <alignment horizontal="center" vertical="center"/>
    </xf>
    <xf numFmtId="0" fontId="11" fillId="0" borderId="47" xfId="1" applyFont="1" applyBorder="1" applyAlignment="1">
      <alignment horizontal="center" vertical="center"/>
    </xf>
    <xf numFmtId="0" fontId="1" fillId="0" borderId="46" xfId="1" applyBorder="1" applyAlignment="1">
      <alignment horizontal="center" vertical="center"/>
    </xf>
    <xf numFmtId="0" fontId="1" fillId="0" borderId="45" xfId="1" applyBorder="1" applyAlignment="1">
      <alignment horizontal="center" vertical="center"/>
    </xf>
    <xf numFmtId="0" fontId="21" fillId="0" borderId="0" xfId="1" applyFont="1" applyAlignment="1">
      <alignment horizontal="left" vertical="center"/>
    </xf>
    <xf numFmtId="0" fontId="10" fillId="0" borderId="41" xfId="1" applyFont="1" applyBorder="1" applyAlignment="1">
      <alignment horizontal="center" vertical="center"/>
    </xf>
    <xf numFmtId="0" fontId="10" fillId="0" borderId="40" xfId="1" applyFont="1" applyBorder="1" applyAlignment="1">
      <alignment horizontal="center" vertical="center"/>
    </xf>
    <xf numFmtId="0" fontId="10" fillId="0" borderId="28" xfId="1" applyFont="1" applyBorder="1" applyAlignment="1">
      <alignment horizontal="center" vertical="center"/>
    </xf>
    <xf numFmtId="0" fontId="10" fillId="0" borderId="27" xfId="1" applyFont="1" applyBorder="1" applyAlignment="1">
      <alignment horizontal="center" vertical="center"/>
    </xf>
    <xf numFmtId="0" fontId="10" fillId="0" borderId="36" xfId="1" applyFont="1" applyBorder="1" applyAlignment="1">
      <alignment horizontal="center" vertical="center"/>
    </xf>
    <xf numFmtId="0" fontId="10" fillId="0" borderId="35" xfId="1" applyFont="1" applyBorder="1" applyAlignment="1">
      <alignment horizontal="center" vertical="center"/>
    </xf>
    <xf numFmtId="0" fontId="10" fillId="0" borderId="38" xfId="1" applyFont="1" applyBorder="1" applyAlignment="1">
      <alignment horizontal="center" vertical="center"/>
    </xf>
    <xf numFmtId="0" fontId="10" fillId="0" borderId="48" xfId="1" applyFont="1" applyBorder="1" applyAlignment="1">
      <alignment horizontal="center" vertical="center"/>
    </xf>
    <xf numFmtId="0" fontId="10" fillId="0" borderId="33" xfId="1" applyFont="1" applyBorder="1" applyAlignment="1">
      <alignment horizontal="center" vertical="center"/>
    </xf>
    <xf numFmtId="0" fontId="10" fillId="0" borderId="42" xfId="1" applyFont="1" applyBorder="1" applyAlignment="1">
      <alignment horizontal="center" vertical="center"/>
    </xf>
    <xf numFmtId="0" fontId="10" fillId="0" borderId="49" xfId="1" applyFont="1" applyBorder="1" applyAlignment="1">
      <alignment horizontal="center" vertical="center"/>
    </xf>
    <xf numFmtId="0" fontId="10" fillId="0" borderId="37" xfId="1" applyFont="1" applyBorder="1" applyAlignment="1">
      <alignment horizontal="center" vertical="center"/>
    </xf>
    <xf numFmtId="0" fontId="38" fillId="0" borderId="41" xfId="1" applyFont="1" applyBorder="1" applyAlignment="1">
      <alignment horizontal="center" vertical="center"/>
    </xf>
    <xf numFmtId="0" fontId="38" fillId="0" borderId="39" xfId="1" applyFont="1" applyBorder="1" applyAlignment="1">
      <alignment horizontal="center" vertical="center"/>
    </xf>
    <xf numFmtId="0" fontId="38" fillId="0" borderId="40" xfId="1" applyFont="1" applyBorder="1" applyAlignment="1">
      <alignment horizontal="center" vertical="center"/>
    </xf>
    <xf numFmtId="0" fontId="38" fillId="0" borderId="36" xfId="1" applyFont="1" applyBorder="1" applyAlignment="1">
      <alignment horizontal="center" vertical="center"/>
    </xf>
    <xf numFmtId="0" fontId="38" fillId="0" borderId="34" xfId="1" applyFont="1" applyBorder="1" applyAlignment="1">
      <alignment horizontal="center" vertical="center"/>
    </xf>
    <xf numFmtId="0" fontId="38" fillId="0" borderId="35" xfId="1" applyFont="1" applyBorder="1" applyAlignment="1">
      <alignment horizontal="center" vertical="center"/>
    </xf>
    <xf numFmtId="0" fontId="38" fillId="0" borderId="38" xfId="1" applyFont="1" applyBorder="1" applyAlignment="1">
      <alignment horizontal="center" vertical="center"/>
    </xf>
    <xf numFmtId="0" fontId="38" fillId="0" borderId="33" xfId="1" applyFont="1" applyBorder="1" applyAlignment="1">
      <alignment horizontal="center" vertical="center"/>
    </xf>
    <xf numFmtId="0" fontId="38" fillId="0" borderId="42" xfId="1" applyFont="1" applyBorder="1" applyAlignment="1">
      <alignment horizontal="center" vertical="center"/>
    </xf>
    <xf numFmtId="0" fontId="38" fillId="0" borderId="37" xfId="1" applyFont="1" applyBorder="1" applyAlignment="1">
      <alignment horizontal="center" vertical="center"/>
    </xf>
    <xf numFmtId="0" fontId="10" fillId="0" borderId="53" xfId="1" applyFont="1" applyBorder="1" applyAlignment="1">
      <alignment horizontal="center" vertical="center"/>
    </xf>
    <xf numFmtId="0" fontId="10" fillId="0" borderId="52" xfId="1" applyFont="1" applyBorder="1" applyAlignment="1">
      <alignment horizontal="center" vertical="center"/>
    </xf>
    <xf numFmtId="0" fontId="14" fillId="0" borderId="52" xfId="1" applyFont="1" applyBorder="1" applyAlignment="1">
      <alignment horizontal="center" vertical="center"/>
    </xf>
    <xf numFmtId="0" fontId="10" fillId="0" borderId="51" xfId="1" applyFont="1" applyBorder="1" applyAlignment="1">
      <alignment horizontal="center" vertical="center"/>
    </xf>
    <xf numFmtId="0" fontId="37" fillId="0" borderId="79" xfId="1" applyFont="1" applyBorder="1" applyAlignment="1">
      <alignment horizontal="center" vertical="center"/>
    </xf>
    <xf numFmtId="0" fontId="37" fillId="0" borderId="80" xfId="1" applyFont="1" applyBorder="1" applyAlignment="1">
      <alignment horizontal="center" vertical="center"/>
    </xf>
    <xf numFmtId="0" fontId="37" fillId="0" borderId="81" xfId="1" applyFont="1" applyBorder="1" applyAlignment="1">
      <alignment horizontal="center" vertical="center"/>
    </xf>
    <xf numFmtId="0" fontId="37" fillId="0" borderId="49" xfId="1" applyFont="1" applyBorder="1" applyAlignment="1">
      <alignment horizontal="center" vertical="center"/>
    </xf>
    <xf numFmtId="0" fontId="37" fillId="0" borderId="48" xfId="1" applyFont="1" applyBorder="1" applyAlignment="1">
      <alignment horizontal="center" vertical="center"/>
    </xf>
    <xf numFmtId="0" fontId="37" fillId="0" borderId="37" xfId="1" applyFont="1" applyBorder="1" applyAlignment="1">
      <alignment horizontal="center" vertical="center"/>
    </xf>
    <xf numFmtId="0" fontId="37" fillId="0" borderId="34" xfId="1" applyFont="1" applyBorder="1" applyAlignment="1">
      <alignment horizontal="center" vertical="center"/>
    </xf>
    <xf numFmtId="0" fontId="37" fillId="0" borderId="33" xfId="1" applyFont="1" applyBorder="1" applyAlignment="1">
      <alignment horizontal="center" vertical="center"/>
    </xf>
    <xf numFmtId="0" fontId="39" fillId="0" borderId="42" xfId="1" applyFont="1" applyBorder="1" applyAlignment="1">
      <alignment horizontal="center" vertical="center"/>
    </xf>
    <xf numFmtId="0" fontId="39" fillId="0" borderId="39" xfId="1" applyFont="1" applyBorder="1" applyAlignment="1">
      <alignment horizontal="center" vertical="center"/>
    </xf>
    <xf numFmtId="0" fontId="39" fillId="0" borderId="37" xfId="1" applyFont="1" applyBorder="1" applyAlignment="1">
      <alignment horizontal="center" vertical="center"/>
    </xf>
    <xf numFmtId="0" fontId="39" fillId="0" borderId="34" xfId="1" applyFont="1" applyBorder="1" applyAlignment="1">
      <alignment horizontal="center" vertical="center"/>
    </xf>
    <xf numFmtId="0" fontId="10" fillId="0" borderId="39" xfId="1" applyFont="1" applyBorder="1" applyAlignment="1">
      <alignment horizontal="center" vertical="center"/>
    </xf>
    <xf numFmtId="0" fontId="10" fillId="0" borderId="34" xfId="1" applyFont="1" applyBorder="1" applyAlignment="1">
      <alignment horizontal="center" vertical="center"/>
    </xf>
    <xf numFmtId="0" fontId="11" fillId="0" borderId="44" xfId="1" applyFont="1" applyBorder="1" applyAlignment="1">
      <alignment horizontal="center" vertical="center"/>
    </xf>
    <xf numFmtId="0" fontId="11" fillId="0" borderId="43" xfId="1" applyFont="1" applyBorder="1" applyAlignment="1">
      <alignment horizontal="center" vertical="center"/>
    </xf>
    <xf numFmtId="0" fontId="11" fillId="0" borderId="42" xfId="1" applyFont="1" applyBorder="1" applyAlignment="1">
      <alignment horizontal="center" vertical="center" wrapText="1"/>
    </xf>
    <xf numFmtId="0" fontId="11" fillId="0" borderId="38" xfId="1" applyFont="1" applyBorder="1" applyAlignment="1">
      <alignment horizontal="center" vertical="center"/>
    </xf>
    <xf numFmtId="0" fontId="11" fillId="0" borderId="37" xfId="1" applyFont="1" applyBorder="1" applyAlignment="1">
      <alignment horizontal="center" vertical="center"/>
    </xf>
    <xf numFmtId="0" fontId="11" fillId="0" borderId="33" xfId="1" applyFont="1" applyBorder="1" applyAlignment="1">
      <alignment horizontal="center" vertical="center"/>
    </xf>
    <xf numFmtId="0" fontId="4" fillId="2" borderId="9" xfId="1" applyFont="1" applyFill="1" applyBorder="1" applyAlignment="1">
      <alignment horizontal="distributed"/>
    </xf>
    <xf numFmtId="0" fontId="41" fillId="2" borderId="9" xfId="1" applyFont="1" applyFill="1" applyBorder="1" applyAlignment="1" applyProtection="1">
      <alignment horizont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38100</xdr:colOff>
      <xdr:row>9</xdr:row>
      <xdr:rowOff>295276</xdr:rowOff>
    </xdr:from>
    <xdr:to>
      <xdr:col>12</xdr:col>
      <xdr:colOff>276225</xdr:colOff>
      <xdr:row>11</xdr:row>
      <xdr:rowOff>276225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10300" y="1790701"/>
          <a:ext cx="2295525" cy="342899"/>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写真を貼る位置</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1.</a:t>
          </a:r>
          <a:r>
            <a:rPr kumimoji="1" lang="ja-JP" altLang="en-US" sz="800">
              <a:latin typeface="ＭＳ Ｐ明朝" panose="02020600040205080304" pitchFamily="18" charset="-128"/>
              <a:ea typeface="ＭＳ Ｐ明朝" panose="02020600040205080304" pitchFamily="18" charset="-128"/>
            </a:rPr>
            <a:t>本人胸から上</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2.</a:t>
          </a:r>
          <a:r>
            <a:rPr kumimoji="1" lang="ja-JP" altLang="en-US" sz="800">
              <a:latin typeface="ＭＳ Ｐ明朝" panose="02020600040205080304" pitchFamily="18" charset="-128"/>
              <a:ea typeface="ＭＳ Ｐ明朝" panose="02020600040205080304" pitchFamily="18" charset="-128"/>
            </a:rPr>
            <a:t>裏面にのりづけ</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3.</a:t>
          </a:r>
          <a:r>
            <a:rPr kumimoji="1" lang="ja-JP" altLang="en-US" sz="800">
              <a:latin typeface="ＭＳ Ｐ明朝" panose="02020600040205080304" pitchFamily="18" charset="-128"/>
              <a:ea typeface="ＭＳ Ｐ明朝" panose="02020600040205080304" pitchFamily="18" charset="-128"/>
            </a:rPr>
            <a:t>裏面に氏名記入</a:t>
          </a:r>
        </a:p>
      </xdr:txBody>
    </xdr:sp>
    <xdr:clientData/>
  </xdr:twoCellAnchor>
  <xdr:twoCellAnchor>
    <xdr:from>
      <xdr:col>13</xdr:col>
      <xdr:colOff>104775</xdr:colOff>
      <xdr:row>10</xdr:row>
      <xdr:rowOff>200025</xdr:rowOff>
    </xdr:from>
    <xdr:to>
      <xdr:col>14</xdr:col>
      <xdr:colOff>152400</xdr:colOff>
      <xdr:row>11</xdr:row>
      <xdr:rowOff>38100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4210050" y="3552825"/>
          <a:ext cx="361950" cy="2190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xdr:col>
      <xdr:colOff>276225</xdr:colOff>
      <xdr:row>9</xdr:row>
      <xdr:rowOff>0</xdr:rowOff>
    </xdr:from>
    <xdr:ext cx="1266116" cy="32573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809875" y="2971800"/>
          <a:ext cx="1266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顔写真の添付</a:t>
          </a:r>
          <a:endParaRPr kumimoji="1" lang="ja-JP" altLang="en-US" sz="600" b="1"/>
        </a:p>
      </xdr:txBody>
    </xdr:sp>
    <xdr:clientData/>
  </xdr:oneCellAnchor>
  <xdr:twoCellAnchor>
    <xdr:from>
      <xdr:col>8</xdr:col>
      <xdr:colOff>295276</xdr:colOff>
      <xdr:row>8</xdr:row>
      <xdr:rowOff>371475</xdr:rowOff>
    </xdr:from>
    <xdr:to>
      <xdr:col>13</xdr:col>
      <xdr:colOff>19051</xdr:colOff>
      <xdr:row>11</xdr:row>
      <xdr:rowOff>533400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828926" y="2962275"/>
          <a:ext cx="1295400" cy="1304925"/>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295275</xdr:colOff>
      <xdr:row>6</xdr:row>
      <xdr:rowOff>57150</xdr:rowOff>
    </xdr:from>
    <xdr:ext cx="1214692" cy="425822"/>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71625" y="2105025"/>
          <a:ext cx="121469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記入不要</a:t>
          </a:r>
          <a:endParaRPr kumimoji="1" lang="ja-JP" altLang="en-US" sz="9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126996</xdr:colOff>
      <xdr:row>17</xdr:row>
      <xdr:rowOff>88859</xdr:rowOff>
    </xdr:from>
    <xdr:to>
      <xdr:col>1</xdr:col>
      <xdr:colOff>128583</xdr:colOff>
      <xdr:row>18</xdr:row>
      <xdr:rowOff>38059</xdr:rowOff>
    </xdr:to>
    <xdr:sp macro="" textlink="">
      <xdr:nvSpPr>
        <xdr:cNvPr id="2" name="円/楕円 4">
          <a:extLst>
            <a:ext uri="{FF2B5EF4-FFF2-40B4-BE49-F238E27FC236}">
              <a16:creationId xmlns:a16="http://schemas.microsoft.com/office/drawing/2014/main" id="{00000000-0008-0000-0100-000002000000}"/>
            </a:ext>
          </a:extLst>
        </xdr:cNvPr>
        <xdr:cNvSpPr/>
      </xdr:nvSpPr>
      <xdr:spPr>
        <a:xfrm>
          <a:off x="126996" y="3003509"/>
          <a:ext cx="153987" cy="120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34</xdr:col>
          <xdr:colOff>66675</xdr:colOff>
          <xdr:row>24</xdr:row>
          <xdr:rowOff>123825</xdr:rowOff>
        </xdr:from>
        <xdr:to>
          <xdr:col>36</xdr:col>
          <xdr:colOff>19050</xdr:colOff>
          <xdr:row>25</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xdr:row>
          <xdr:rowOff>95250</xdr:rowOff>
        </xdr:from>
        <xdr:to>
          <xdr:col>36</xdr:col>
          <xdr:colOff>19050</xdr:colOff>
          <xdr:row>27</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30</xdr:row>
          <xdr:rowOff>104775</xdr:rowOff>
        </xdr:from>
        <xdr:to>
          <xdr:col>36</xdr:col>
          <xdr:colOff>19050</xdr:colOff>
          <xdr:row>31</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32</xdr:row>
          <xdr:rowOff>85725</xdr:rowOff>
        </xdr:from>
        <xdr:to>
          <xdr:col>36</xdr:col>
          <xdr:colOff>9525</xdr:colOff>
          <xdr:row>33</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81644</xdr:colOff>
      <xdr:row>4</xdr:row>
      <xdr:rowOff>68036</xdr:rowOff>
    </xdr:from>
    <xdr:to>
      <xdr:col>47</xdr:col>
      <xdr:colOff>91750</xdr:colOff>
      <xdr:row>6</xdr:row>
      <xdr:rowOff>264059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110844" y="753836"/>
          <a:ext cx="2143706" cy="44367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3200">
              <a:latin typeface="+mj-ea"/>
              <a:ea typeface="+mj-ea"/>
            </a:rPr>
            <a:t>講習会用</a:t>
          </a:r>
        </a:p>
      </xdr:txBody>
    </xdr:sp>
    <xdr:clientData/>
  </xdr:twoCellAnchor>
  <xdr:twoCellAnchor>
    <xdr:from>
      <xdr:col>6</xdr:col>
      <xdr:colOff>0</xdr:colOff>
      <xdr:row>24</xdr:row>
      <xdr:rowOff>68036</xdr:rowOff>
    </xdr:from>
    <xdr:to>
      <xdr:col>6</xdr:col>
      <xdr:colOff>200370</xdr:colOff>
      <xdr:row>25</xdr:row>
      <xdr:rowOff>91779</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489857" y="6164036"/>
          <a:ext cx="200370" cy="21424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27213</xdr:colOff>
      <xdr:row>12</xdr:row>
      <xdr:rowOff>0</xdr:rowOff>
    </xdr:from>
    <xdr:to>
      <xdr:col>48</xdr:col>
      <xdr:colOff>13606</xdr:colOff>
      <xdr:row>15</xdr:row>
      <xdr:rowOff>13607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014106" y="3265714"/>
          <a:ext cx="3415393" cy="748393"/>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136071</xdr:colOff>
      <xdr:row>12</xdr:row>
      <xdr:rowOff>54429</xdr:rowOff>
    </xdr:from>
    <xdr:ext cx="1832553" cy="62581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776107" y="3320143"/>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oneCellAnchor>
    <xdr:from>
      <xdr:col>56</xdr:col>
      <xdr:colOff>108856</xdr:colOff>
      <xdr:row>55</xdr:row>
      <xdr:rowOff>1034143</xdr:rowOff>
    </xdr:from>
    <xdr:ext cx="1832553" cy="625812"/>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831035" y="14287500"/>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oneCellAnchor>
    <xdr:from>
      <xdr:col>59</xdr:col>
      <xdr:colOff>81643</xdr:colOff>
      <xdr:row>26</xdr:row>
      <xdr:rowOff>149679</xdr:rowOff>
    </xdr:from>
    <xdr:ext cx="3360664" cy="359073"/>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198429" y="6626679"/>
          <a:ext cx="33606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b="1"/>
            <a:t>※</a:t>
          </a:r>
          <a:r>
            <a:rPr kumimoji="1" lang="ja-JP" altLang="en-US" sz="1600" b="1"/>
            <a:t>講習会受講日を記入してください。</a:t>
          </a:r>
          <a:endParaRPr kumimoji="1" lang="ja-JP" altLang="en-US" sz="1100" b="1"/>
        </a:p>
      </xdr:txBody>
    </xdr:sp>
    <xdr:clientData/>
  </xdr:oneCellAnchor>
  <xdr:oneCellAnchor>
    <xdr:from>
      <xdr:col>63</xdr:col>
      <xdr:colOff>95249</xdr:colOff>
      <xdr:row>6</xdr:row>
      <xdr:rowOff>176893</xdr:rowOff>
    </xdr:from>
    <xdr:ext cx="1832553" cy="625812"/>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865178" y="1700893"/>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126996</xdr:colOff>
      <xdr:row>17</xdr:row>
      <xdr:rowOff>88859</xdr:rowOff>
    </xdr:from>
    <xdr:to>
      <xdr:col>1</xdr:col>
      <xdr:colOff>128583</xdr:colOff>
      <xdr:row>18</xdr:row>
      <xdr:rowOff>38059</xdr:rowOff>
    </xdr:to>
    <xdr:sp macro="" textlink="">
      <xdr:nvSpPr>
        <xdr:cNvPr id="2" name="円/楕円 4">
          <a:extLst>
            <a:ext uri="{FF2B5EF4-FFF2-40B4-BE49-F238E27FC236}">
              <a16:creationId xmlns:a16="http://schemas.microsoft.com/office/drawing/2014/main" id="{00000000-0008-0000-0200-000002000000}"/>
            </a:ext>
          </a:extLst>
        </xdr:cNvPr>
        <xdr:cNvSpPr/>
      </xdr:nvSpPr>
      <xdr:spPr>
        <a:xfrm>
          <a:off x="126996" y="3003509"/>
          <a:ext cx="153987" cy="120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34</xdr:col>
          <xdr:colOff>66675</xdr:colOff>
          <xdr:row>24</xdr:row>
          <xdr:rowOff>123825</xdr:rowOff>
        </xdr:from>
        <xdr:to>
          <xdr:col>36</xdr:col>
          <xdr:colOff>9525</xdr:colOff>
          <xdr:row>25</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xdr:row>
          <xdr:rowOff>95250</xdr:rowOff>
        </xdr:from>
        <xdr:to>
          <xdr:col>36</xdr:col>
          <xdr:colOff>9525</xdr:colOff>
          <xdr:row>27</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30</xdr:row>
          <xdr:rowOff>104775</xdr:rowOff>
        </xdr:from>
        <xdr:to>
          <xdr:col>36</xdr:col>
          <xdr:colOff>9525</xdr:colOff>
          <xdr:row>31</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32</xdr:row>
          <xdr:rowOff>85725</xdr:rowOff>
        </xdr:from>
        <xdr:to>
          <xdr:col>36</xdr:col>
          <xdr:colOff>0</xdr:colOff>
          <xdr:row>32</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95252</xdr:colOff>
      <xdr:row>3</xdr:row>
      <xdr:rowOff>231321</xdr:rowOff>
    </xdr:from>
    <xdr:to>
      <xdr:col>50</xdr:col>
      <xdr:colOff>27216</xdr:colOff>
      <xdr:row>6</xdr:row>
      <xdr:rowOff>182416</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124452" y="688521"/>
          <a:ext cx="2522764" cy="51307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3200">
              <a:latin typeface="+mj-ea"/>
              <a:ea typeface="+mj-ea"/>
            </a:rPr>
            <a:t>プール監視用</a:t>
          </a:r>
        </a:p>
      </xdr:txBody>
    </xdr:sp>
    <xdr:clientData/>
  </xdr:twoCellAnchor>
  <xdr:twoCellAnchor>
    <xdr:from>
      <xdr:col>26</xdr:col>
      <xdr:colOff>121227</xdr:colOff>
      <xdr:row>12</xdr:row>
      <xdr:rowOff>0</xdr:rowOff>
    </xdr:from>
    <xdr:to>
      <xdr:col>48</xdr:col>
      <xdr:colOff>17318</xdr:colOff>
      <xdr:row>15</xdr:row>
      <xdr:rowOff>21029</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792682" y="3255818"/>
          <a:ext cx="3325091" cy="748393"/>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103910</xdr:colOff>
      <xdr:row>12</xdr:row>
      <xdr:rowOff>54429</xdr:rowOff>
    </xdr:from>
    <xdr:ext cx="1832553" cy="625812"/>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589319" y="3310247"/>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twoCellAnchor>
    <xdr:from>
      <xdr:col>6</xdr:col>
      <xdr:colOff>1</xdr:colOff>
      <xdr:row>24</xdr:row>
      <xdr:rowOff>121227</xdr:rowOff>
    </xdr:from>
    <xdr:to>
      <xdr:col>6</xdr:col>
      <xdr:colOff>201613</xdr:colOff>
      <xdr:row>25</xdr:row>
      <xdr:rowOff>146627</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519546" y="6182591"/>
          <a:ext cx="201612" cy="2159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58</xdr:col>
      <xdr:colOff>155863</xdr:colOff>
      <xdr:row>26</xdr:row>
      <xdr:rowOff>121228</xdr:rowOff>
    </xdr:from>
    <xdr:ext cx="3360664" cy="359073"/>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762999" y="6563592"/>
          <a:ext cx="33606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b="1"/>
            <a:t>※</a:t>
          </a:r>
          <a:r>
            <a:rPr kumimoji="1" lang="ja-JP" altLang="en-US" sz="1600" b="1"/>
            <a:t>講習会受講日を記入してください。</a:t>
          </a:r>
          <a:endParaRPr kumimoji="1" lang="ja-JP" altLang="en-US" sz="1100" b="1"/>
        </a:p>
      </xdr:txBody>
    </xdr:sp>
    <xdr:clientData/>
  </xdr:oneCellAnchor>
  <xdr:oneCellAnchor>
    <xdr:from>
      <xdr:col>56</xdr:col>
      <xdr:colOff>0</xdr:colOff>
      <xdr:row>55</xdr:row>
      <xdr:rowOff>987137</xdr:rowOff>
    </xdr:from>
    <xdr:ext cx="1832553" cy="625812"/>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382000" y="14166273"/>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oneCellAnchor>
    <xdr:from>
      <xdr:col>64</xdr:col>
      <xdr:colOff>34637</xdr:colOff>
      <xdr:row>6</xdr:row>
      <xdr:rowOff>138545</xdr:rowOff>
    </xdr:from>
    <xdr:ext cx="1832553" cy="625812"/>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576955" y="1662545"/>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342900</xdr:colOff>
      <xdr:row>15</xdr:row>
      <xdr:rowOff>95250</xdr:rowOff>
    </xdr:from>
    <xdr:to>
      <xdr:col>1</xdr:col>
      <xdr:colOff>152400</xdr:colOff>
      <xdr:row>16</xdr:row>
      <xdr:rowOff>9525</xdr:rowOff>
    </xdr:to>
    <xdr:sp macro="" textlink="">
      <xdr:nvSpPr>
        <xdr:cNvPr id="2" name="Oval 16">
          <a:extLst>
            <a:ext uri="{FF2B5EF4-FFF2-40B4-BE49-F238E27FC236}">
              <a16:creationId xmlns:a16="http://schemas.microsoft.com/office/drawing/2014/main" id="{00000000-0008-0000-0300-000002000000}"/>
            </a:ext>
          </a:extLst>
        </xdr:cNvPr>
        <xdr:cNvSpPr>
          <a:spLocks noChangeArrowheads="1"/>
        </xdr:cNvSpPr>
      </xdr:nvSpPr>
      <xdr:spPr bwMode="auto">
        <a:xfrm>
          <a:off x="152400" y="2667000"/>
          <a:ext cx="15240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154642</xdr:colOff>
      <xdr:row>9</xdr:row>
      <xdr:rowOff>537883</xdr:rowOff>
    </xdr:from>
    <xdr:to>
      <xdr:col>13</xdr:col>
      <xdr:colOff>91077</xdr:colOff>
      <xdr:row>10</xdr:row>
      <xdr:rowOff>47766</xdr:rowOff>
    </xdr:to>
    <xdr:sp macro="" textlink="">
      <xdr:nvSpPr>
        <xdr:cNvPr id="3" name="Text Box 27">
          <a:extLst>
            <a:ext uri="{FF2B5EF4-FFF2-40B4-BE49-F238E27FC236}">
              <a16:creationId xmlns:a16="http://schemas.microsoft.com/office/drawing/2014/main" id="{00000000-0008-0000-0300-000003000000}"/>
            </a:ext>
          </a:extLst>
        </xdr:cNvPr>
        <xdr:cNvSpPr txBox="1">
          <a:spLocks noChangeAspect="1" noChangeArrowheads="1"/>
        </xdr:cNvSpPr>
      </xdr:nvSpPr>
      <xdr:spPr bwMode="auto">
        <a:xfrm>
          <a:off x="1221442" y="1718983"/>
          <a:ext cx="850835" cy="43283"/>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100" b="1" i="0" strike="noStrike">
              <a:solidFill>
                <a:srgbClr val="000000"/>
              </a:solidFill>
              <a:latin typeface="HGS創英角ﾎﾟｯﾌﾟ体"/>
              <a:ea typeface="HGS創英角ﾎﾟｯﾌﾟ体"/>
            </a:rPr>
            <a:t>平成○○</a:t>
          </a:r>
        </a:p>
      </xdr:txBody>
    </xdr:sp>
    <xdr:clientData/>
  </xdr:twoCellAnchor>
  <xdr:twoCellAnchor>
    <xdr:from>
      <xdr:col>14</xdr:col>
      <xdr:colOff>6725</xdr:colOff>
      <xdr:row>9</xdr:row>
      <xdr:rowOff>537883</xdr:rowOff>
    </xdr:from>
    <xdr:to>
      <xdr:col>17</xdr:col>
      <xdr:colOff>24711</xdr:colOff>
      <xdr:row>10</xdr:row>
      <xdr:rowOff>47766</xdr:rowOff>
    </xdr:to>
    <xdr:sp macro="" textlink="">
      <xdr:nvSpPr>
        <xdr:cNvPr id="4" name="Text Box 27">
          <a:extLst>
            <a:ext uri="{FF2B5EF4-FFF2-40B4-BE49-F238E27FC236}">
              <a16:creationId xmlns:a16="http://schemas.microsoft.com/office/drawing/2014/main" id="{00000000-0008-0000-0300-000004000000}"/>
            </a:ext>
          </a:extLst>
        </xdr:cNvPr>
        <xdr:cNvSpPr txBox="1">
          <a:spLocks noChangeAspect="1" noChangeArrowheads="1"/>
        </xdr:cNvSpPr>
      </xdr:nvSpPr>
      <xdr:spPr bwMode="auto">
        <a:xfrm>
          <a:off x="2140325" y="1718983"/>
          <a:ext cx="475186" cy="43283"/>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100" b="1" i="0" strike="noStrike">
              <a:solidFill>
                <a:srgbClr val="000000"/>
              </a:solidFill>
              <a:latin typeface="HGS創英角ﾎﾟｯﾌﾟ体"/>
              <a:ea typeface="HGS創英角ﾎﾟｯﾌﾟ体"/>
            </a:rPr>
            <a:t>○○</a:t>
          </a:r>
        </a:p>
      </xdr:txBody>
    </xdr:sp>
    <xdr:clientData/>
  </xdr:twoCellAnchor>
  <xdr:twoCellAnchor>
    <xdr:from>
      <xdr:col>16</xdr:col>
      <xdr:colOff>156323</xdr:colOff>
      <xdr:row>9</xdr:row>
      <xdr:rowOff>537883</xdr:rowOff>
    </xdr:from>
    <xdr:to>
      <xdr:col>20</xdr:col>
      <xdr:colOff>17427</xdr:colOff>
      <xdr:row>10</xdr:row>
      <xdr:rowOff>47766</xdr:rowOff>
    </xdr:to>
    <xdr:sp macro="" textlink="">
      <xdr:nvSpPr>
        <xdr:cNvPr id="5" name="Text Box 27">
          <a:extLst>
            <a:ext uri="{FF2B5EF4-FFF2-40B4-BE49-F238E27FC236}">
              <a16:creationId xmlns:a16="http://schemas.microsoft.com/office/drawing/2014/main" id="{00000000-0008-0000-0300-000005000000}"/>
            </a:ext>
          </a:extLst>
        </xdr:cNvPr>
        <xdr:cNvSpPr txBox="1">
          <a:spLocks noChangeAspect="1" noChangeArrowheads="1"/>
        </xdr:cNvSpPr>
      </xdr:nvSpPr>
      <xdr:spPr bwMode="auto">
        <a:xfrm>
          <a:off x="2594723" y="1718983"/>
          <a:ext cx="470704" cy="43283"/>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100" b="1" i="0" strike="noStrike">
              <a:solidFill>
                <a:srgbClr val="000000"/>
              </a:solidFill>
              <a:latin typeface="HGS創英角ﾎﾟｯﾌﾟ体"/>
              <a:ea typeface="HGS創英角ﾎﾟｯﾌﾟ体"/>
            </a:rPr>
            <a:t>○○</a:t>
          </a:r>
        </a:p>
      </xdr:txBody>
    </xdr:sp>
    <xdr:clientData/>
  </xdr:twoCellAnchor>
  <xdr:twoCellAnchor>
    <xdr:from>
      <xdr:col>5</xdr:col>
      <xdr:colOff>77551</xdr:colOff>
      <xdr:row>0</xdr:row>
      <xdr:rowOff>66675</xdr:rowOff>
    </xdr:from>
    <xdr:to>
      <xdr:col>13</xdr:col>
      <xdr:colOff>110209</xdr:colOff>
      <xdr:row>0</xdr:row>
      <xdr:rowOff>295275</xdr:rowOff>
    </xdr:to>
    <xdr:sp macro="" textlink="">
      <xdr:nvSpPr>
        <xdr:cNvPr id="6" name="テキスト ボックス 2">
          <a:extLst>
            <a:ext uri="{FF2B5EF4-FFF2-40B4-BE49-F238E27FC236}">
              <a16:creationId xmlns:a16="http://schemas.microsoft.com/office/drawing/2014/main" id="{00000000-0008-0000-0300-000006000000}"/>
            </a:ext>
          </a:extLst>
        </xdr:cNvPr>
        <xdr:cNvSpPr txBox="1">
          <a:spLocks noChangeArrowheads="1"/>
        </xdr:cNvSpPr>
      </xdr:nvSpPr>
      <xdr:spPr bwMode="auto">
        <a:xfrm>
          <a:off x="839551" y="66675"/>
          <a:ext cx="1251858" cy="1047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Ｒ２．３月改正</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oneCellAnchor>
    <xdr:from>
      <xdr:col>29</xdr:col>
      <xdr:colOff>107156</xdr:colOff>
      <xdr:row>11</xdr:row>
      <xdr:rowOff>190500</xdr:rowOff>
    </xdr:from>
    <xdr:ext cx="1832553" cy="625812"/>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941094" y="4250531"/>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twoCellAnchor>
    <xdr:from>
      <xdr:col>7</xdr:col>
      <xdr:colOff>142875</xdr:colOff>
      <xdr:row>22</xdr:row>
      <xdr:rowOff>11906</xdr:rowOff>
    </xdr:from>
    <xdr:to>
      <xdr:col>8</xdr:col>
      <xdr:colOff>157163</xdr:colOff>
      <xdr:row>23</xdr:row>
      <xdr:rowOff>2381</xdr:rowOff>
    </xdr:to>
    <xdr:sp macro="" textlink="">
      <xdr:nvSpPr>
        <xdr:cNvPr id="8" name="Oval 16">
          <a:extLst>
            <a:ext uri="{FF2B5EF4-FFF2-40B4-BE49-F238E27FC236}">
              <a16:creationId xmlns:a16="http://schemas.microsoft.com/office/drawing/2014/main" id="{00000000-0008-0000-0300-000008000000}"/>
            </a:ext>
          </a:extLst>
        </xdr:cNvPr>
        <xdr:cNvSpPr>
          <a:spLocks noChangeArrowheads="1"/>
        </xdr:cNvSpPr>
      </xdr:nvSpPr>
      <xdr:spPr bwMode="auto">
        <a:xfrm>
          <a:off x="1309688" y="6536531"/>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154782</xdr:colOff>
      <xdr:row>23</xdr:row>
      <xdr:rowOff>47625</xdr:rowOff>
    </xdr:from>
    <xdr:to>
      <xdr:col>32</xdr:col>
      <xdr:colOff>2382</xdr:colOff>
      <xdr:row>24</xdr:row>
      <xdr:rowOff>38100</xdr:rowOff>
    </xdr:to>
    <xdr:sp macro="" textlink="">
      <xdr:nvSpPr>
        <xdr:cNvPr id="9" name="Oval 16">
          <a:extLst>
            <a:ext uri="{FF2B5EF4-FFF2-40B4-BE49-F238E27FC236}">
              <a16:creationId xmlns:a16="http://schemas.microsoft.com/office/drawing/2014/main" id="{00000000-0008-0000-0300-000009000000}"/>
            </a:ext>
          </a:extLst>
        </xdr:cNvPr>
        <xdr:cNvSpPr>
          <a:spLocks noChangeArrowheads="1"/>
        </xdr:cNvSpPr>
      </xdr:nvSpPr>
      <xdr:spPr bwMode="auto">
        <a:xfrm>
          <a:off x="5155407" y="676275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57</xdr:col>
      <xdr:colOff>154781</xdr:colOff>
      <xdr:row>25</xdr:row>
      <xdr:rowOff>154782</xdr:rowOff>
    </xdr:from>
    <xdr:ext cx="1832553" cy="625812"/>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9655969" y="7250907"/>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oneCellAnchor>
    <xdr:from>
      <xdr:col>58</xdr:col>
      <xdr:colOff>0</xdr:colOff>
      <xdr:row>18</xdr:row>
      <xdr:rowOff>35718</xdr:rowOff>
    </xdr:from>
    <xdr:ext cx="1832553" cy="625812"/>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9667875" y="5822156"/>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twoCellAnchor>
    <xdr:from>
      <xdr:col>31</xdr:col>
      <xdr:colOff>119061</xdr:colOff>
      <xdr:row>31</xdr:row>
      <xdr:rowOff>119065</xdr:rowOff>
    </xdr:from>
    <xdr:to>
      <xdr:col>34</xdr:col>
      <xdr:colOff>95249</xdr:colOff>
      <xdr:row>31</xdr:row>
      <xdr:rowOff>404813</xdr:rowOff>
    </xdr:to>
    <xdr:sp macro="" textlink="">
      <xdr:nvSpPr>
        <xdr:cNvPr id="12" name="Oval 16">
          <a:extLst>
            <a:ext uri="{FF2B5EF4-FFF2-40B4-BE49-F238E27FC236}">
              <a16:creationId xmlns:a16="http://schemas.microsoft.com/office/drawing/2014/main" id="{00000000-0008-0000-0300-00000C000000}"/>
            </a:ext>
          </a:extLst>
        </xdr:cNvPr>
        <xdr:cNvSpPr>
          <a:spLocks noChangeArrowheads="1"/>
        </xdr:cNvSpPr>
      </xdr:nvSpPr>
      <xdr:spPr bwMode="auto">
        <a:xfrm>
          <a:off x="5286374" y="8893971"/>
          <a:ext cx="476250" cy="28574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154782</xdr:colOff>
      <xdr:row>31</xdr:row>
      <xdr:rowOff>178595</xdr:rowOff>
    </xdr:from>
    <xdr:to>
      <xdr:col>60</xdr:col>
      <xdr:colOff>59532</xdr:colOff>
      <xdr:row>31</xdr:row>
      <xdr:rowOff>359570</xdr:rowOff>
    </xdr:to>
    <xdr:sp macro="" textlink="">
      <xdr:nvSpPr>
        <xdr:cNvPr id="13" name="Oval 16">
          <a:extLst>
            <a:ext uri="{FF2B5EF4-FFF2-40B4-BE49-F238E27FC236}">
              <a16:creationId xmlns:a16="http://schemas.microsoft.com/office/drawing/2014/main" id="{00000000-0008-0000-0300-00000D000000}"/>
            </a:ext>
          </a:extLst>
        </xdr:cNvPr>
        <xdr:cNvSpPr>
          <a:spLocks noChangeArrowheads="1"/>
        </xdr:cNvSpPr>
      </xdr:nvSpPr>
      <xdr:spPr bwMode="auto">
        <a:xfrm>
          <a:off x="9822657" y="8953501"/>
          <a:ext cx="23812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47625</xdr:colOff>
      <xdr:row>35</xdr:row>
      <xdr:rowOff>178594</xdr:rowOff>
    </xdr:from>
    <xdr:to>
      <xdr:col>36</xdr:col>
      <xdr:colOff>142874</xdr:colOff>
      <xdr:row>35</xdr:row>
      <xdr:rowOff>476250</xdr:rowOff>
    </xdr:to>
    <xdr:sp macro="" textlink="">
      <xdr:nvSpPr>
        <xdr:cNvPr id="14" name="Oval 16">
          <a:extLst>
            <a:ext uri="{FF2B5EF4-FFF2-40B4-BE49-F238E27FC236}">
              <a16:creationId xmlns:a16="http://schemas.microsoft.com/office/drawing/2014/main" id="{00000000-0008-0000-0300-00000E000000}"/>
            </a:ext>
          </a:extLst>
        </xdr:cNvPr>
        <xdr:cNvSpPr>
          <a:spLocks noChangeArrowheads="1"/>
        </xdr:cNvSpPr>
      </xdr:nvSpPr>
      <xdr:spPr bwMode="auto">
        <a:xfrm>
          <a:off x="5381625" y="10477500"/>
          <a:ext cx="761999" cy="29765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57</xdr:col>
      <xdr:colOff>95250</xdr:colOff>
      <xdr:row>5</xdr:row>
      <xdr:rowOff>130969</xdr:rowOff>
    </xdr:from>
    <xdr:ext cx="1832553" cy="625812"/>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9596438" y="1512094"/>
          <a:ext cx="183255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t>記入不要</a:t>
          </a: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33"/>
  <sheetViews>
    <sheetView showGridLines="0" tabSelected="1" zoomScaleNormal="100" zoomScaleSheetLayoutView="100" workbookViewId="0"/>
  </sheetViews>
  <sheetFormatPr defaultRowHeight="13.5" x14ac:dyDescent="0.15"/>
  <cols>
    <col min="1" max="1" width="1.625" style="1" customWidth="1"/>
    <col min="2" max="2" width="5.75" style="1" customWidth="1"/>
    <col min="3" max="3" width="6.25" style="1" customWidth="1"/>
    <col min="4" max="4" width="3.125" style="1" customWidth="1"/>
    <col min="5" max="22" width="4.125" style="1" customWidth="1"/>
    <col min="23" max="23" width="4.125" style="4" customWidth="1"/>
    <col min="24" max="24" width="9" style="113"/>
    <col min="25" max="25" width="9" style="113" hidden="1" customWidth="1"/>
    <col min="26" max="26" width="9" style="4"/>
    <col min="27" max="16384" width="9" style="1"/>
  </cols>
  <sheetData>
    <row r="1" spans="1:26" s="5" customFormat="1" ht="30" customHeight="1" x14ac:dyDescent="0.15">
      <c r="A1" s="163"/>
      <c r="B1" s="163" t="s">
        <v>205</v>
      </c>
      <c r="C1" s="163"/>
      <c r="D1" s="163"/>
      <c r="E1" s="163"/>
      <c r="F1" s="163"/>
      <c r="G1" s="163"/>
      <c r="H1" s="163"/>
      <c r="I1" s="163"/>
      <c r="J1" s="163"/>
      <c r="K1" s="163"/>
      <c r="L1" s="163"/>
      <c r="M1" s="163"/>
      <c r="N1" s="163"/>
      <c r="O1" s="163"/>
      <c r="P1" s="163"/>
      <c r="Q1" s="163"/>
      <c r="R1" s="163"/>
      <c r="S1" s="163"/>
      <c r="T1" s="163"/>
      <c r="U1" s="163"/>
      <c r="V1" s="163"/>
      <c r="W1" s="160"/>
      <c r="Z1" s="160"/>
    </row>
    <row r="2" spans="1:26" s="5" customFormat="1" ht="30" customHeight="1" x14ac:dyDescent="0.15">
      <c r="A2" s="163"/>
      <c r="B2" s="163"/>
      <c r="C2" s="163"/>
      <c r="D2" s="163"/>
      <c r="E2" s="163"/>
      <c r="F2" s="163"/>
      <c r="G2" s="163"/>
      <c r="H2" s="163"/>
      <c r="I2" s="163"/>
      <c r="J2" s="163"/>
      <c r="K2" s="163"/>
      <c r="L2" s="163"/>
      <c r="M2" s="163"/>
      <c r="N2" s="163"/>
      <c r="O2" s="163"/>
      <c r="P2" s="163"/>
      <c r="Q2" s="163"/>
      <c r="R2" s="163"/>
      <c r="S2" s="163"/>
      <c r="T2" s="163"/>
      <c r="U2" s="163"/>
      <c r="V2" s="163"/>
      <c r="W2" s="163"/>
      <c r="X2" s="163"/>
      <c r="Z2" s="160"/>
    </row>
    <row r="3" spans="1:26" s="5" customFormat="1" ht="30" customHeight="1" x14ac:dyDescent="0.15">
      <c r="A3" s="163"/>
      <c r="B3" s="163" t="s">
        <v>2</v>
      </c>
      <c r="C3" s="163"/>
      <c r="D3" s="163"/>
      <c r="E3" s="163"/>
      <c r="F3" s="163"/>
      <c r="G3" s="163"/>
      <c r="H3" s="163"/>
      <c r="I3" s="163"/>
      <c r="J3" s="163"/>
      <c r="K3" s="163"/>
      <c r="L3" s="163"/>
      <c r="M3" s="163"/>
      <c r="N3" s="163"/>
      <c r="O3" s="163"/>
      <c r="P3" s="163"/>
      <c r="Q3" s="163"/>
      <c r="R3" s="163"/>
      <c r="S3" s="163"/>
      <c r="T3" s="163"/>
      <c r="U3" s="163"/>
      <c r="V3" s="163"/>
      <c r="W3" s="160"/>
      <c r="Z3" s="160"/>
    </row>
    <row r="4" spans="1:26" s="5" customFormat="1" ht="19.5" customHeight="1" x14ac:dyDescent="0.15">
      <c r="A4" s="163"/>
      <c r="B4" s="163"/>
      <c r="C4" s="163"/>
      <c r="D4" s="163"/>
      <c r="E4" s="163"/>
      <c r="F4" s="163"/>
      <c r="G4" s="163"/>
      <c r="H4" s="163"/>
      <c r="I4" s="163"/>
      <c r="J4" s="163"/>
      <c r="K4" s="163"/>
      <c r="L4" s="163"/>
      <c r="M4" s="163"/>
      <c r="N4" s="163"/>
      <c r="O4" s="163"/>
      <c r="P4" s="163"/>
      <c r="Q4" s="163"/>
      <c r="R4" s="163"/>
      <c r="S4" s="163"/>
      <c r="T4" s="163"/>
      <c r="U4" s="163"/>
      <c r="V4" s="163"/>
      <c r="W4" s="160"/>
      <c r="Z4" s="160"/>
    </row>
    <row r="5" spans="1:26" s="5" customFormat="1" ht="30" customHeight="1" x14ac:dyDescent="0.2">
      <c r="A5" s="163"/>
      <c r="B5" s="163"/>
      <c r="C5" s="163"/>
      <c r="D5" s="163" t="s">
        <v>204</v>
      </c>
      <c r="E5" s="163"/>
      <c r="F5" s="226" t="s">
        <v>203</v>
      </c>
      <c r="G5" s="226"/>
      <c r="H5" s="226"/>
      <c r="I5" s="226"/>
      <c r="J5" s="226"/>
      <c r="K5" s="226"/>
      <c r="L5" s="226"/>
      <c r="M5" s="226"/>
      <c r="N5" s="226"/>
      <c r="O5" s="226"/>
      <c r="P5" s="163"/>
      <c r="Q5" s="163"/>
      <c r="R5" s="163"/>
      <c r="S5" s="163"/>
      <c r="T5" s="163"/>
      <c r="U5" s="163"/>
      <c r="V5" s="163"/>
      <c r="W5" s="160"/>
      <c r="Z5" s="160"/>
    </row>
    <row r="6" spans="1:26" s="5" customFormat="1" ht="21.75" customHeight="1" x14ac:dyDescent="0.15">
      <c r="A6" s="163"/>
      <c r="B6" s="163"/>
      <c r="C6" s="163"/>
      <c r="D6" s="163"/>
      <c r="E6" s="163"/>
      <c r="F6" s="163"/>
      <c r="G6" s="163"/>
      <c r="H6" s="163"/>
      <c r="I6" s="163"/>
      <c r="J6" s="163"/>
      <c r="K6" s="163"/>
      <c r="L6" s="163"/>
      <c r="M6" s="163"/>
      <c r="N6" s="163"/>
      <c r="O6" s="163"/>
      <c r="P6" s="163"/>
      <c r="Q6" s="163"/>
      <c r="R6" s="163"/>
      <c r="S6" s="163"/>
      <c r="T6" s="163"/>
      <c r="U6" s="163"/>
      <c r="V6" s="163"/>
      <c r="W6" s="160"/>
      <c r="Y6" s="165" t="s">
        <v>1</v>
      </c>
      <c r="Z6" s="160"/>
    </row>
    <row r="7" spans="1:26" s="5" customFormat="1" ht="30" customHeight="1" x14ac:dyDescent="0.15">
      <c r="A7" s="163"/>
      <c r="B7" s="227" t="s">
        <v>202</v>
      </c>
      <c r="C7" s="228"/>
      <c r="D7" s="229"/>
      <c r="E7" s="234"/>
      <c r="F7" s="235"/>
      <c r="G7" s="235"/>
      <c r="H7" s="235"/>
      <c r="I7" s="235"/>
      <c r="J7" s="236"/>
      <c r="K7" s="164"/>
      <c r="L7" s="163"/>
      <c r="M7" s="163"/>
      <c r="N7" s="233" t="s">
        <v>201</v>
      </c>
      <c r="O7" s="233"/>
      <c r="P7" s="224" t="s">
        <v>236</v>
      </c>
      <c r="Q7" s="224"/>
      <c r="R7" s="224"/>
      <c r="S7" s="224"/>
      <c r="T7" s="224"/>
      <c r="U7" s="224"/>
      <c r="V7" s="224"/>
      <c r="W7" s="160"/>
      <c r="Y7" s="113" t="s">
        <v>0</v>
      </c>
      <c r="Z7" s="160"/>
    </row>
    <row r="8" spans="1:26" s="5" customFormat="1" ht="12.75" customHeight="1" thickBot="1" x14ac:dyDescent="0.2">
      <c r="A8" s="163"/>
      <c r="B8" s="230"/>
      <c r="C8" s="231"/>
      <c r="D8" s="232"/>
      <c r="E8" s="237"/>
      <c r="F8" s="238"/>
      <c r="G8" s="238"/>
      <c r="H8" s="238"/>
      <c r="I8" s="238"/>
      <c r="J8" s="239"/>
      <c r="K8" s="164"/>
      <c r="L8" s="163"/>
      <c r="M8" s="162"/>
      <c r="N8" s="162"/>
      <c r="O8" s="162"/>
      <c r="P8" s="161"/>
      <c r="Q8" s="161"/>
      <c r="R8" s="161"/>
      <c r="S8" s="161"/>
      <c r="T8" s="161"/>
      <c r="U8" s="161"/>
      <c r="V8" s="161"/>
      <c r="W8" s="160"/>
      <c r="Z8" s="160"/>
    </row>
    <row r="9" spans="1:26" ht="30" customHeight="1" x14ac:dyDescent="0.15">
      <c r="A9" s="124"/>
      <c r="B9" s="159" t="s">
        <v>200</v>
      </c>
      <c r="C9" s="211" t="s">
        <v>206</v>
      </c>
      <c r="D9" s="211"/>
      <c r="E9" s="211"/>
      <c r="F9" s="211"/>
      <c r="G9" s="211"/>
      <c r="H9" s="211"/>
      <c r="I9" s="212"/>
      <c r="J9" s="158" t="s">
        <v>199</v>
      </c>
      <c r="K9" s="213" t="s">
        <v>207</v>
      </c>
      <c r="L9" s="214"/>
      <c r="M9" s="215"/>
      <c r="N9" s="126"/>
      <c r="O9" s="126"/>
      <c r="P9" s="126"/>
      <c r="Q9" s="204" t="s">
        <v>198</v>
      </c>
      <c r="R9" s="204"/>
      <c r="S9" s="204"/>
      <c r="T9" s="126"/>
      <c r="U9" s="126"/>
      <c r="V9" s="125"/>
    </row>
    <row r="10" spans="1:26" ht="30" customHeight="1" x14ac:dyDescent="0.15">
      <c r="A10" s="124"/>
      <c r="B10" s="145" t="s">
        <v>197</v>
      </c>
      <c r="C10" s="157"/>
      <c r="D10" s="157"/>
      <c r="E10" s="157"/>
      <c r="F10" s="157"/>
      <c r="G10" s="157"/>
      <c r="H10" s="157"/>
      <c r="I10" s="156"/>
      <c r="J10" s="155"/>
      <c r="K10" s="153"/>
      <c r="L10" s="139"/>
      <c r="M10" s="152"/>
      <c r="N10" s="216"/>
      <c r="O10" s="217"/>
      <c r="P10" s="154"/>
      <c r="Q10" s="143"/>
      <c r="R10" s="154"/>
      <c r="S10" s="143"/>
      <c r="T10" s="154"/>
      <c r="U10" s="143"/>
      <c r="V10" s="137"/>
    </row>
    <row r="11" spans="1:26" ht="30" customHeight="1" x14ac:dyDescent="0.15">
      <c r="A11" s="124"/>
      <c r="B11" s="220" t="s">
        <v>208</v>
      </c>
      <c r="C11" s="221"/>
      <c r="D11" s="221"/>
      <c r="E11" s="221"/>
      <c r="F11" s="221"/>
      <c r="G11" s="221"/>
      <c r="H11" s="221"/>
      <c r="I11" s="222"/>
      <c r="J11" s="153"/>
      <c r="K11" s="153"/>
      <c r="L11" s="139"/>
      <c r="M11" s="152"/>
      <c r="N11" s="218" t="s">
        <v>196</v>
      </c>
      <c r="O11" s="219"/>
      <c r="P11" s="180" t="s">
        <v>209</v>
      </c>
      <c r="Q11" s="151" t="s">
        <v>195</v>
      </c>
      <c r="R11" s="180" t="s">
        <v>210</v>
      </c>
      <c r="S11" s="151" t="s">
        <v>194</v>
      </c>
      <c r="T11" s="180" t="s">
        <v>211</v>
      </c>
      <c r="U11" s="151" t="s">
        <v>193</v>
      </c>
      <c r="V11" s="137"/>
    </row>
    <row r="12" spans="1:26" ht="42.75" customHeight="1" x14ac:dyDescent="0.15">
      <c r="A12" s="124"/>
      <c r="B12" s="223"/>
      <c r="C12" s="224"/>
      <c r="D12" s="224"/>
      <c r="E12" s="224"/>
      <c r="F12" s="224"/>
      <c r="G12" s="224"/>
      <c r="H12" s="224"/>
      <c r="I12" s="225"/>
      <c r="J12" s="149"/>
      <c r="K12" s="149"/>
      <c r="L12" s="149"/>
      <c r="M12" s="150"/>
      <c r="N12" s="149"/>
      <c r="O12" s="149"/>
      <c r="P12" s="149"/>
      <c r="Q12" s="149"/>
      <c r="R12" s="148"/>
      <c r="S12" s="147" t="s">
        <v>192</v>
      </c>
      <c r="T12" s="183" t="s">
        <v>212</v>
      </c>
      <c r="U12" s="147" t="s">
        <v>191</v>
      </c>
      <c r="V12" s="146"/>
    </row>
    <row r="13" spans="1:26" ht="30" customHeight="1" x14ac:dyDescent="0.2">
      <c r="A13" s="124"/>
      <c r="B13" s="145" t="s">
        <v>190</v>
      </c>
      <c r="C13" s="144"/>
      <c r="D13" s="144"/>
      <c r="E13" s="144"/>
      <c r="F13" s="144"/>
      <c r="G13" s="144"/>
      <c r="H13" s="144"/>
      <c r="I13" s="144"/>
      <c r="J13" s="144"/>
      <c r="K13" s="144"/>
      <c r="L13" s="144"/>
      <c r="M13" s="143" t="s">
        <v>189</v>
      </c>
      <c r="N13" s="206" t="s">
        <v>213</v>
      </c>
      <c r="O13" s="206"/>
      <c r="P13" s="143" t="s">
        <v>188</v>
      </c>
      <c r="Q13" s="207" t="s">
        <v>214</v>
      </c>
      <c r="R13" s="207"/>
      <c r="S13" s="143" t="s">
        <v>187</v>
      </c>
      <c r="T13" s="207" t="s">
        <v>215</v>
      </c>
      <c r="U13" s="207"/>
      <c r="V13" s="208"/>
    </row>
    <row r="14" spans="1:26" ht="30" customHeight="1" x14ac:dyDescent="0.2">
      <c r="A14" s="124"/>
      <c r="B14" s="142" t="s">
        <v>186</v>
      </c>
      <c r="C14" s="178" t="s">
        <v>216</v>
      </c>
      <c r="D14" s="141" t="s">
        <v>185</v>
      </c>
      <c r="E14" s="209" t="s">
        <v>217</v>
      </c>
      <c r="F14" s="209"/>
      <c r="G14" s="140"/>
      <c r="H14" s="140"/>
      <c r="I14" s="139"/>
      <c r="J14" s="139"/>
      <c r="K14" s="139"/>
      <c r="L14" s="139"/>
      <c r="M14" s="139"/>
      <c r="N14" s="139"/>
      <c r="O14" s="139"/>
      <c r="P14" s="139"/>
      <c r="Q14" s="139"/>
      <c r="R14" s="139"/>
      <c r="S14" s="139"/>
      <c r="T14" s="139"/>
      <c r="U14" s="139"/>
      <c r="V14" s="137"/>
    </row>
    <row r="15" spans="1:26" ht="30" customHeight="1" x14ac:dyDescent="0.15">
      <c r="A15" s="124"/>
      <c r="B15" s="138"/>
      <c r="C15" s="210" t="s">
        <v>218</v>
      </c>
      <c r="D15" s="210"/>
      <c r="E15" s="210"/>
      <c r="F15" s="210"/>
      <c r="G15" s="210"/>
      <c r="H15" s="210"/>
      <c r="I15" s="210"/>
      <c r="J15" s="210"/>
      <c r="K15" s="210"/>
      <c r="L15" s="210"/>
      <c r="M15" s="210"/>
      <c r="N15" s="210"/>
      <c r="O15" s="210"/>
      <c r="P15" s="210"/>
      <c r="Q15" s="210"/>
      <c r="R15" s="210"/>
      <c r="S15" s="210"/>
      <c r="T15" s="210"/>
      <c r="U15" s="210"/>
      <c r="V15" s="137"/>
    </row>
    <row r="16" spans="1:26" ht="30" customHeight="1" x14ac:dyDescent="0.15">
      <c r="A16" s="124"/>
      <c r="B16" s="136"/>
      <c r="C16" s="184"/>
      <c r="D16" s="184"/>
      <c r="E16" s="184"/>
      <c r="F16" s="184"/>
      <c r="G16" s="184"/>
      <c r="H16" s="184"/>
      <c r="I16" s="184"/>
      <c r="J16" s="184"/>
      <c r="K16" s="184"/>
      <c r="L16" s="184"/>
      <c r="M16" s="184"/>
      <c r="N16" s="184"/>
      <c r="O16" s="184"/>
      <c r="P16" s="184"/>
      <c r="Q16" s="184"/>
      <c r="R16" s="184"/>
      <c r="S16" s="184"/>
      <c r="T16" s="184"/>
      <c r="U16" s="184"/>
      <c r="V16" s="135"/>
    </row>
    <row r="17" spans="1:25" ht="30" customHeight="1" x14ac:dyDescent="0.15">
      <c r="A17" s="124"/>
      <c r="B17" s="134" t="s">
        <v>50</v>
      </c>
      <c r="C17" s="133" t="s">
        <v>49</v>
      </c>
      <c r="D17" s="132" t="s">
        <v>184</v>
      </c>
      <c r="E17" s="131"/>
      <c r="F17" s="131"/>
      <c r="G17" s="131"/>
      <c r="H17" s="131"/>
      <c r="I17" s="131"/>
      <c r="J17" s="131"/>
      <c r="K17" s="131"/>
      <c r="L17" s="130"/>
      <c r="M17" s="130"/>
      <c r="N17" s="130"/>
      <c r="O17" s="130"/>
      <c r="P17" s="130"/>
      <c r="Q17" s="130"/>
      <c r="R17" s="130"/>
      <c r="S17" s="130"/>
      <c r="T17" s="130"/>
      <c r="U17" s="130"/>
      <c r="V17" s="129"/>
    </row>
    <row r="18" spans="1:25" s="4" customFormat="1" ht="33" customHeight="1" x14ac:dyDescent="0.15">
      <c r="A18" s="124"/>
      <c r="B18" s="179" t="s">
        <v>244</v>
      </c>
      <c r="C18" s="180" t="s">
        <v>212</v>
      </c>
      <c r="D18" s="185" t="s">
        <v>245</v>
      </c>
      <c r="E18" s="186"/>
      <c r="F18" s="186"/>
      <c r="G18" s="186"/>
      <c r="H18" s="186"/>
      <c r="I18" s="186"/>
      <c r="J18" s="186"/>
      <c r="K18" s="186"/>
      <c r="L18" s="186"/>
      <c r="M18" s="186"/>
      <c r="N18" s="186"/>
      <c r="O18" s="186"/>
      <c r="P18" s="186"/>
      <c r="Q18" s="186"/>
      <c r="R18" s="186"/>
      <c r="S18" s="186"/>
      <c r="T18" s="186"/>
      <c r="U18" s="186"/>
      <c r="V18" s="187"/>
      <c r="X18" s="113"/>
      <c r="Y18" s="113"/>
    </row>
    <row r="19" spans="1:25" s="4" customFormat="1" ht="33" customHeight="1" x14ac:dyDescent="0.15">
      <c r="A19" s="124"/>
      <c r="B19" s="181" t="s">
        <v>212</v>
      </c>
      <c r="C19" s="182" t="s">
        <v>212</v>
      </c>
      <c r="D19" s="185" t="s">
        <v>246</v>
      </c>
      <c r="E19" s="186"/>
      <c r="F19" s="186"/>
      <c r="G19" s="186"/>
      <c r="H19" s="186"/>
      <c r="I19" s="186"/>
      <c r="J19" s="186"/>
      <c r="K19" s="186"/>
      <c r="L19" s="186"/>
      <c r="M19" s="186"/>
      <c r="N19" s="186"/>
      <c r="O19" s="186"/>
      <c r="P19" s="186"/>
      <c r="Q19" s="186"/>
      <c r="R19" s="186"/>
      <c r="S19" s="186"/>
      <c r="T19" s="186"/>
      <c r="U19" s="186"/>
      <c r="V19" s="187"/>
      <c r="X19" s="113"/>
      <c r="Y19" s="113"/>
    </row>
    <row r="20" spans="1:25" s="4" customFormat="1" ht="33" customHeight="1" x14ac:dyDescent="0.15">
      <c r="A20" s="124"/>
      <c r="B20" s="179" t="s">
        <v>212</v>
      </c>
      <c r="C20" s="180" t="s">
        <v>209</v>
      </c>
      <c r="D20" s="185" t="s">
        <v>247</v>
      </c>
      <c r="E20" s="186"/>
      <c r="F20" s="186"/>
      <c r="G20" s="186"/>
      <c r="H20" s="186"/>
      <c r="I20" s="186"/>
      <c r="J20" s="186"/>
      <c r="K20" s="186"/>
      <c r="L20" s="186"/>
      <c r="M20" s="186"/>
      <c r="N20" s="186"/>
      <c r="O20" s="186"/>
      <c r="P20" s="186"/>
      <c r="Q20" s="186"/>
      <c r="R20" s="186"/>
      <c r="S20" s="186"/>
      <c r="T20" s="186"/>
      <c r="U20" s="186"/>
      <c r="V20" s="187"/>
      <c r="X20" s="113"/>
      <c r="Y20" s="113"/>
    </row>
    <row r="21" spans="1:25" s="4" customFormat="1" ht="33" customHeight="1" x14ac:dyDescent="0.15">
      <c r="A21" s="124"/>
      <c r="B21" s="167"/>
      <c r="C21" s="168"/>
      <c r="D21" s="195"/>
      <c r="E21" s="196"/>
      <c r="F21" s="196"/>
      <c r="G21" s="196"/>
      <c r="H21" s="196"/>
      <c r="I21" s="196"/>
      <c r="J21" s="196"/>
      <c r="K21" s="196"/>
      <c r="L21" s="196"/>
      <c r="M21" s="196"/>
      <c r="N21" s="196"/>
      <c r="O21" s="196"/>
      <c r="P21" s="196"/>
      <c r="Q21" s="196"/>
      <c r="R21" s="196"/>
      <c r="S21" s="196"/>
      <c r="T21" s="196"/>
      <c r="U21" s="196"/>
      <c r="V21" s="197"/>
      <c r="X21" s="113"/>
      <c r="Y21" s="113"/>
    </row>
    <row r="22" spans="1:25" s="4" customFormat="1" ht="33" customHeight="1" thickBot="1" x14ac:dyDescent="0.2">
      <c r="A22" s="124"/>
      <c r="B22" s="169"/>
      <c r="C22" s="170"/>
      <c r="D22" s="198"/>
      <c r="E22" s="199"/>
      <c r="F22" s="199"/>
      <c r="G22" s="199"/>
      <c r="H22" s="199"/>
      <c r="I22" s="199"/>
      <c r="J22" s="199"/>
      <c r="K22" s="199"/>
      <c r="L22" s="199"/>
      <c r="M22" s="199"/>
      <c r="N22" s="199"/>
      <c r="O22" s="199"/>
      <c r="P22" s="199"/>
      <c r="Q22" s="199"/>
      <c r="R22" s="199"/>
      <c r="S22" s="199"/>
      <c r="T22" s="199"/>
      <c r="U22" s="199"/>
      <c r="V22" s="200"/>
      <c r="X22" s="113"/>
      <c r="Y22" s="113"/>
    </row>
    <row r="23" spans="1:25" s="4" customFormat="1" ht="24.75" customHeight="1" x14ac:dyDescent="0.15">
      <c r="A23" s="124"/>
      <c r="B23" s="123" t="s">
        <v>183</v>
      </c>
      <c r="C23" s="123"/>
      <c r="D23" s="123"/>
      <c r="E23" s="123"/>
      <c r="F23" s="123"/>
      <c r="G23" s="123"/>
      <c r="H23" s="123"/>
      <c r="I23" s="123"/>
      <c r="J23" s="123"/>
      <c r="K23" s="123"/>
      <c r="L23" s="123"/>
      <c r="M23" s="123"/>
      <c r="N23" s="123"/>
      <c r="O23" s="123"/>
      <c r="P23" s="123"/>
      <c r="Q23" s="123"/>
      <c r="R23" s="123"/>
      <c r="S23" s="123"/>
      <c r="T23" s="123"/>
      <c r="U23" s="123"/>
      <c r="V23" s="123"/>
      <c r="X23" s="113"/>
      <c r="Y23" s="113"/>
    </row>
    <row r="24" spans="1:25" s="4" customFormat="1" ht="18.75" customHeight="1" x14ac:dyDescent="0.15">
      <c r="A24" s="124"/>
      <c r="B24" s="123"/>
      <c r="C24" s="123"/>
      <c r="D24" s="123"/>
      <c r="E24" s="123"/>
      <c r="F24" s="123"/>
      <c r="G24" s="123"/>
      <c r="H24" s="123"/>
      <c r="I24" s="123"/>
      <c r="J24" s="123"/>
      <c r="K24" s="123"/>
      <c r="L24" s="123"/>
      <c r="M24" s="123"/>
      <c r="N24" s="123"/>
      <c r="O24" s="123"/>
      <c r="P24" s="123"/>
      <c r="Q24" s="123"/>
      <c r="R24" s="123"/>
      <c r="S24" s="123"/>
      <c r="T24" s="123"/>
      <c r="U24" s="123"/>
      <c r="V24" s="123"/>
      <c r="X24" s="113"/>
      <c r="Y24" s="113"/>
    </row>
    <row r="25" spans="1:25" s="4" customFormat="1" ht="21.75" customHeight="1" thickBot="1" x14ac:dyDescent="0.2">
      <c r="A25" s="124"/>
      <c r="B25" s="128" t="s">
        <v>182</v>
      </c>
      <c r="C25" s="123"/>
      <c r="D25" s="123"/>
      <c r="E25" s="123"/>
      <c r="F25" s="123"/>
      <c r="G25" s="123"/>
      <c r="H25" s="123"/>
      <c r="I25" s="123"/>
      <c r="J25" s="123"/>
      <c r="K25" s="123"/>
      <c r="L25" s="123"/>
      <c r="M25" s="123"/>
      <c r="N25" s="123"/>
      <c r="O25" s="123"/>
      <c r="P25" s="123"/>
      <c r="Q25" s="123"/>
      <c r="R25" s="123"/>
      <c r="S25" s="123"/>
      <c r="T25" s="123"/>
      <c r="U25" s="123"/>
      <c r="V25" s="123"/>
      <c r="X25" s="113"/>
      <c r="Y25" s="113"/>
    </row>
    <row r="26" spans="1:25" s="4" customFormat="1" ht="30" customHeight="1" x14ac:dyDescent="0.15">
      <c r="A26" s="124"/>
      <c r="B26" s="201" t="s">
        <v>181</v>
      </c>
      <c r="C26" s="202"/>
      <c r="D26" s="202"/>
      <c r="E26" s="202"/>
      <c r="F26" s="202"/>
      <c r="G26" s="202"/>
      <c r="H26" s="202"/>
      <c r="I26" s="203"/>
      <c r="J26" s="126"/>
      <c r="K26" s="126"/>
      <c r="L26" s="126"/>
      <c r="M26" s="204" t="s">
        <v>180</v>
      </c>
      <c r="N26" s="204"/>
      <c r="O26" s="204"/>
      <c r="P26" s="204"/>
      <c r="Q26" s="126"/>
      <c r="R26" s="127"/>
      <c r="S26" s="126"/>
      <c r="T26" s="205" t="s">
        <v>179</v>
      </c>
      <c r="U26" s="205"/>
      <c r="V26" s="125"/>
      <c r="X26" s="113"/>
      <c r="Y26" s="113"/>
    </row>
    <row r="27" spans="1:25" s="4" customFormat="1" ht="42" customHeight="1" thickBot="1" x14ac:dyDescent="0.2">
      <c r="A27" s="124"/>
      <c r="B27" s="188"/>
      <c r="C27" s="189"/>
      <c r="D27" s="189"/>
      <c r="E27" s="189"/>
      <c r="F27" s="189"/>
      <c r="G27" s="189"/>
      <c r="H27" s="189"/>
      <c r="I27" s="190"/>
      <c r="J27" s="191"/>
      <c r="K27" s="189"/>
      <c r="L27" s="189"/>
      <c r="M27" s="189"/>
      <c r="N27" s="189"/>
      <c r="O27" s="189"/>
      <c r="P27" s="189"/>
      <c r="Q27" s="189"/>
      <c r="R27" s="190"/>
      <c r="S27" s="192"/>
      <c r="T27" s="193"/>
      <c r="U27" s="193"/>
      <c r="V27" s="194"/>
      <c r="X27" s="113"/>
      <c r="Y27" s="113"/>
    </row>
    <row r="28" spans="1:25" s="4" customFormat="1" x14ac:dyDescent="0.15">
      <c r="A28" s="124"/>
      <c r="B28" s="123"/>
      <c r="C28" s="123"/>
      <c r="D28" s="123"/>
      <c r="E28" s="123"/>
      <c r="F28" s="123"/>
      <c r="G28" s="123"/>
      <c r="H28" s="123"/>
      <c r="I28" s="123"/>
      <c r="J28" s="123"/>
      <c r="K28" s="123"/>
      <c r="L28" s="123"/>
      <c r="M28" s="123"/>
      <c r="N28" s="123"/>
      <c r="O28" s="123"/>
      <c r="P28" s="123"/>
      <c r="Q28" s="123"/>
      <c r="R28" s="123"/>
      <c r="S28" s="123"/>
      <c r="T28" s="123"/>
      <c r="U28" s="123"/>
      <c r="V28" s="123"/>
      <c r="X28" s="113"/>
      <c r="Y28" s="113"/>
    </row>
    <row r="29" spans="1:25" s="4" customFormat="1" ht="18" customHeight="1" x14ac:dyDescent="0.15">
      <c r="A29" s="124"/>
      <c r="B29" s="123"/>
      <c r="C29" s="123"/>
      <c r="D29" s="123"/>
      <c r="E29" s="123"/>
      <c r="F29" s="123"/>
      <c r="G29" s="123"/>
      <c r="H29" s="123"/>
      <c r="I29" s="123"/>
      <c r="J29" s="123"/>
      <c r="K29" s="123"/>
      <c r="L29" s="123"/>
      <c r="M29" s="123"/>
      <c r="N29" s="123"/>
      <c r="O29" s="123"/>
      <c r="P29" s="123"/>
      <c r="Q29" s="123"/>
      <c r="R29" s="123"/>
      <c r="S29" s="123"/>
      <c r="T29" s="123"/>
      <c r="U29" s="123"/>
      <c r="V29" s="123"/>
      <c r="X29" s="113"/>
      <c r="Y29" s="113"/>
    </row>
    <row r="30" spans="1:25" s="4" customFormat="1" ht="18" customHeight="1" x14ac:dyDescent="0.15">
      <c r="A30" s="124"/>
      <c r="B30" s="123" t="s">
        <v>178</v>
      </c>
      <c r="C30" s="123"/>
      <c r="D30" s="123"/>
      <c r="E30" s="123"/>
      <c r="F30" s="123"/>
      <c r="G30" s="123"/>
      <c r="H30" s="123"/>
      <c r="I30" s="123"/>
      <c r="J30" s="123"/>
      <c r="K30" s="123"/>
      <c r="L30" s="123"/>
      <c r="M30" s="123"/>
      <c r="N30" s="123"/>
      <c r="O30" s="123"/>
      <c r="P30" s="123"/>
      <c r="Q30" s="123"/>
      <c r="R30" s="123"/>
      <c r="S30" s="123"/>
      <c r="T30" s="123"/>
      <c r="U30" s="123"/>
      <c r="V30" s="123"/>
      <c r="X30" s="113"/>
      <c r="Y30" s="113"/>
    </row>
    <row r="31" spans="1:25" s="4" customFormat="1" ht="18" customHeight="1" x14ac:dyDescent="0.15">
      <c r="A31" s="124"/>
      <c r="B31" s="123"/>
      <c r="C31" s="123"/>
      <c r="D31" s="123"/>
      <c r="E31" s="123"/>
      <c r="F31" s="123"/>
      <c r="G31" s="123"/>
      <c r="H31" s="123"/>
      <c r="I31" s="123"/>
      <c r="J31" s="123"/>
      <c r="K31" s="123"/>
      <c r="L31" s="123"/>
      <c r="M31" s="123"/>
      <c r="N31" s="123"/>
      <c r="O31" s="123"/>
      <c r="P31" s="123"/>
      <c r="Q31" s="123"/>
      <c r="R31" s="123"/>
      <c r="S31" s="123"/>
      <c r="T31" s="123"/>
      <c r="U31" s="123"/>
      <c r="V31" s="123"/>
      <c r="X31" s="113"/>
      <c r="Y31" s="113"/>
    </row>
    <row r="32" spans="1:25" s="4" customFormat="1" x14ac:dyDescent="0.15">
      <c r="A32" s="124"/>
      <c r="B32" s="123"/>
      <c r="C32" s="123"/>
      <c r="D32" s="123"/>
      <c r="E32" s="123"/>
      <c r="F32" s="123"/>
      <c r="G32" s="123"/>
      <c r="H32" s="123"/>
      <c r="I32" s="123"/>
      <c r="J32" s="123"/>
      <c r="K32" s="123"/>
      <c r="L32" s="123"/>
      <c r="M32" s="123"/>
      <c r="N32" s="123"/>
      <c r="O32" s="123"/>
      <c r="P32" s="123"/>
      <c r="Q32" s="123"/>
      <c r="R32" s="123"/>
      <c r="S32" s="123"/>
      <c r="T32" s="123"/>
      <c r="U32" s="123"/>
      <c r="V32" s="123"/>
      <c r="X32" s="113"/>
      <c r="Y32" s="113"/>
    </row>
    <row r="33" spans="1:25" s="4" customFormat="1" x14ac:dyDescent="0.15">
      <c r="A33" s="1"/>
      <c r="B33" s="3"/>
      <c r="C33" s="3"/>
      <c r="D33" s="3"/>
      <c r="E33" s="3"/>
      <c r="F33" s="3"/>
      <c r="G33" s="3"/>
      <c r="H33" s="3"/>
      <c r="I33" s="3"/>
      <c r="J33" s="3"/>
      <c r="K33" s="3"/>
      <c r="L33" s="3"/>
      <c r="M33" s="3"/>
      <c r="N33" s="3"/>
      <c r="O33" s="3"/>
      <c r="P33" s="3"/>
      <c r="Q33" s="3"/>
      <c r="R33" s="3"/>
      <c r="S33" s="3"/>
      <c r="T33" s="3"/>
      <c r="U33" s="3"/>
      <c r="V33" s="3"/>
      <c r="X33" s="113"/>
      <c r="Y33" s="113"/>
    </row>
  </sheetData>
  <sheetProtection selectLockedCells="1"/>
  <mergeCells count="28">
    <mergeCell ref="F5:O5"/>
    <mergeCell ref="B7:D8"/>
    <mergeCell ref="N7:O7"/>
    <mergeCell ref="E7:J8"/>
    <mergeCell ref="P7:V7"/>
    <mergeCell ref="C9:I9"/>
    <mergeCell ref="K9:M9"/>
    <mergeCell ref="Q9:S9"/>
    <mergeCell ref="N10:O10"/>
    <mergeCell ref="N11:O11"/>
    <mergeCell ref="B11:I12"/>
    <mergeCell ref="N13:O13"/>
    <mergeCell ref="Q13:R13"/>
    <mergeCell ref="T13:V13"/>
    <mergeCell ref="E14:F14"/>
    <mergeCell ref="C15:U15"/>
    <mergeCell ref="C16:U16"/>
    <mergeCell ref="D18:V18"/>
    <mergeCell ref="D19:V19"/>
    <mergeCell ref="B27:I27"/>
    <mergeCell ref="J27:R27"/>
    <mergeCell ref="S27:V27"/>
    <mergeCell ref="D20:V20"/>
    <mergeCell ref="D21:V21"/>
    <mergeCell ref="D22:V22"/>
    <mergeCell ref="B26:I26"/>
    <mergeCell ref="M26:P26"/>
    <mergeCell ref="T26:U26"/>
  </mergeCells>
  <phoneticPr fontId="2"/>
  <pageMargins left="0.78740157480314965" right="0.59055118110236227" top="0.59055118110236227" bottom="0.39370078740157483"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K89"/>
  <sheetViews>
    <sheetView showGridLines="0" topLeftCell="E1" zoomScale="70" zoomScaleNormal="70" zoomScaleSheetLayoutView="100" workbookViewId="0">
      <selection activeCell="E1" sqref="E1"/>
    </sheetView>
  </sheetViews>
  <sheetFormatPr defaultColWidth="2" defaultRowHeight="13.5" x14ac:dyDescent="0.15"/>
  <cols>
    <col min="1" max="4" width="2.125" style="6" hidden="1" customWidth="1"/>
    <col min="5" max="5" width="4.25" style="6" customWidth="1"/>
    <col min="6" max="6" width="2.125" style="6" customWidth="1"/>
    <col min="7" max="7" width="3" style="6" bestFit="1" customWidth="1"/>
    <col min="8" max="57" width="2.125" style="6" customWidth="1"/>
    <col min="58" max="58" width="0.875" style="6" customWidth="1"/>
    <col min="59" max="64" width="2.125" style="6" customWidth="1"/>
    <col min="65" max="65" width="2.625" style="6" customWidth="1"/>
    <col min="66" max="76" width="2.125" style="6" customWidth="1"/>
    <col min="77" max="77" width="2.25" style="6" customWidth="1"/>
    <col min="78" max="80" width="2.125" style="6" customWidth="1"/>
    <col min="81" max="81" width="1.5" style="6" customWidth="1"/>
    <col min="82" max="82" width="2.125" style="6" customWidth="1"/>
    <col min="83" max="83" width="0" style="6" hidden="1" customWidth="1"/>
    <col min="84" max="16384" width="2" style="6"/>
  </cols>
  <sheetData>
    <row r="1" spans="1:84" ht="20.100000000000001" customHeight="1" x14ac:dyDescent="0.15">
      <c r="C1" s="8"/>
      <c r="H1" s="19"/>
      <c r="AV1" s="18"/>
      <c r="BJ1" s="166"/>
      <c r="BK1" s="166"/>
      <c r="BL1" s="166"/>
      <c r="BM1" s="166"/>
      <c r="BN1" s="166"/>
      <c r="BO1" s="166"/>
      <c r="BP1" s="166"/>
      <c r="BQ1" s="166"/>
      <c r="BR1" s="166"/>
      <c r="BS1" s="166"/>
      <c r="BT1" s="166"/>
      <c r="BU1" s="166"/>
      <c r="BV1" s="166"/>
      <c r="BW1" s="166"/>
      <c r="BX1" s="166"/>
      <c r="BY1" s="166"/>
      <c r="BZ1" s="166"/>
      <c r="CA1" s="166"/>
      <c r="CB1" s="166"/>
      <c r="CC1" s="166"/>
      <c r="CD1" s="166"/>
      <c r="CE1" s="166"/>
      <c r="CF1" s="166"/>
    </row>
    <row r="2" spans="1:84" ht="20.100000000000001" customHeight="1" x14ac:dyDescent="0.15">
      <c r="C2" s="15"/>
      <c r="H2" s="19"/>
      <c r="AV2" s="18"/>
      <c r="BJ2" s="166"/>
      <c r="BK2" s="166"/>
      <c r="BL2" s="166"/>
      <c r="BM2" s="166"/>
      <c r="BN2" s="166"/>
      <c r="BO2" s="166"/>
      <c r="BP2" s="166"/>
      <c r="BQ2" s="166"/>
      <c r="BR2" s="166"/>
      <c r="BS2" s="166"/>
      <c r="BT2" s="166"/>
      <c r="BU2" s="166"/>
      <c r="BV2" s="166"/>
      <c r="BW2" s="166"/>
      <c r="BX2" s="166"/>
      <c r="BY2" s="166"/>
      <c r="BZ2" s="166"/>
      <c r="CA2" s="166"/>
      <c r="CB2" s="166"/>
      <c r="CC2" s="166"/>
      <c r="CD2" s="166"/>
      <c r="CE2" s="166"/>
      <c r="CF2" s="166"/>
    </row>
    <row r="3" spans="1:84" ht="20.100000000000001" customHeight="1" x14ac:dyDescent="0.15">
      <c r="C3" s="15"/>
      <c r="H3" s="19"/>
      <c r="AV3" s="18"/>
      <c r="BV3" s="19"/>
      <c r="BW3" s="69"/>
      <c r="BX3" s="19"/>
      <c r="BY3" s="19"/>
      <c r="BZ3" s="20"/>
      <c r="CA3" s="19"/>
      <c r="CB3" s="19"/>
      <c r="CC3" s="19"/>
    </row>
    <row r="4" spans="1:84" ht="20.100000000000001" customHeight="1" x14ac:dyDescent="0.15">
      <c r="C4" s="15"/>
      <c r="H4" s="19"/>
      <c r="AV4" s="18"/>
      <c r="BV4" s="19"/>
      <c r="BW4" s="69"/>
      <c r="BX4" s="19"/>
      <c r="BY4" s="19"/>
      <c r="BZ4" s="20"/>
      <c r="CA4" s="19"/>
      <c r="CB4" s="19"/>
      <c r="CC4" s="19"/>
    </row>
    <row r="5" spans="1:84" ht="24" customHeight="1" x14ac:dyDescent="0.15">
      <c r="G5" s="293" t="s">
        <v>112</v>
      </c>
      <c r="H5" s="293"/>
      <c r="I5" s="293"/>
      <c r="J5" s="293"/>
      <c r="K5" s="293"/>
      <c r="L5" s="293"/>
      <c r="M5" s="293"/>
      <c r="N5" s="293"/>
      <c r="O5" s="293"/>
      <c r="P5" s="293"/>
      <c r="BG5" s="17" t="s">
        <v>111</v>
      </c>
    </row>
    <row r="6" spans="1:84" ht="20.100000000000001" customHeight="1" x14ac:dyDescent="0.15">
      <c r="A6" s="68"/>
      <c r="B6" s="67"/>
      <c r="C6" s="8"/>
      <c r="F6" s="294" t="s">
        <v>81</v>
      </c>
      <c r="G6" s="294"/>
      <c r="H6" s="294"/>
      <c r="I6" s="294"/>
      <c r="J6" s="294" t="s">
        <v>110</v>
      </c>
      <c r="K6" s="294"/>
      <c r="L6" s="294"/>
      <c r="M6" s="294"/>
      <c r="N6" s="294" t="s">
        <v>109</v>
      </c>
      <c r="O6" s="294"/>
      <c r="P6" s="294"/>
      <c r="Q6" s="294"/>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51" t="s">
        <v>108</v>
      </c>
      <c r="BH6" s="252"/>
      <c r="BI6" s="252"/>
      <c r="BJ6" s="252"/>
      <c r="BK6" s="252"/>
      <c r="BL6" s="252"/>
      <c r="BM6" s="253"/>
      <c r="BN6" s="251" t="s">
        <v>107</v>
      </c>
      <c r="BO6" s="252"/>
      <c r="BP6" s="252"/>
      <c r="BQ6" s="252"/>
      <c r="BR6" s="252"/>
      <c r="BS6" s="252"/>
      <c r="BT6" s="252"/>
      <c r="BU6" s="253"/>
      <c r="BV6" s="251" t="s">
        <v>106</v>
      </c>
      <c r="BW6" s="252"/>
      <c r="BX6" s="252"/>
      <c r="BY6" s="252"/>
      <c r="BZ6" s="252"/>
      <c r="CA6" s="252"/>
      <c r="CB6" s="252"/>
      <c r="CC6" s="253"/>
    </row>
    <row r="7" spans="1:84" ht="24.75" customHeight="1" x14ac:dyDescent="0.15">
      <c r="A7" s="50"/>
      <c r="C7" s="8"/>
      <c r="F7" s="294"/>
      <c r="G7" s="294"/>
      <c r="H7" s="294"/>
      <c r="I7" s="294"/>
      <c r="J7" s="294"/>
      <c r="K7" s="294"/>
      <c r="L7" s="294"/>
      <c r="M7" s="294"/>
      <c r="N7" s="294"/>
      <c r="O7" s="294"/>
      <c r="P7" s="294"/>
      <c r="Q7" s="294"/>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316"/>
      <c r="BH7" s="317"/>
      <c r="BI7" s="317"/>
      <c r="BJ7" s="317"/>
      <c r="BK7" s="317"/>
      <c r="BL7" s="317"/>
      <c r="BM7" s="318"/>
      <c r="BN7" s="316"/>
      <c r="BO7" s="317"/>
      <c r="BP7" s="317"/>
      <c r="BQ7" s="317"/>
      <c r="BR7" s="317"/>
      <c r="BS7" s="317"/>
      <c r="BT7" s="317"/>
      <c r="BU7" s="318"/>
      <c r="BV7" s="316"/>
      <c r="BW7" s="317"/>
      <c r="BX7" s="317"/>
      <c r="BY7" s="317"/>
      <c r="BZ7" s="317"/>
      <c r="CA7" s="317"/>
      <c r="CB7" s="317"/>
      <c r="CC7" s="318"/>
    </row>
    <row r="8" spans="1:84" ht="24.75" customHeight="1" x14ac:dyDescent="0.15">
      <c r="A8" s="50"/>
      <c r="C8" s="8"/>
      <c r="F8" s="294"/>
      <c r="G8" s="294"/>
      <c r="H8" s="294"/>
      <c r="I8" s="294"/>
      <c r="J8" s="294"/>
      <c r="K8" s="294"/>
      <c r="L8" s="294"/>
      <c r="M8" s="294"/>
      <c r="N8" s="294"/>
      <c r="O8" s="294"/>
      <c r="P8" s="294"/>
      <c r="Q8" s="294"/>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319"/>
      <c r="BH8" s="320"/>
      <c r="BI8" s="320"/>
      <c r="BJ8" s="320"/>
      <c r="BK8" s="320"/>
      <c r="BL8" s="320"/>
      <c r="BM8" s="321"/>
      <c r="BN8" s="319"/>
      <c r="BO8" s="320"/>
      <c r="BP8" s="320"/>
      <c r="BQ8" s="320"/>
      <c r="BR8" s="320"/>
      <c r="BS8" s="320"/>
      <c r="BT8" s="320"/>
      <c r="BU8" s="321"/>
      <c r="BV8" s="319"/>
      <c r="BW8" s="320"/>
      <c r="BX8" s="320"/>
      <c r="BY8" s="320"/>
      <c r="BZ8" s="320"/>
      <c r="CA8" s="320"/>
      <c r="CB8" s="320"/>
      <c r="CC8" s="321"/>
    </row>
    <row r="9" spans="1:84" ht="24.75" customHeight="1" x14ac:dyDescent="0.15">
      <c r="A9" s="50"/>
      <c r="C9" s="8"/>
      <c r="G9" s="65" t="s">
        <v>105</v>
      </c>
      <c r="BG9" s="322"/>
      <c r="BH9" s="323"/>
      <c r="BI9" s="323"/>
      <c r="BJ9" s="323"/>
      <c r="BK9" s="323"/>
      <c r="BL9" s="323"/>
      <c r="BM9" s="324"/>
      <c r="BN9" s="322"/>
      <c r="BO9" s="323"/>
      <c r="BP9" s="323"/>
      <c r="BQ9" s="323"/>
      <c r="BR9" s="323"/>
      <c r="BS9" s="323"/>
      <c r="BT9" s="323"/>
      <c r="BU9" s="324"/>
      <c r="BV9" s="322"/>
      <c r="BW9" s="323"/>
      <c r="BX9" s="323"/>
      <c r="BY9" s="323"/>
      <c r="BZ9" s="323"/>
      <c r="CA9" s="323"/>
      <c r="CB9" s="323"/>
      <c r="CC9" s="324"/>
    </row>
    <row r="10" spans="1:84" ht="24.75" customHeight="1" x14ac:dyDescent="0.15">
      <c r="A10" s="50"/>
      <c r="C10" s="8"/>
      <c r="G10" s="64"/>
    </row>
    <row r="11" spans="1:84" ht="20.100000000000001" customHeight="1" x14ac:dyDescent="0.15">
      <c r="A11" s="50"/>
      <c r="C11" s="8"/>
      <c r="F11" s="17" t="s">
        <v>104</v>
      </c>
      <c r="L11" s="260"/>
      <c r="M11" s="260"/>
      <c r="N11" s="6" t="s">
        <v>50</v>
      </c>
      <c r="P11" s="260"/>
      <c r="Q11" s="260"/>
      <c r="R11" s="6" t="s">
        <v>49</v>
      </c>
      <c r="T11" s="260"/>
      <c r="U11" s="260"/>
      <c r="V11" s="6" t="s">
        <v>48</v>
      </c>
    </row>
    <row r="12" spans="1:84" ht="20.100000000000001" customHeight="1" x14ac:dyDescent="0.15">
      <c r="C12" s="8"/>
      <c r="F12" s="251" t="s">
        <v>103</v>
      </c>
      <c r="G12" s="252"/>
      <c r="H12" s="252"/>
      <c r="I12" s="252"/>
      <c r="J12" s="252"/>
      <c r="K12" s="252"/>
      <c r="L12" s="252"/>
      <c r="M12" s="252"/>
      <c r="N12" s="252"/>
      <c r="O12" s="252"/>
      <c r="P12" s="252"/>
      <c r="Q12" s="252"/>
      <c r="R12" s="252"/>
      <c r="S12" s="252"/>
      <c r="T12" s="252"/>
      <c r="U12" s="252"/>
      <c r="V12" s="252"/>
      <c r="W12" s="252"/>
      <c r="X12" s="252"/>
      <c r="Y12" s="252"/>
      <c r="Z12" s="252"/>
      <c r="AA12" s="253"/>
      <c r="AB12" s="251" t="s">
        <v>102</v>
      </c>
      <c r="AC12" s="252"/>
      <c r="AD12" s="252"/>
      <c r="AE12" s="252"/>
      <c r="AF12" s="252"/>
      <c r="AG12" s="252"/>
      <c r="AH12" s="252"/>
      <c r="AI12" s="252"/>
      <c r="AJ12" s="252"/>
      <c r="AK12" s="252"/>
      <c r="AL12" s="252"/>
      <c r="AM12" s="252"/>
      <c r="AN12" s="252"/>
      <c r="AO12" s="252"/>
      <c r="AP12" s="252"/>
      <c r="AQ12" s="252"/>
      <c r="AR12" s="252"/>
      <c r="AS12" s="252"/>
      <c r="AT12" s="252"/>
      <c r="AU12" s="252"/>
      <c r="AV12" s="253"/>
      <c r="AW12" s="251" t="s">
        <v>101</v>
      </c>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3"/>
    </row>
    <row r="13" spans="1:84" ht="20.100000000000001" customHeight="1" x14ac:dyDescent="0.15">
      <c r="C13" s="8"/>
      <c r="F13" s="240">
        <v>1152111000</v>
      </c>
      <c r="G13" s="241"/>
      <c r="H13" s="241"/>
      <c r="I13" s="241"/>
      <c r="J13" s="241"/>
      <c r="K13" s="241"/>
      <c r="L13" s="241"/>
      <c r="M13" s="241"/>
      <c r="N13" s="241"/>
      <c r="O13" s="241"/>
      <c r="P13" s="241"/>
      <c r="Q13" s="241"/>
      <c r="R13" s="241"/>
      <c r="S13" s="241"/>
      <c r="T13" s="241"/>
      <c r="U13" s="241"/>
      <c r="V13" s="241"/>
      <c r="W13" s="241"/>
      <c r="X13" s="241"/>
      <c r="Y13" s="241"/>
      <c r="Z13" s="241"/>
      <c r="AA13" s="242"/>
      <c r="AB13" s="325"/>
      <c r="AC13" s="297"/>
      <c r="AD13" s="298"/>
      <c r="AE13" s="296"/>
      <c r="AF13" s="297"/>
      <c r="AG13" s="298"/>
      <c r="AH13" s="296"/>
      <c r="AI13" s="297"/>
      <c r="AJ13" s="298"/>
      <c r="AK13" s="296"/>
      <c r="AL13" s="297"/>
      <c r="AM13" s="298"/>
      <c r="AN13" s="296"/>
      <c r="AO13" s="297"/>
      <c r="AP13" s="298"/>
      <c r="AQ13" s="296"/>
      <c r="AR13" s="297"/>
      <c r="AS13" s="298"/>
      <c r="AT13" s="296"/>
      <c r="AU13" s="297"/>
      <c r="AV13" s="305"/>
      <c r="AW13" s="254" t="s">
        <v>208</v>
      </c>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67"/>
    </row>
    <row r="14" spans="1:84" ht="20.100000000000001" customHeight="1" x14ac:dyDescent="0.15">
      <c r="C14" s="8"/>
      <c r="F14" s="243" t="s">
        <v>222</v>
      </c>
      <c r="G14" s="244"/>
      <c r="H14" s="244"/>
      <c r="I14" s="244"/>
      <c r="J14" s="244"/>
      <c r="K14" s="244"/>
      <c r="L14" s="244"/>
      <c r="M14" s="244"/>
      <c r="N14" s="244"/>
      <c r="O14" s="244"/>
      <c r="P14" s="244"/>
      <c r="Q14" s="244"/>
      <c r="R14" s="244"/>
      <c r="S14" s="244"/>
      <c r="T14" s="244"/>
      <c r="U14" s="244"/>
      <c r="V14" s="244"/>
      <c r="W14" s="244"/>
      <c r="X14" s="244"/>
      <c r="Y14" s="244"/>
      <c r="Z14" s="244"/>
      <c r="AA14" s="245"/>
      <c r="AB14" s="326"/>
      <c r="AC14" s="300"/>
      <c r="AD14" s="301"/>
      <c r="AE14" s="299"/>
      <c r="AF14" s="300"/>
      <c r="AG14" s="301"/>
      <c r="AH14" s="299"/>
      <c r="AI14" s="300"/>
      <c r="AJ14" s="301"/>
      <c r="AK14" s="299"/>
      <c r="AL14" s="300"/>
      <c r="AM14" s="301"/>
      <c r="AN14" s="299"/>
      <c r="AO14" s="300"/>
      <c r="AP14" s="301"/>
      <c r="AQ14" s="299"/>
      <c r="AR14" s="300"/>
      <c r="AS14" s="301"/>
      <c r="AT14" s="299"/>
      <c r="AU14" s="300"/>
      <c r="AV14" s="306"/>
      <c r="AW14" s="256"/>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69"/>
    </row>
    <row r="15" spans="1:84" ht="20.100000000000001" customHeight="1" x14ac:dyDescent="0.15">
      <c r="C15" s="8"/>
      <c r="F15" s="246"/>
      <c r="G15" s="247"/>
      <c r="H15" s="247"/>
      <c r="I15" s="247"/>
      <c r="J15" s="247"/>
      <c r="K15" s="247"/>
      <c r="L15" s="247"/>
      <c r="M15" s="247"/>
      <c r="N15" s="247"/>
      <c r="O15" s="247"/>
      <c r="P15" s="247"/>
      <c r="Q15" s="247"/>
      <c r="R15" s="247"/>
      <c r="S15" s="247"/>
      <c r="T15" s="247"/>
      <c r="U15" s="247"/>
      <c r="V15" s="247"/>
      <c r="W15" s="247"/>
      <c r="X15" s="247"/>
      <c r="Y15" s="247"/>
      <c r="Z15" s="247"/>
      <c r="AA15" s="248"/>
      <c r="AB15" s="327"/>
      <c r="AC15" s="303"/>
      <c r="AD15" s="304"/>
      <c r="AE15" s="302"/>
      <c r="AF15" s="303"/>
      <c r="AG15" s="304"/>
      <c r="AH15" s="302"/>
      <c r="AI15" s="303"/>
      <c r="AJ15" s="304"/>
      <c r="AK15" s="302"/>
      <c r="AL15" s="303"/>
      <c r="AM15" s="304"/>
      <c r="AN15" s="302"/>
      <c r="AO15" s="303"/>
      <c r="AP15" s="304"/>
      <c r="AQ15" s="302"/>
      <c r="AR15" s="303"/>
      <c r="AS15" s="304"/>
      <c r="AT15" s="302"/>
      <c r="AU15" s="303"/>
      <c r="AV15" s="307"/>
      <c r="AW15" s="258"/>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70"/>
    </row>
    <row r="16" spans="1:84" ht="20.100000000000001" customHeight="1" x14ac:dyDescent="0.15">
      <c r="C16" s="8"/>
      <c r="F16" s="31" t="s">
        <v>100</v>
      </c>
      <c r="G16" s="6" t="s">
        <v>99</v>
      </c>
      <c r="H16" s="6" t="s">
        <v>98</v>
      </c>
      <c r="I16" s="6" t="s">
        <v>97</v>
      </c>
      <c r="CC16" s="30"/>
      <c r="CD16" s="31"/>
    </row>
    <row r="17" spans="1:167" ht="20.100000000000001" customHeight="1" x14ac:dyDescent="0.15">
      <c r="C17" s="8"/>
      <c r="F17" s="308" t="s">
        <v>223</v>
      </c>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10"/>
      <c r="CD17" s="31"/>
    </row>
    <row r="18" spans="1:167" ht="20.100000000000001" customHeight="1" x14ac:dyDescent="0.15">
      <c r="C18" s="8"/>
      <c r="F18" s="311"/>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3"/>
      <c r="CD18" s="31"/>
    </row>
    <row r="19" spans="1:167" ht="20.100000000000001" customHeight="1" x14ac:dyDescent="0.15">
      <c r="C19" s="8"/>
      <c r="F19" s="328" t="s">
        <v>96</v>
      </c>
      <c r="G19" s="329"/>
      <c r="H19" s="329"/>
      <c r="I19" s="329"/>
      <c r="J19" s="329"/>
      <c r="K19" s="329"/>
      <c r="L19" s="329"/>
      <c r="M19" s="329"/>
      <c r="N19" s="329"/>
      <c r="O19" s="329"/>
      <c r="P19" s="329"/>
      <c r="Q19" s="329"/>
      <c r="R19" s="329"/>
      <c r="S19" s="329"/>
      <c r="T19" s="329"/>
      <c r="U19" s="329"/>
      <c r="V19" s="329"/>
      <c r="W19" s="329"/>
      <c r="X19" s="329"/>
      <c r="Y19" s="329"/>
      <c r="Z19" s="330"/>
      <c r="AA19" s="328" t="s">
        <v>95</v>
      </c>
      <c r="AB19" s="329"/>
      <c r="AC19" s="329"/>
      <c r="AD19" s="329"/>
      <c r="AE19" s="329"/>
      <c r="AF19" s="329"/>
      <c r="AG19" s="329"/>
      <c r="AH19" s="329"/>
      <c r="AI19" s="329"/>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8"/>
      <c r="CD19" s="31"/>
    </row>
    <row r="20" spans="1:167" ht="20.100000000000001" customHeight="1" x14ac:dyDescent="0.15">
      <c r="C20" s="8"/>
      <c r="F20" s="256" t="s">
        <v>219</v>
      </c>
      <c r="G20" s="257"/>
      <c r="H20" s="257"/>
      <c r="I20" s="257"/>
      <c r="J20" s="257"/>
      <c r="K20" s="257"/>
      <c r="L20" s="257"/>
      <c r="M20" s="257"/>
      <c r="N20" s="257"/>
      <c r="O20" s="257"/>
      <c r="P20" s="257"/>
      <c r="Q20" s="257"/>
      <c r="R20" s="257"/>
      <c r="S20" s="257"/>
      <c r="T20" s="257"/>
      <c r="U20" s="257"/>
      <c r="V20" s="257"/>
      <c r="W20" s="257"/>
      <c r="X20" s="257"/>
      <c r="Y20" s="257"/>
      <c r="Z20" s="269"/>
      <c r="AA20" s="308" t="s">
        <v>220</v>
      </c>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0"/>
      <c r="CD20" s="31"/>
    </row>
    <row r="21" spans="1:167" ht="20.100000000000001" customHeight="1" x14ac:dyDescent="0.15">
      <c r="C21" s="8"/>
      <c r="F21" s="258"/>
      <c r="G21" s="259"/>
      <c r="H21" s="259"/>
      <c r="I21" s="259"/>
      <c r="J21" s="259"/>
      <c r="K21" s="259"/>
      <c r="L21" s="259"/>
      <c r="M21" s="259"/>
      <c r="N21" s="259"/>
      <c r="O21" s="259"/>
      <c r="P21" s="259"/>
      <c r="Q21" s="259"/>
      <c r="R21" s="259"/>
      <c r="S21" s="259"/>
      <c r="T21" s="259"/>
      <c r="U21" s="259"/>
      <c r="V21" s="259"/>
      <c r="W21" s="259"/>
      <c r="X21" s="259"/>
      <c r="Y21" s="259"/>
      <c r="Z21" s="270"/>
      <c r="AA21" s="311"/>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3"/>
      <c r="CD21" s="31"/>
    </row>
    <row r="22" spans="1:167" ht="20.100000000000001" customHeight="1" x14ac:dyDescent="0.15">
      <c r="C22" s="8"/>
      <c r="F22" s="63" t="s">
        <v>94</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261" t="s">
        <v>93</v>
      </c>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2"/>
    </row>
    <row r="23" spans="1:167" ht="15" customHeight="1" x14ac:dyDescent="0.15">
      <c r="C23" s="8"/>
      <c r="F23" s="31"/>
      <c r="G23" s="249"/>
      <c r="H23" s="249"/>
      <c r="J23" s="249"/>
      <c r="K23" s="249"/>
      <c r="L23" s="249"/>
      <c r="M23" s="249"/>
      <c r="P23" s="249"/>
      <c r="Q23" s="249"/>
      <c r="S23" s="249"/>
      <c r="T23" s="249"/>
      <c r="U23" s="249"/>
      <c r="V23" s="249"/>
      <c r="W23" s="249"/>
      <c r="X23" s="249"/>
      <c r="Y23" s="249"/>
      <c r="Z23" s="249"/>
      <c r="AA23" s="249"/>
      <c r="AB23" s="249"/>
      <c r="AC23" s="249"/>
      <c r="AD23" s="249"/>
      <c r="AE23" s="249"/>
      <c r="AF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G23" s="262"/>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73"/>
    </row>
    <row r="24" spans="1:167" ht="15" customHeight="1" x14ac:dyDescent="0.15">
      <c r="C24" s="62"/>
      <c r="F24" s="31"/>
      <c r="G24" s="249"/>
      <c r="H24" s="249"/>
      <c r="J24" s="249"/>
      <c r="K24" s="249"/>
      <c r="L24" s="249"/>
      <c r="M24" s="249"/>
      <c r="P24" s="249"/>
      <c r="Q24" s="249"/>
      <c r="S24" s="249"/>
      <c r="T24" s="249"/>
      <c r="U24" s="249"/>
      <c r="V24" s="249"/>
      <c r="W24" s="249"/>
      <c r="X24" s="249"/>
      <c r="Y24" s="249"/>
      <c r="Z24" s="249"/>
      <c r="AA24" s="249"/>
      <c r="AB24" s="249"/>
      <c r="AC24" s="249"/>
      <c r="AD24" s="249"/>
      <c r="AE24" s="249"/>
      <c r="AF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G24" s="263"/>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74"/>
    </row>
    <row r="25" spans="1:167" s="19" customFormat="1" ht="15" customHeight="1" x14ac:dyDescent="0.15">
      <c r="A25" s="265"/>
      <c r="B25" s="265"/>
      <c r="C25" s="290"/>
      <c r="D25" s="265"/>
      <c r="E25" s="265"/>
      <c r="F25" s="55"/>
      <c r="G25" s="265">
        <v>1</v>
      </c>
      <c r="H25" s="265" t="s">
        <v>92</v>
      </c>
      <c r="J25" s="265" t="s">
        <v>91</v>
      </c>
      <c r="K25" s="265" t="s">
        <v>90</v>
      </c>
      <c r="L25" s="265" t="s">
        <v>89</v>
      </c>
      <c r="M25" s="265" t="s">
        <v>88</v>
      </c>
      <c r="P25" s="265">
        <v>2</v>
      </c>
      <c r="Q25" s="265" t="s">
        <v>87</v>
      </c>
      <c r="S25" s="265" t="s">
        <v>67</v>
      </c>
      <c r="T25" s="265" t="s">
        <v>86</v>
      </c>
      <c r="U25" s="265"/>
      <c r="V25" s="265"/>
      <c r="W25" s="265"/>
      <c r="X25" s="265">
        <v>3</v>
      </c>
      <c r="Y25" s="265" t="s">
        <v>85</v>
      </c>
      <c r="Z25" s="265" t="s">
        <v>81</v>
      </c>
      <c r="AA25" s="265" t="s">
        <v>80</v>
      </c>
      <c r="AB25" s="265" t="s">
        <v>84</v>
      </c>
      <c r="AC25" s="265" t="s">
        <v>83</v>
      </c>
      <c r="AD25" s="265" t="s">
        <v>71</v>
      </c>
      <c r="AE25" s="265" t="s">
        <v>70</v>
      </c>
      <c r="AF25" s="265" t="s">
        <v>78</v>
      </c>
      <c r="AI25" s="265">
        <v>4</v>
      </c>
      <c r="AJ25" s="265" t="s">
        <v>82</v>
      </c>
      <c r="AK25" s="265" t="s">
        <v>81</v>
      </c>
      <c r="AL25" s="265" t="s">
        <v>80</v>
      </c>
      <c r="AM25" s="265" t="s">
        <v>79</v>
      </c>
      <c r="AN25" s="265" t="s">
        <v>27</v>
      </c>
      <c r="AO25" s="265" t="s">
        <v>71</v>
      </c>
      <c r="AP25" s="265" t="s">
        <v>70</v>
      </c>
      <c r="AQ25" s="265" t="s">
        <v>78</v>
      </c>
      <c r="AR25" s="265"/>
      <c r="AS25" s="265"/>
      <c r="AT25" s="265">
        <v>5</v>
      </c>
      <c r="AU25" s="265" t="s">
        <v>77</v>
      </c>
      <c r="AV25" s="265" t="s">
        <v>76</v>
      </c>
      <c r="AW25" s="265" t="s">
        <v>75</v>
      </c>
      <c r="AX25" s="265" t="s">
        <v>74</v>
      </c>
      <c r="AY25" s="265" t="s">
        <v>73</v>
      </c>
      <c r="AZ25" s="265" t="s">
        <v>72</v>
      </c>
      <c r="BA25" s="265" t="s">
        <v>71</v>
      </c>
      <c r="BB25" s="265" t="s">
        <v>70</v>
      </c>
      <c r="BC25" s="265" t="s">
        <v>69</v>
      </c>
      <c r="BD25" s="265"/>
      <c r="BE25" s="265"/>
      <c r="BF25" s="265"/>
      <c r="BG25" s="61"/>
      <c r="BH25" s="36"/>
      <c r="BI25" s="60"/>
      <c r="BJ25" s="59"/>
      <c r="BK25" s="59"/>
      <c r="BL25" s="59"/>
      <c r="BM25" s="59"/>
      <c r="BN25" s="59"/>
      <c r="BO25" s="34"/>
      <c r="BP25" s="34"/>
      <c r="BQ25" s="34"/>
      <c r="BR25" s="34"/>
      <c r="BS25" s="58"/>
      <c r="BT25" s="58"/>
      <c r="BU25" s="58"/>
      <c r="BV25" s="58"/>
      <c r="BW25" s="58"/>
      <c r="BX25" s="58"/>
      <c r="BY25" s="58"/>
      <c r="BZ25" s="58"/>
      <c r="CA25" s="58"/>
      <c r="CB25" s="58"/>
      <c r="CC25" s="57"/>
    </row>
    <row r="26" spans="1:167" s="19" customFormat="1" ht="15" customHeight="1" x14ac:dyDescent="0.15">
      <c r="A26" s="265"/>
      <c r="B26" s="265"/>
      <c r="C26" s="291"/>
      <c r="D26" s="265"/>
      <c r="E26" s="265"/>
      <c r="F26" s="55"/>
      <c r="G26" s="265"/>
      <c r="H26" s="265"/>
      <c r="J26" s="265"/>
      <c r="K26" s="265"/>
      <c r="L26" s="265"/>
      <c r="M26" s="265"/>
      <c r="P26" s="265"/>
      <c r="Q26" s="265"/>
      <c r="S26" s="265"/>
      <c r="T26" s="265"/>
      <c r="U26" s="265"/>
      <c r="V26" s="265"/>
      <c r="W26" s="265"/>
      <c r="X26" s="265"/>
      <c r="Y26" s="265"/>
      <c r="Z26" s="265"/>
      <c r="AA26" s="265"/>
      <c r="AB26" s="265"/>
      <c r="AC26" s="265"/>
      <c r="AD26" s="265"/>
      <c r="AE26" s="265"/>
      <c r="AF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56"/>
      <c r="BH26" s="20"/>
      <c r="BI26" s="53" t="s">
        <v>68</v>
      </c>
      <c r="BJ26" s="53" t="s">
        <v>67</v>
      </c>
      <c r="BK26" s="53" t="s">
        <v>62</v>
      </c>
      <c r="BL26" s="53" t="s">
        <v>66</v>
      </c>
      <c r="BM26" s="53" t="s">
        <v>65</v>
      </c>
      <c r="BN26" s="53" t="s">
        <v>64</v>
      </c>
      <c r="BO26" s="53" t="s">
        <v>63</v>
      </c>
      <c r="BP26" s="53" t="s">
        <v>29</v>
      </c>
      <c r="BQ26" s="53" t="s">
        <v>62</v>
      </c>
      <c r="BR26" s="53" t="s">
        <v>61</v>
      </c>
      <c r="BS26" s="53" t="s">
        <v>60</v>
      </c>
      <c r="BT26" s="53" t="s">
        <v>59</v>
      </c>
      <c r="BU26" s="53" t="s">
        <v>58</v>
      </c>
      <c r="BV26" s="53" t="s">
        <v>57</v>
      </c>
      <c r="CC26" s="28"/>
    </row>
    <row r="27" spans="1:167" s="19" customFormat="1" ht="15" customHeight="1" x14ac:dyDescent="0.15">
      <c r="A27" s="265"/>
      <c r="B27" s="265"/>
      <c r="C27" s="290"/>
      <c r="D27" s="265"/>
      <c r="E27" s="265"/>
      <c r="F27" s="292"/>
      <c r="G27" s="265">
        <v>6</v>
      </c>
      <c r="H27" s="265" t="s">
        <v>56</v>
      </c>
      <c r="I27" s="265"/>
      <c r="J27" s="265" t="s">
        <v>55</v>
      </c>
      <c r="K27" s="265" t="s">
        <v>54</v>
      </c>
      <c r="L27" s="265" t="s">
        <v>53</v>
      </c>
      <c r="M27" s="265" t="s">
        <v>52</v>
      </c>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265" t="s">
        <v>51</v>
      </c>
      <c r="BF27" s="265"/>
      <c r="BG27" s="55"/>
      <c r="BI27" s="54"/>
      <c r="BJ27" s="54"/>
      <c r="BK27" s="54"/>
      <c r="BL27" s="54"/>
      <c r="BS27" s="53"/>
      <c r="BT27" s="53"/>
      <c r="BU27" s="53"/>
      <c r="BV27" s="53"/>
      <c r="BW27" s="53"/>
      <c r="BX27" s="53"/>
      <c r="BY27" s="53"/>
      <c r="BZ27" s="53"/>
      <c r="CA27" s="53"/>
      <c r="CB27" s="53"/>
      <c r="CC27" s="52"/>
    </row>
    <row r="28" spans="1:167" s="19" customFormat="1" ht="15" customHeight="1" x14ac:dyDescent="0.15">
      <c r="A28" s="265"/>
      <c r="B28" s="265"/>
      <c r="C28" s="291"/>
      <c r="D28" s="265"/>
      <c r="E28" s="265"/>
      <c r="F28" s="292"/>
      <c r="G28" s="265"/>
      <c r="H28" s="265"/>
      <c r="I28" s="265"/>
      <c r="J28" s="265"/>
      <c r="K28" s="265"/>
      <c r="L28" s="265"/>
      <c r="M28" s="26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265"/>
      <c r="BF28" s="265"/>
      <c r="BG28" s="55"/>
      <c r="BI28" s="54"/>
      <c r="BJ28" s="54"/>
      <c r="BZ28" s="53"/>
      <c r="CA28" s="53"/>
      <c r="CB28" s="53"/>
      <c r="CC28" s="52"/>
    </row>
    <row r="29" spans="1:167" ht="15" customHeight="1" x14ac:dyDescent="0.15">
      <c r="C29" s="51"/>
      <c r="D29" s="50"/>
      <c r="F29" s="3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G29" s="49"/>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30"/>
      <c r="FK29" s="46"/>
    </row>
    <row r="30" spans="1:167" ht="15" customHeight="1" x14ac:dyDescent="0.15">
      <c r="A30" s="249"/>
      <c r="B30" s="249"/>
      <c r="C30" s="287"/>
      <c r="D30" s="249"/>
      <c r="E30" s="249"/>
      <c r="F30" s="262"/>
      <c r="BF30" s="249"/>
      <c r="BG30" s="31"/>
      <c r="BH30" s="174"/>
      <c r="BI30" s="174"/>
      <c r="BJ30" s="174"/>
      <c r="BK30" s="172"/>
      <c r="BL30" s="173" t="s">
        <v>224</v>
      </c>
      <c r="BM30" s="249">
        <v>5</v>
      </c>
      <c r="BN30" s="249"/>
      <c r="BO30" s="171" t="s">
        <v>50</v>
      </c>
      <c r="BP30" s="171"/>
      <c r="BQ30" s="171"/>
      <c r="BR30" s="249" t="s">
        <v>248</v>
      </c>
      <c r="BS30" s="249"/>
      <c r="BT30" s="171" t="s">
        <v>49</v>
      </c>
      <c r="BU30" s="171"/>
      <c r="BV30" s="171"/>
      <c r="BW30" s="249" t="s">
        <v>248</v>
      </c>
      <c r="BX30" s="249"/>
      <c r="BY30" s="44" t="s">
        <v>48</v>
      </c>
      <c r="BZ30" s="174"/>
      <c r="CA30" s="174"/>
      <c r="CB30" s="174"/>
      <c r="CC30" s="30"/>
    </row>
    <row r="31" spans="1:167" ht="7.5" customHeight="1" x14ac:dyDescent="0.15">
      <c r="A31" s="249"/>
      <c r="B31" s="249"/>
      <c r="C31" s="288"/>
      <c r="D31" s="249"/>
      <c r="E31" s="249"/>
      <c r="F31" s="263"/>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60"/>
      <c r="BG31" s="26"/>
      <c r="BH31" s="24"/>
      <c r="BI31" s="43"/>
      <c r="BJ31" s="43"/>
      <c r="BK31" s="43"/>
      <c r="BL31" s="43"/>
      <c r="BM31" s="43"/>
      <c r="BN31" s="24"/>
      <c r="BO31" s="24"/>
      <c r="BP31" s="24"/>
      <c r="BQ31" s="24"/>
      <c r="BR31" s="24"/>
      <c r="BS31" s="24"/>
      <c r="BT31" s="24"/>
      <c r="BU31" s="24"/>
      <c r="BV31" s="24"/>
      <c r="BW31" s="24"/>
      <c r="BX31" s="24"/>
      <c r="BY31" s="24"/>
      <c r="BZ31" s="24"/>
      <c r="CA31" s="24"/>
      <c r="CB31" s="24"/>
      <c r="CC31" s="25"/>
    </row>
    <row r="32" spans="1:167" ht="20.100000000000001" customHeight="1" x14ac:dyDescent="0.15">
      <c r="C32" s="8"/>
    </row>
    <row r="33" spans="3:81" ht="22.5" customHeight="1" x14ac:dyDescent="0.15">
      <c r="C33" s="8"/>
      <c r="F33" s="42"/>
      <c r="G33" s="40"/>
      <c r="H33" s="42"/>
      <c r="I33" s="41"/>
      <c r="J33" s="289" t="s">
        <v>47</v>
      </c>
      <c r="K33" s="289"/>
      <c r="L33" s="289"/>
      <c r="M33" s="289"/>
      <c r="N33" s="289"/>
      <c r="O33" s="289"/>
      <c r="P33" s="41"/>
      <c r="Q33" s="41"/>
      <c r="R33" s="40"/>
      <c r="S33" s="251" t="s">
        <v>46</v>
      </c>
      <c r="T33" s="252"/>
      <c r="U33" s="252"/>
      <c r="V33" s="252"/>
      <c r="W33" s="252"/>
      <c r="X33" s="252"/>
      <c r="Y33" s="252"/>
      <c r="Z33" s="252"/>
      <c r="AA33" s="252"/>
      <c r="AB33" s="253"/>
      <c r="AC33" s="251" t="s">
        <v>45</v>
      </c>
      <c r="AD33" s="252"/>
      <c r="AE33" s="253"/>
      <c r="AF33" s="251" t="s">
        <v>44</v>
      </c>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3"/>
      <c r="BF33" s="251" t="s">
        <v>16</v>
      </c>
      <c r="BG33" s="252"/>
      <c r="BH33" s="252"/>
      <c r="BI33" s="252"/>
      <c r="BJ33" s="252"/>
      <c r="BK33" s="252"/>
      <c r="BL33" s="252"/>
      <c r="BM33" s="252"/>
      <c r="BN33" s="252"/>
      <c r="BO33" s="252"/>
      <c r="BP33" s="253"/>
      <c r="BQ33" s="251" t="s">
        <v>12</v>
      </c>
      <c r="BR33" s="252"/>
      <c r="BS33" s="252"/>
      <c r="BT33" s="252"/>
      <c r="BU33" s="252"/>
      <c r="BV33" s="252"/>
      <c r="BW33" s="252"/>
      <c r="BX33" s="252"/>
      <c r="BY33" s="252"/>
      <c r="BZ33" s="253"/>
      <c r="CA33" s="251" t="s">
        <v>43</v>
      </c>
      <c r="CB33" s="252"/>
      <c r="CC33" s="253"/>
    </row>
    <row r="34" spans="3:81" ht="20.100000000000001" customHeight="1" x14ac:dyDescent="0.15">
      <c r="C34" s="8"/>
      <c r="F34" s="261">
        <v>1</v>
      </c>
      <c r="G34" s="38"/>
      <c r="H34" s="254" t="s">
        <v>225</v>
      </c>
      <c r="I34" s="255"/>
      <c r="J34" s="255"/>
      <c r="K34" s="255"/>
      <c r="L34" s="255"/>
      <c r="M34" s="255"/>
      <c r="N34" s="255"/>
      <c r="O34" s="255"/>
      <c r="P34" s="255"/>
      <c r="Q34" s="255"/>
      <c r="R34" s="267"/>
      <c r="S34" s="254"/>
      <c r="T34" s="255"/>
      <c r="U34" s="255"/>
      <c r="V34" s="255"/>
      <c r="W34" s="255"/>
      <c r="X34" s="255"/>
      <c r="Y34" s="255"/>
      <c r="Z34" s="255"/>
      <c r="AA34" s="255"/>
      <c r="AB34" s="267"/>
      <c r="AC34" s="34"/>
      <c r="AD34" s="264" t="s">
        <v>35</v>
      </c>
      <c r="AE34" s="33"/>
      <c r="AF34" s="254" t="s">
        <v>232</v>
      </c>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67"/>
      <c r="BF34" s="254">
        <v>2</v>
      </c>
      <c r="BG34" s="255"/>
      <c r="BH34" s="255"/>
      <c r="BI34" s="255"/>
      <c r="BJ34" s="255"/>
      <c r="BK34" s="255"/>
      <c r="BL34" s="255"/>
      <c r="BM34" s="255"/>
      <c r="BN34" s="255"/>
      <c r="BO34" s="255"/>
      <c r="BP34" s="175" t="s">
        <v>42</v>
      </c>
      <c r="BQ34" s="254"/>
      <c r="BR34" s="255"/>
      <c r="BS34" s="255"/>
      <c r="BT34" s="255"/>
      <c r="BU34" s="255"/>
      <c r="BV34" s="255"/>
      <c r="BW34" s="255"/>
      <c r="BX34" s="255"/>
      <c r="BY34" s="255"/>
      <c r="BZ34" s="39" t="s">
        <v>41</v>
      </c>
      <c r="CA34" s="34"/>
      <c r="CB34" s="264" t="s">
        <v>35</v>
      </c>
      <c r="CC34" s="33"/>
    </row>
    <row r="35" spans="3:81" ht="20.100000000000001" customHeight="1" x14ac:dyDescent="0.15">
      <c r="C35" s="8"/>
      <c r="F35" s="262"/>
      <c r="G35" s="30"/>
      <c r="H35" s="256"/>
      <c r="I35" s="257"/>
      <c r="J35" s="257"/>
      <c r="K35" s="257"/>
      <c r="L35" s="257"/>
      <c r="M35" s="257"/>
      <c r="N35" s="257"/>
      <c r="O35" s="257"/>
      <c r="P35" s="257"/>
      <c r="Q35" s="257"/>
      <c r="R35" s="269"/>
      <c r="S35" s="256"/>
      <c r="T35" s="257"/>
      <c r="U35" s="257"/>
      <c r="V35" s="257"/>
      <c r="W35" s="257"/>
      <c r="X35" s="257"/>
      <c r="Y35" s="257"/>
      <c r="Z35" s="257"/>
      <c r="AA35" s="257"/>
      <c r="AB35" s="269"/>
      <c r="AC35" s="19"/>
      <c r="AD35" s="265"/>
      <c r="AE35" s="28"/>
      <c r="AF35" s="256"/>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9"/>
      <c r="BF35" s="256"/>
      <c r="BG35" s="257"/>
      <c r="BH35" s="257"/>
      <c r="BI35" s="257"/>
      <c r="BJ35" s="257"/>
      <c r="BK35" s="257"/>
      <c r="BL35" s="257"/>
      <c r="BM35" s="257"/>
      <c r="BN35" s="257"/>
      <c r="BO35" s="257"/>
      <c r="BP35" s="176"/>
      <c r="BQ35" s="256"/>
      <c r="BR35" s="257"/>
      <c r="BS35" s="257"/>
      <c r="BT35" s="257"/>
      <c r="BU35" s="257"/>
      <c r="BV35" s="257"/>
      <c r="BW35" s="257"/>
      <c r="BX35" s="257"/>
      <c r="BY35" s="257"/>
      <c r="BZ35" s="29"/>
      <c r="CA35" s="19"/>
      <c r="CB35" s="265"/>
      <c r="CC35" s="28"/>
    </row>
    <row r="36" spans="3:81" ht="20.100000000000001" customHeight="1" x14ac:dyDescent="0.15">
      <c r="C36" s="8"/>
      <c r="F36" s="262"/>
      <c r="G36" s="30"/>
      <c r="H36" s="256"/>
      <c r="I36" s="257"/>
      <c r="J36" s="257"/>
      <c r="K36" s="257"/>
      <c r="L36" s="257"/>
      <c r="M36" s="257"/>
      <c r="N36" s="257"/>
      <c r="O36" s="257"/>
      <c r="P36" s="257"/>
      <c r="Q36" s="257"/>
      <c r="R36" s="269"/>
      <c r="S36" s="256"/>
      <c r="T36" s="257"/>
      <c r="U36" s="257"/>
      <c r="V36" s="257"/>
      <c r="W36" s="257"/>
      <c r="X36" s="257"/>
      <c r="Y36" s="257"/>
      <c r="Z36" s="257"/>
      <c r="AA36" s="257"/>
      <c r="AB36" s="269"/>
      <c r="AC36" s="19"/>
      <c r="AD36" s="265"/>
      <c r="AE36" s="28"/>
      <c r="AF36" s="256"/>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9"/>
      <c r="BF36" s="256"/>
      <c r="BG36" s="257"/>
      <c r="BH36" s="257"/>
      <c r="BI36" s="257"/>
      <c r="BJ36" s="257"/>
      <c r="BK36" s="257"/>
      <c r="BL36" s="257"/>
      <c r="BM36" s="257"/>
      <c r="BN36" s="257"/>
      <c r="BO36" s="257"/>
      <c r="BP36" s="176"/>
      <c r="BQ36" s="256"/>
      <c r="BR36" s="257"/>
      <c r="BS36" s="257"/>
      <c r="BT36" s="257"/>
      <c r="BU36" s="257"/>
      <c r="BV36" s="257"/>
      <c r="BW36" s="257"/>
      <c r="BX36" s="257"/>
      <c r="BY36" s="257"/>
      <c r="BZ36" s="29"/>
      <c r="CA36" s="19"/>
      <c r="CB36" s="265"/>
      <c r="CC36" s="28"/>
    </row>
    <row r="37" spans="3:81" ht="20.100000000000001" customHeight="1" x14ac:dyDescent="0.15">
      <c r="C37" s="8"/>
      <c r="F37" s="263"/>
      <c r="G37" s="25"/>
      <c r="H37" s="258"/>
      <c r="I37" s="259"/>
      <c r="J37" s="259"/>
      <c r="K37" s="259"/>
      <c r="L37" s="259"/>
      <c r="M37" s="259"/>
      <c r="N37" s="259"/>
      <c r="O37" s="259"/>
      <c r="P37" s="259"/>
      <c r="Q37" s="259"/>
      <c r="R37" s="270"/>
      <c r="S37" s="258"/>
      <c r="T37" s="259"/>
      <c r="U37" s="259"/>
      <c r="V37" s="259"/>
      <c r="W37" s="259"/>
      <c r="X37" s="259"/>
      <c r="Y37" s="259"/>
      <c r="Z37" s="259"/>
      <c r="AA37" s="259"/>
      <c r="AB37" s="270"/>
      <c r="AC37" s="22"/>
      <c r="AD37" s="266"/>
      <c r="AE37" s="21"/>
      <c r="AF37" s="258"/>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70"/>
      <c r="BF37" s="258"/>
      <c r="BG37" s="259"/>
      <c r="BH37" s="259"/>
      <c r="BI37" s="259"/>
      <c r="BJ37" s="259"/>
      <c r="BK37" s="259"/>
      <c r="BL37" s="259"/>
      <c r="BM37" s="259"/>
      <c r="BN37" s="259"/>
      <c r="BO37" s="259"/>
      <c r="BP37" s="177"/>
      <c r="BQ37" s="258"/>
      <c r="BR37" s="259"/>
      <c r="BS37" s="259"/>
      <c r="BT37" s="259"/>
      <c r="BU37" s="259"/>
      <c r="BV37" s="259"/>
      <c r="BW37" s="259"/>
      <c r="BX37" s="259"/>
      <c r="BY37" s="259"/>
      <c r="BZ37" s="23"/>
      <c r="CA37" s="22"/>
      <c r="CB37" s="266"/>
      <c r="CC37" s="21"/>
    </row>
    <row r="38" spans="3:81" ht="20.100000000000001" customHeight="1" x14ac:dyDescent="0.15">
      <c r="C38" s="8"/>
      <c r="F38" s="261">
        <v>2</v>
      </c>
      <c r="G38" s="38"/>
      <c r="H38" s="254" t="s">
        <v>226</v>
      </c>
      <c r="I38" s="255"/>
      <c r="J38" s="255"/>
      <c r="K38" s="255"/>
      <c r="L38" s="255"/>
      <c r="M38" s="255"/>
      <c r="N38" s="255"/>
      <c r="O38" s="255"/>
      <c r="P38" s="255"/>
      <c r="Q38" s="255"/>
      <c r="R38" s="267"/>
      <c r="S38" s="254" t="s">
        <v>229</v>
      </c>
      <c r="T38" s="255"/>
      <c r="U38" s="255"/>
      <c r="V38" s="255"/>
      <c r="W38" s="255"/>
      <c r="X38" s="255"/>
      <c r="Y38" s="255"/>
      <c r="Z38" s="255"/>
      <c r="AA38" s="255"/>
      <c r="AB38" s="267"/>
      <c r="AC38" s="34"/>
      <c r="AD38" s="264" t="s">
        <v>40</v>
      </c>
      <c r="AE38" s="33"/>
      <c r="AF38" s="254" t="s">
        <v>233</v>
      </c>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67"/>
      <c r="BF38" s="254" t="s">
        <v>37</v>
      </c>
      <c r="BG38" s="255"/>
      <c r="BH38" s="255"/>
      <c r="BI38" s="255"/>
      <c r="BJ38" s="255"/>
      <c r="BK38" s="255"/>
      <c r="BL38" s="255"/>
      <c r="BM38" s="255"/>
      <c r="BN38" s="255"/>
      <c r="BO38" s="255"/>
      <c r="BP38" s="175"/>
      <c r="BQ38" s="254">
        <v>180</v>
      </c>
      <c r="BR38" s="255"/>
      <c r="BS38" s="255"/>
      <c r="BT38" s="255"/>
      <c r="BU38" s="255"/>
      <c r="BV38" s="255"/>
      <c r="BW38" s="255"/>
      <c r="BX38" s="255"/>
      <c r="BY38" s="255"/>
      <c r="BZ38" s="35"/>
      <c r="CA38" s="34"/>
      <c r="CB38" s="264" t="s">
        <v>35</v>
      </c>
      <c r="CC38" s="33"/>
    </row>
    <row r="39" spans="3:81" ht="20.100000000000001" customHeight="1" x14ac:dyDescent="0.15">
      <c r="C39" s="8"/>
      <c r="F39" s="262"/>
      <c r="G39" s="30"/>
      <c r="H39" s="256"/>
      <c r="I39" s="257"/>
      <c r="J39" s="257"/>
      <c r="K39" s="257"/>
      <c r="L39" s="257"/>
      <c r="M39" s="257"/>
      <c r="N39" s="257"/>
      <c r="O39" s="257"/>
      <c r="P39" s="257"/>
      <c r="Q39" s="257"/>
      <c r="R39" s="269"/>
      <c r="S39" s="256"/>
      <c r="T39" s="257"/>
      <c r="U39" s="257"/>
      <c r="V39" s="257"/>
      <c r="W39" s="257"/>
      <c r="X39" s="257"/>
      <c r="Y39" s="257"/>
      <c r="Z39" s="257"/>
      <c r="AA39" s="257"/>
      <c r="AB39" s="269"/>
      <c r="AC39" s="19"/>
      <c r="AD39" s="265"/>
      <c r="AE39" s="28"/>
      <c r="AF39" s="256"/>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9"/>
      <c r="BF39" s="256"/>
      <c r="BG39" s="257"/>
      <c r="BH39" s="257"/>
      <c r="BI39" s="257"/>
      <c r="BJ39" s="257"/>
      <c r="BK39" s="257"/>
      <c r="BL39" s="257"/>
      <c r="BM39" s="257"/>
      <c r="BN39" s="257"/>
      <c r="BO39" s="257"/>
      <c r="BP39" s="176"/>
      <c r="BQ39" s="256"/>
      <c r="BR39" s="257"/>
      <c r="BS39" s="257"/>
      <c r="BT39" s="257"/>
      <c r="BU39" s="257"/>
      <c r="BV39" s="257"/>
      <c r="BW39" s="257"/>
      <c r="BX39" s="257"/>
      <c r="BY39" s="257"/>
      <c r="BZ39" s="29"/>
      <c r="CA39" s="19"/>
      <c r="CB39" s="265"/>
      <c r="CC39" s="28"/>
    </row>
    <row r="40" spans="3:81" ht="20.100000000000001" customHeight="1" x14ac:dyDescent="0.15">
      <c r="C40" s="8"/>
      <c r="F40" s="262"/>
      <c r="G40" s="30"/>
      <c r="H40" s="256"/>
      <c r="I40" s="257"/>
      <c r="J40" s="257"/>
      <c r="K40" s="257"/>
      <c r="L40" s="257"/>
      <c r="M40" s="257"/>
      <c r="N40" s="257"/>
      <c r="O40" s="257"/>
      <c r="P40" s="257"/>
      <c r="Q40" s="257"/>
      <c r="R40" s="269"/>
      <c r="S40" s="256"/>
      <c r="T40" s="257"/>
      <c r="U40" s="257"/>
      <c r="V40" s="257"/>
      <c r="W40" s="257"/>
      <c r="X40" s="257"/>
      <c r="Y40" s="257"/>
      <c r="Z40" s="257"/>
      <c r="AA40" s="257"/>
      <c r="AB40" s="269"/>
      <c r="AC40" s="19"/>
      <c r="AD40" s="265"/>
      <c r="AE40" s="28"/>
      <c r="AF40" s="256"/>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9"/>
      <c r="BF40" s="256"/>
      <c r="BG40" s="257"/>
      <c r="BH40" s="257"/>
      <c r="BI40" s="257"/>
      <c r="BJ40" s="257"/>
      <c r="BK40" s="257"/>
      <c r="BL40" s="257"/>
      <c r="BM40" s="257"/>
      <c r="BN40" s="257"/>
      <c r="BO40" s="257"/>
      <c r="BP40" s="176"/>
      <c r="BQ40" s="256"/>
      <c r="BR40" s="257"/>
      <c r="BS40" s="257"/>
      <c r="BT40" s="257"/>
      <c r="BU40" s="257"/>
      <c r="BV40" s="257"/>
      <c r="BW40" s="257"/>
      <c r="BX40" s="257"/>
      <c r="BY40" s="257"/>
      <c r="BZ40" s="29"/>
      <c r="CA40" s="19"/>
      <c r="CB40" s="265"/>
      <c r="CC40" s="28"/>
    </row>
    <row r="41" spans="3:81" ht="20.100000000000001" customHeight="1" x14ac:dyDescent="0.15">
      <c r="C41" s="8"/>
      <c r="F41" s="263"/>
      <c r="G41" s="25"/>
      <c r="H41" s="258"/>
      <c r="I41" s="259"/>
      <c r="J41" s="259"/>
      <c r="K41" s="259"/>
      <c r="L41" s="259"/>
      <c r="M41" s="259"/>
      <c r="N41" s="259"/>
      <c r="O41" s="259"/>
      <c r="P41" s="259"/>
      <c r="Q41" s="259"/>
      <c r="R41" s="270"/>
      <c r="S41" s="258"/>
      <c r="T41" s="259"/>
      <c r="U41" s="259"/>
      <c r="V41" s="259"/>
      <c r="W41" s="259"/>
      <c r="X41" s="259"/>
      <c r="Y41" s="259"/>
      <c r="Z41" s="259"/>
      <c r="AA41" s="259"/>
      <c r="AB41" s="270"/>
      <c r="AC41" s="22"/>
      <c r="AD41" s="266"/>
      <c r="AE41" s="21"/>
      <c r="AF41" s="258"/>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70"/>
      <c r="BF41" s="258"/>
      <c r="BG41" s="259"/>
      <c r="BH41" s="259"/>
      <c r="BI41" s="259"/>
      <c r="BJ41" s="259"/>
      <c r="BK41" s="259"/>
      <c r="BL41" s="259"/>
      <c r="BM41" s="259"/>
      <c r="BN41" s="259"/>
      <c r="BO41" s="259"/>
      <c r="BP41" s="177"/>
      <c r="BQ41" s="258"/>
      <c r="BR41" s="259"/>
      <c r="BS41" s="259"/>
      <c r="BT41" s="259"/>
      <c r="BU41" s="259"/>
      <c r="BV41" s="259"/>
      <c r="BW41" s="259"/>
      <c r="BX41" s="259"/>
      <c r="BY41" s="259"/>
      <c r="BZ41" s="23"/>
      <c r="CA41" s="22"/>
      <c r="CB41" s="266"/>
      <c r="CC41" s="21"/>
    </row>
    <row r="42" spans="3:81" ht="20.100000000000001" customHeight="1" x14ac:dyDescent="0.15">
      <c r="C42" s="8"/>
      <c r="F42" s="261">
        <v>3</v>
      </c>
      <c r="G42" s="38"/>
      <c r="H42" s="254" t="s">
        <v>227</v>
      </c>
      <c r="I42" s="255"/>
      <c r="J42" s="255"/>
      <c r="K42" s="255"/>
      <c r="L42" s="255"/>
      <c r="M42" s="255"/>
      <c r="N42" s="255"/>
      <c r="O42" s="255"/>
      <c r="P42" s="255"/>
      <c r="Q42" s="255"/>
      <c r="R42" s="267"/>
      <c r="S42" s="254" t="s">
        <v>230</v>
      </c>
      <c r="T42" s="255"/>
      <c r="U42" s="255"/>
      <c r="V42" s="255"/>
      <c r="W42" s="255"/>
      <c r="X42" s="255"/>
      <c r="Y42" s="255"/>
      <c r="Z42" s="255"/>
      <c r="AA42" s="255"/>
      <c r="AB42" s="267"/>
      <c r="AC42" s="34"/>
      <c r="AD42" s="264" t="s">
        <v>231</v>
      </c>
      <c r="AE42" s="33"/>
      <c r="AF42" s="254" t="s">
        <v>234</v>
      </c>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67"/>
      <c r="BF42" s="254" t="s">
        <v>37</v>
      </c>
      <c r="BG42" s="255"/>
      <c r="BH42" s="255"/>
      <c r="BI42" s="255"/>
      <c r="BJ42" s="255"/>
      <c r="BK42" s="255"/>
      <c r="BL42" s="255"/>
      <c r="BM42" s="255"/>
      <c r="BN42" s="255"/>
      <c r="BO42" s="255"/>
      <c r="BP42" s="175"/>
      <c r="BQ42" s="254">
        <v>210</v>
      </c>
      <c r="BR42" s="255"/>
      <c r="BS42" s="255"/>
      <c r="BT42" s="255"/>
      <c r="BU42" s="255"/>
      <c r="BV42" s="255"/>
      <c r="BW42" s="255"/>
      <c r="BX42" s="255"/>
      <c r="BY42" s="255"/>
      <c r="BZ42" s="35"/>
      <c r="CA42" s="34"/>
      <c r="CB42" s="264" t="s">
        <v>39</v>
      </c>
      <c r="CC42" s="33"/>
    </row>
    <row r="43" spans="3:81" ht="20.100000000000001" customHeight="1" x14ac:dyDescent="0.15">
      <c r="C43" s="8"/>
      <c r="F43" s="262"/>
      <c r="G43" s="30"/>
      <c r="H43" s="256"/>
      <c r="I43" s="257"/>
      <c r="J43" s="257"/>
      <c r="K43" s="257"/>
      <c r="L43" s="257"/>
      <c r="M43" s="257"/>
      <c r="N43" s="257"/>
      <c r="O43" s="257"/>
      <c r="P43" s="257"/>
      <c r="Q43" s="257"/>
      <c r="R43" s="269"/>
      <c r="S43" s="256"/>
      <c r="T43" s="257"/>
      <c r="U43" s="257"/>
      <c r="V43" s="257"/>
      <c r="W43" s="257"/>
      <c r="X43" s="257"/>
      <c r="Y43" s="257"/>
      <c r="Z43" s="257"/>
      <c r="AA43" s="257"/>
      <c r="AB43" s="269"/>
      <c r="AC43" s="19"/>
      <c r="AD43" s="265"/>
      <c r="AE43" s="28"/>
      <c r="AF43" s="256"/>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9"/>
      <c r="BF43" s="256"/>
      <c r="BG43" s="257"/>
      <c r="BH43" s="257"/>
      <c r="BI43" s="257"/>
      <c r="BJ43" s="257"/>
      <c r="BK43" s="257"/>
      <c r="BL43" s="257"/>
      <c r="BM43" s="257"/>
      <c r="BN43" s="257"/>
      <c r="BO43" s="257"/>
      <c r="BP43" s="176"/>
      <c r="BQ43" s="256"/>
      <c r="BR43" s="257"/>
      <c r="BS43" s="257"/>
      <c r="BT43" s="257"/>
      <c r="BU43" s="257"/>
      <c r="BV43" s="257"/>
      <c r="BW43" s="257"/>
      <c r="BX43" s="257"/>
      <c r="BY43" s="257"/>
      <c r="BZ43" s="29"/>
      <c r="CA43" s="19"/>
      <c r="CB43" s="265"/>
      <c r="CC43" s="28"/>
    </row>
    <row r="44" spans="3:81" ht="20.100000000000001" customHeight="1" x14ac:dyDescent="0.15">
      <c r="C44" s="8"/>
      <c r="F44" s="262"/>
      <c r="G44" s="30"/>
      <c r="H44" s="256"/>
      <c r="I44" s="257"/>
      <c r="J44" s="257"/>
      <c r="K44" s="257"/>
      <c r="L44" s="257"/>
      <c r="M44" s="257"/>
      <c r="N44" s="257"/>
      <c r="O44" s="257"/>
      <c r="P44" s="257"/>
      <c r="Q44" s="257"/>
      <c r="R44" s="269"/>
      <c r="S44" s="256"/>
      <c r="T44" s="257"/>
      <c r="U44" s="257"/>
      <c r="V44" s="257"/>
      <c r="W44" s="257"/>
      <c r="X44" s="257"/>
      <c r="Y44" s="257"/>
      <c r="Z44" s="257"/>
      <c r="AA44" s="257"/>
      <c r="AB44" s="269"/>
      <c r="AC44" s="19"/>
      <c r="AD44" s="265"/>
      <c r="AE44" s="28"/>
      <c r="AF44" s="256"/>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9"/>
      <c r="BF44" s="256"/>
      <c r="BG44" s="257"/>
      <c r="BH44" s="257"/>
      <c r="BI44" s="257"/>
      <c r="BJ44" s="257"/>
      <c r="BK44" s="257"/>
      <c r="BL44" s="257"/>
      <c r="BM44" s="257"/>
      <c r="BN44" s="257"/>
      <c r="BO44" s="257"/>
      <c r="BP44" s="176"/>
      <c r="BQ44" s="256"/>
      <c r="BR44" s="257"/>
      <c r="BS44" s="257"/>
      <c r="BT44" s="257"/>
      <c r="BU44" s="257"/>
      <c r="BV44" s="257"/>
      <c r="BW44" s="257"/>
      <c r="BX44" s="257"/>
      <c r="BY44" s="257"/>
      <c r="BZ44" s="29"/>
      <c r="CA44" s="19"/>
      <c r="CB44" s="265"/>
      <c r="CC44" s="28"/>
    </row>
    <row r="45" spans="3:81" ht="20.100000000000001" customHeight="1" x14ac:dyDescent="0.15">
      <c r="C45" s="8"/>
      <c r="F45" s="263"/>
      <c r="G45" s="25"/>
      <c r="H45" s="258"/>
      <c r="I45" s="259"/>
      <c r="J45" s="259"/>
      <c r="K45" s="259"/>
      <c r="L45" s="259"/>
      <c r="M45" s="259"/>
      <c r="N45" s="259"/>
      <c r="O45" s="259"/>
      <c r="P45" s="259"/>
      <c r="Q45" s="259"/>
      <c r="R45" s="270"/>
      <c r="S45" s="258"/>
      <c r="T45" s="259"/>
      <c r="U45" s="259"/>
      <c r="V45" s="259"/>
      <c r="W45" s="259"/>
      <c r="X45" s="259"/>
      <c r="Y45" s="259"/>
      <c r="Z45" s="259"/>
      <c r="AA45" s="259"/>
      <c r="AB45" s="270"/>
      <c r="AC45" s="22"/>
      <c r="AD45" s="266"/>
      <c r="AE45" s="21"/>
      <c r="AF45" s="258"/>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70"/>
      <c r="BF45" s="258"/>
      <c r="BG45" s="259"/>
      <c r="BH45" s="259"/>
      <c r="BI45" s="259"/>
      <c r="BJ45" s="259"/>
      <c r="BK45" s="259"/>
      <c r="BL45" s="259"/>
      <c r="BM45" s="259"/>
      <c r="BN45" s="259"/>
      <c r="BO45" s="259"/>
      <c r="BP45" s="177"/>
      <c r="BQ45" s="258"/>
      <c r="BR45" s="259"/>
      <c r="BS45" s="259"/>
      <c r="BT45" s="259"/>
      <c r="BU45" s="259"/>
      <c r="BV45" s="259"/>
      <c r="BW45" s="259"/>
      <c r="BX45" s="259"/>
      <c r="BY45" s="259"/>
      <c r="BZ45" s="23"/>
      <c r="CA45" s="22"/>
      <c r="CB45" s="266"/>
      <c r="CC45" s="21"/>
    </row>
    <row r="46" spans="3:81" ht="20.100000000000001" customHeight="1" x14ac:dyDescent="0.15">
      <c r="C46" s="8"/>
      <c r="F46" s="261">
        <v>4</v>
      </c>
      <c r="G46" s="38"/>
      <c r="H46" s="254" t="s">
        <v>228</v>
      </c>
      <c r="I46" s="255"/>
      <c r="J46" s="255"/>
      <c r="K46" s="255"/>
      <c r="L46" s="255"/>
      <c r="M46" s="255"/>
      <c r="N46" s="255"/>
      <c r="O46" s="255"/>
      <c r="P46" s="255"/>
      <c r="Q46" s="255"/>
      <c r="R46" s="267"/>
      <c r="S46" s="254" t="s">
        <v>230</v>
      </c>
      <c r="T46" s="255"/>
      <c r="U46" s="255"/>
      <c r="V46" s="255"/>
      <c r="W46" s="255"/>
      <c r="X46" s="255"/>
      <c r="Y46" s="255"/>
      <c r="Z46" s="255"/>
      <c r="AA46" s="255"/>
      <c r="AB46" s="267"/>
      <c r="AC46" s="34"/>
      <c r="AD46" s="264" t="s">
        <v>35</v>
      </c>
      <c r="AE46" s="33"/>
      <c r="AF46" s="254" t="s">
        <v>235</v>
      </c>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67"/>
      <c r="BF46" s="254" t="s">
        <v>37</v>
      </c>
      <c r="BG46" s="255"/>
      <c r="BH46" s="255"/>
      <c r="BI46" s="255"/>
      <c r="BJ46" s="255"/>
      <c r="BK46" s="255"/>
      <c r="BL46" s="255"/>
      <c r="BM46" s="255"/>
      <c r="BN46" s="255"/>
      <c r="BO46" s="255"/>
      <c r="BP46" s="175"/>
      <c r="BQ46" s="254">
        <v>150</v>
      </c>
      <c r="BR46" s="255"/>
      <c r="BS46" s="255"/>
      <c r="BT46" s="255"/>
      <c r="BU46" s="255"/>
      <c r="BV46" s="255"/>
      <c r="BW46" s="255"/>
      <c r="BX46" s="255"/>
      <c r="BY46" s="255"/>
      <c r="BZ46" s="35"/>
      <c r="CA46" s="34"/>
      <c r="CB46" s="264" t="s">
        <v>35</v>
      </c>
      <c r="CC46" s="33"/>
    </row>
    <row r="47" spans="3:81" ht="20.100000000000001" customHeight="1" x14ac:dyDescent="0.15">
      <c r="C47" s="8"/>
      <c r="F47" s="262"/>
      <c r="G47" s="30"/>
      <c r="H47" s="256"/>
      <c r="I47" s="257"/>
      <c r="J47" s="257"/>
      <c r="K47" s="257"/>
      <c r="L47" s="257"/>
      <c r="M47" s="257"/>
      <c r="N47" s="257"/>
      <c r="O47" s="257"/>
      <c r="P47" s="257"/>
      <c r="Q47" s="257"/>
      <c r="R47" s="269"/>
      <c r="S47" s="256"/>
      <c r="T47" s="257"/>
      <c r="U47" s="257"/>
      <c r="V47" s="257"/>
      <c r="W47" s="257"/>
      <c r="X47" s="257"/>
      <c r="Y47" s="257"/>
      <c r="Z47" s="257"/>
      <c r="AA47" s="257"/>
      <c r="AB47" s="269"/>
      <c r="AC47" s="19"/>
      <c r="AD47" s="265"/>
      <c r="AE47" s="28"/>
      <c r="AF47" s="256"/>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9"/>
      <c r="BF47" s="256"/>
      <c r="BG47" s="257"/>
      <c r="BH47" s="257"/>
      <c r="BI47" s="257"/>
      <c r="BJ47" s="257"/>
      <c r="BK47" s="257"/>
      <c r="BL47" s="257"/>
      <c r="BM47" s="257"/>
      <c r="BN47" s="257"/>
      <c r="BO47" s="257"/>
      <c r="BP47" s="176"/>
      <c r="BQ47" s="256"/>
      <c r="BR47" s="257"/>
      <c r="BS47" s="257"/>
      <c r="BT47" s="257"/>
      <c r="BU47" s="257"/>
      <c r="BV47" s="257"/>
      <c r="BW47" s="257"/>
      <c r="BX47" s="257"/>
      <c r="BY47" s="257"/>
      <c r="BZ47" s="29"/>
      <c r="CA47" s="19"/>
      <c r="CB47" s="265"/>
      <c r="CC47" s="28"/>
    </row>
    <row r="48" spans="3:81" ht="20.100000000000001" customHeight="1" x14ac:dyDescent="0.15">
      <c r="C48" s="8"/>
      <c r="F48" s="262"/>
      <c r="G48" s="30"/>
      <c r="H48" s="256"/>
      <c r="I48" s="257"/>
      <c r="J48" s="257"/>
      <c r="K48" s="257"/>
      <c r="L48" s="257"/>
      <c r="M48" s="257"/>
      <c r="N48" s="257"/>
      <c r="O48" s="257"/>
      <c r="P48" s="257"/>
      <c r="Q48" s="257"/>
      <c r="R48" s="269"/>
      <c r="S48" s="256"/>
      <c r="T48" s="257"/>
      <c r="U48" s="257"/>
      <c r="V48" s="257"/>
      <c r="W48" s="257"/>
      <c r="X48" s="257"/>
      <c r="Y48" s="257"/>
      <c r="Z48" s="257"/>
      <c r="AA48" s="257"/>
      <c r="AB48" s="269"/>
      <c r="AC48" s="19"/>
      <c r="AD48" s="265"/>
      <c r="AE48" s="28"/>
      <c r="AF48" s="256"/>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9"/>
      <c r="BF48" s="256"/>
      <c r="BG48" s="257"/>
      <c r="BH48" s="257"/>
      <c r="BI48" s="257"/>
      <c r="BJ48" s="257"/>
      <c r="BK48" s="257"/>
      <c r="BL48" s="257"/>
      <c r="BM48" s="257"/>
      <c r="BN48" s="257"/>
      <c r="BO48" s="257"/>
      <c r="BP48" s="176"/>
      <c r="BQ48" s="256"/>
      <c r="BR48" s="257"/>
      <c r="BS48" s="257"/>
      <c r="BT48" s="257"/>
      <c r="BU48" s="257"/>
      <c r="BV48" s="257"/>
      <c r="BW48" s="257"/>
      <c r="BX48" s="257"/>
      <c r="BY48" s="257"/>
      <c r="BZ48" s="29"/>
      <c r="CA48" s="19"/>
      <c r="CB48" s="265"/>
      <c r="CC48" s="28"/>
    </row>
    <row r="49" spans="3:81" ht="20.100000000000001" customHeight="1" x14ac:dyDescent="0.15">
      <c r="C49" s="8"/>
      <c r="F49" s="263"/>
      <c r="G49" s="25"/>
      <c r="H49" s="258"/>
      <c r="I49" s="259"/>
      <c r="J49" s="259"/>
      <c r="K49" s="259"/>
      <c r="L49" s="259"/>
      <c r="M49" s="259"/>
      <c r="N49" s="259"/>
      <c r="O49" s="259"/>
      <c r="P49" s="259"/>
      <c r="Q49" s="259"/>
      <c r="R49" s="270"/>
      <c r="S49" s="258"/>
      <c r="T49" s="259"/>
      <c r="U49" s="259"/>
      <c r="V49" s="259"/>
      <c r="W49" s="259"/>
      <c r="X49" s="259"/>
      <c r="Y49" s="259"/>
      <c r="Z49" s="259"/>
      <c r="AA49" s="259"/>
      <c r="AB49" s="270"/>
      <c r="AC49" s="22"/>
      <c r="AD49" s="266"/>
      <c r="AE49" s="21"/>
      <c r="AF49" s="258"/>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70"/>
      <c r="BF49" s="258"/>
      <c r="BG49" s="259"/>
      <c r="BH49" s="259"/>
      <c r="BI49" s="259"/>
      <c r="BJ49" s="259"/>
      <c r="BK49" s="259"/>
      <c r="BL49" s="259"/>
      <c r="BM49" s="259"/>
      <c r="BN49" s="259"/>
      <c r="BO49" s="259"/>
      <c r="BP49" s="177"/>
      <c r="BQ49" s="258"/>
      <c r="BR49" s="259"/>
      <c r="BS49" s="259"/>
      <c r="BT49" s="259"/>
      <c r="BU49" s="259"/>
      <c r="BV49" s="259"/>
      <c r="BW49" s="259"/>
      <c r="BX49" s="259"/>
      <c r="BY49" s="259"/>
      <c r="BZ49" s="23"/>
      <c r="CA49" s="22"/>
      <c r="CB49" s="266"/>
      <c r="CC49" s="21"/>
    </row>
    <row r="50" spans="3:81" ht="20.100000000000001" customHeight="1" x14ac:dyDescent="0.15">
      <c r="C50" s="8"/>
      <c r="F50" s="261">
        <v>5</v>
      </c>
      <c r="G50" s="38"/>
      <c r="H50" s="331"/>
      <c r="I50" s="264"/>
      <c r="J50" s="264"/>
      <c r="K50" s="264"/>
      <c r="L50" s="264"/>
      <c r="M50" s="264"/>
      <c r="N50" s="264"/>
      <c r="O50" s="264"/>
      <c r="P50" s="264"/>
      <c r="Q50" s="264"/>
      <c r="R50" s="332"/>
      <c r="S50" s="261"/>
      <c r="T50" s="271"/>
      <c r="U50" s="271"/>
      <c r="V50" s="271"/>
      <c r="W50" s="271"/>
      <c r="X50" s="271"/>
      <c r="Y50" s="271"/>
      <c r="Z50" s="271"/>
      <c r="AA50" s="271"/>
      <c r="AB50" s="272"/>
      <c r="AC50" s="34"/>
      <c r="AD50" s="264" t="s">
        <v>35</v>
      </c>
      <c r="AE50" s="33"/>
      <c r="AF50" s="261" t="s">
        <v>36</v>
      </c>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2"/>
      <c r="BF50" s="279" t="s">
        <v>34</v>
      </c>
      <c r="BG50" s="280"/>
      <c r="BH50" s="280"/>
      <c r="BI50" s="280"/>
      <c r="BJ50" s="280"/>
      <c r="BK50" s="280"/>
      <c r="BL50" s="280"/>
      <c r="BM50" s="280"/>
      <c r="BN50" s="280"/>
      <c r="BO50" s="280"/>
      <c r="BP50" s="38"/>
      <c r="BQ50" s="261"/>
      <c r="BR50" s="271"/>
      <c r="BS50" s="271"/>
      <c r="BT50" s="271"/>
      <c r="BU50" s="271"/>
      <c r="BV50" s="271"/>
      <c r="BW50" s="271"/>
      <c r="BX50" s="271"/>
      <c r="BY50" s="271"/>
      <c r="BZ50" s="35"/>
      <c r="CA50" s="34"/>
      <c r="CB50" s="264" t="s">
        <v>35</v>
      </c>
      <c r="CC50" s="33"/>
    </row>
    <row r="51" spans="3:81" ht="20.100000000000001" customHeight="1" x14ac:dyDescent="0.15">
      <c r="C51" s="8"/>
      <c r="F51" s="262"/>
      <c r="G51" s="30"/>
      <c r="H51" s="292"/>
      <c r="I51" s="333"/>
      <c r="J51" s="333"/>
      <c r="K51" s="333"/>
      <c r="L51" s="333"/>
      <c r="M51" s="333"/>
      <c r="N51" s="333"/>
      <c r="O51" s="333"/>
      <c r="P51" s="333"/>
      <c r="Q51" s="333"/>
      <c r="R51" s="334"/>
      <c r="S51" s="262"/>
      <c r="T51" s="285"/>
      <c r="U51" s="285"/>
      <c r="V51" s="285"/>
      <c r="W51" s="285"/>
      <c r="X51" s="285"/>
      <c r="Y51" s="285"/>
      <c r="Z51" s="285"/>
      <c r="AA51" s="285"/>
      <c r="AB51" s="273"/>
      <c r="AC51" s="19"/>
      <c r="AD51" s="265"/>
      <c r="AE51" s="28"/>
      <c r="AF51" s="262"/>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73"/>
      <c r="BF51" s="281"/>
      <c r="BG51" s="282"/>
      <c r="BH51" s="282"/>
      <c r="BI51" s="282"/>
      <c r="BJ51" s="282"/>
      <c r="BK51" s="282"/>
      <c r="BL51" s="282"/>
      <c r="BM51" s="282"/>
      <c r="BN51" s="282"/>
      <c r="BO51" s="282"/>
      <c r="BP51" s="30"/>
      <c r="BQ51" s="262"/>
      <c r="BR51" s="285"/>
      <c r="BS51" s="285"/>
      <c r="BT51" s="285"/>
      <c r="BU51" s="285"/>
      <c r="BV51" s="285"/>
      <c r="BW51" s="285"/>
      <c r="BX51" s="285"/>
      <c r="BY51" s="285"/>
      <c r="BZ51" s="29"/>
      <c r="CA51" s="19"/>
      <c r="CB51" s="265"/>
      <c r="CC51" s="28"/>
    </row>
    <row r="52" spans="3:81" ht="20.100000000000001" customHeight="1" x14ac:dyDescent="0.15">
      <c r="C52" s="8"/>
      <c r="F52" s="262"/>
      <c r="G52" s="30"/>
      <c r="H52" s="292"/>
      <c r="I52" s="333"/>
      <c r="J52" s="333"/>
      <c r="K52" s="333"/>
      <c r="L52" s="333"/>
      <c r="M52" s="333"/>
      <c r="N52" s="333"/>
      <c r="O52" s="333"/>
      <c r="P52" s="333"/>
      <c r="Q52" s="333"/>
      <c r="R52" s="334"/>
      <c r="S52" s="262"/>
      <c r="T52" s="285"/>
      <c r="U52" s="285"/>
      <c r="V52" s="285"/>
      <c r="W52" s="285"/>
      <c r="X52" s="285"/>
      <c r="Y52" s="285"/>
      <c r="Z52" s="285"/>
      <c r="AA52" s="285"/>
      <c r="AB52" s="273"/>
      <c r="AC52" s="19"/>
      <c r="AD52" s="265"/>
      <c r="AE52" s="28"/>
      <c r="AF52" s="262"/>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73"/>
      <c r="BF52" s="281"/>
      <c r="BG52" s="282"/>
      <c r="BH52" s="282"/>
      <c r="BI52" s="282"/>
      <c r="BJ52" s="282"/>
      <c r="BK52" s="282"/>
      <c r="BL52" s="282"/>
      <c r="BM52" s="282"/>
      <c r="BN52" s="282"/>
      <c r="BO52" s="282"/>
      <c r="BP52" s="30"/>
      <c r="BQ52" s="262"/>
      <c r="BR52" s="285"/>
      <c r="BS52" s="285"/>
      <c r="BT52" s="285"/>
      <c r="BU52" s="285"/>
      <c r="BV52" s="285"/>
      <c r="BW52" s="285"/>
      <c r="BX52" s="285"/>
      <c r="BY52" s="285"/>
      <c r="BZ52" s="29"/>
      <c r="CA52" s="19"/>
      <c r="CB52" s="265"/>
      <c r="CC52" s="28"/>
    </row>
    <row r="53" spans="3:81" ht="20.100000000000001" customHeight="1" x14ac:dyDescent="0.15">
      <c r="C53" s="8"/>
      <c r="F53" s="263"/>
      <c r="G53" s="25"/>
      <c r="H53" s="335"/>
      <c r="I53" s="266"/>
      <c r="J53" s="266"/>
      <c r="K53" s="266"/>
      <c r="L53" s="266"/>
      <c r="M53" s="266"/>
      <c r="N53" s="266"/>
      <c r="O53" s="266"/>
      <c r="P53" s="266"/>
      <c r="Q53" s="266"/>
      <c r="R53" s="336"/>
      <c r="S53" s="263"/>
      <c r="T53" s="260"/>
      <c r="U53" s="260"/>
      <c r="V53" s="260"/>
      <c r="W53" s="260"/>
      <c r="X53" s="260"/>
      <c r="Y53" s="260"/>
      <c r="Z53" s="260"/>
      <c r="AA53" s="260"/>
      <c r="AB53" s="274"/>
      <c r="AC53" s="22"/>
      <c r="AD53" s="266"/>
      <c r="AE53" s="21"/>
      <c r="AF53" s="263"/>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74"/>
      <c r="BF53" s="283"/>
      <c r="BG53" s="284"/>
      <c r="BH53" s="284"/>
      <c r="BI53" s="284"/>
      <c r="BJ53" s="284"/>
      <c r="BK53" s="284"/>
      <c r="BL53" s="284"/>
      <c r="BM53" s="284"/>
      <c r="BN53" s="284"/>
      <c r="BO53" s="284"/>
      <c r="BP53" s="25"/>
      <c r="BQ53" s="263"/>
      <c r="BR53" s="260"/>
      <c r="BS53" s="260"/>
      <c r="BT53" s="260"/>
      <c r="BU53" s="260"/>
      <c r="BV53" s="260"/>
      <c r="BW53" s="260"/>
      <c r="BX53" s="260"/>
      <c r="BY53" s="260"/>
      <c r="BZ53" s="23"/>
      <c r="CA53" s="22"/>
      <c r="CB53" s="266"/>
      <c r="CC53" s="21"/>
    </row>
    <row r="54" spans="3:81" ht="20.100000000000001" customHeight="1" x14ac:dyDescent="0.15">
      <c r="C54" s="8"/>
      <c r="H54" s="19"/>
      <c r="AV54" s="18"/>
      <c r="BV54" s="19"/>
      <c r="BW54" s="19"/>
      <c r="BX54" s="19"/>
      <c r="BY54" s="19"/>
      <c r="BZ54" s="20"/>
      <c r="CA54" s="19"/>
      <c r="CB54" s="19"/>
      <c r="CC54" s="19"/>
    </row>
    <row r="55" spans="3:81" ht="20.100000000000001" customHeight="1" x14ac:dyDescent="0.15">
      <c r="C55" s="8"/>
      <c r="F55" s="275" t="s">
        <v>33</v>
      </c>
      <c r="G55" s="275"/>
      <c r="H55" s="275"/>
      <c r="I55" s="275"/>
      <c r="J55" s="275"/>
      <c r="K55" s="275"/>
      <c r="L55" s="275"/>
      <c r="M55" s="275"/>
      <c r="N55" s="275"/>
      <c r="O55" s="275"/>
      <c r="P55" s="275"/>
      <c r="Q55" s="275"/>
      <c r="R55" s="275"/>
      <c r="S55" s="18"/>
      <c r="T55" s="18"/>
      <c r="U55" s="18"/>
      <c r="V55" s="18"/>
      <c r="W55" s="18"/>
      <c r="X55" s="18"/>
      <c r="Y55" s="18"/>
      <c r="Z55" s="18"/>
      <c r="AA55" s="18"/>
      <c r="AB55" s="18"/>
      <c r="AC55" s="18"/>
      <c r="AD55" s="18"/>
      <c r="AE55" s="18"/>
      <c r="AV55" s="17" t="s">
        <v>32</v>
      </c>
    </row>
    <row r="56" spans="3:81" ht="198.75" customHeight="1" x14ac:dyDescent="0.15">
      <c r="C56" s="8"/>
      <c r="F56" s="276" t="s">
        <v>221</v>
      </c>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8"/>
      <c r="AT56" s="15"/>
      <c r="AU56" s="15"/>
      <c r="AV56" s="251"/>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3"/>
    </row>
    <row r="57" spans="3:81" ht="14.25" customHeight="1" x14ac:dyDescent="0.15">
      <c r="C57" s="8"/>
      <c r="G57" s="15"/>
      <c r="H57" s="15"/>
      <c r="I57" s="15"/>
      <c r="J57" s="15"/>
      <c r="K57" s="15"/>
      <c r="L57" s="15"/>
      <c r="M57" s="16"/>
      <c r="N57" s="16"/>
      <c r="O57" s="16"/>
      <c r="P57" s="16"/>
      <c r="Q57" s="16"/>
      <c r="R57" s="16"/>
      <c r="S57" s="16"/>
      <c r="T57" s="16"/>
      <c r="U57" s="16"/>
      <c r="V57" s="16"/>
      <c r="W57" s="16"/>
      <c r="X57" s="16"/>
      <c r="Y57" s="16"/>
      <c r="Z57" s="16"/>
      <c r="AA57" s="16"/>
      <c r="AB57" s="16"/>
      <c r="AC57" s="16"/>
      <c r="AD57" s="16"/>
      <c r="AE57" s="16"/>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3:81" ht="20.100000000000001" customHeight="1" x14ac:dyDescent="0.15">
      <c r="C58" s="8"/>
      <c r="F58" s="10" t="s">
        <v>31</v>
      </c>
      <c r="G58" s="10" t="s">
        <v>30</v>
      </c>
      <c r="H58" s="10" t="s">
        <v>29</v>
      </c>
      <c r="I58" s="10" t="s">
        <v>28</v>
      </c>
      <c r="J58" s="10" t="s">
        <v>27</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3:81" ht="20.100000000000001" customHeight="1" x14ac:dyDescent="0.15">
      <c r="C59" s="8"/>
      <c r="G59" s="12" t="s">
        <v>26</v>
      </c>
      <c r="H59" s="12"/>
      <c r="I59" s="12"/>
      <c r="J59" s="12"/>
      <c r="K59" s="10"/>
      <c r="L59" s="10" t="s">
        <v>20</v>
      </c>
      <c r="M59" s="10" t="s">
        <v>20</v>
      </c>
      <c r="N59" s="10" t="s">
        <v>5</v>
      </c>
      <c r="O59" s="10" t="s">
        <v>6</v>
      </c>
      <c r="P59" s="10" t="s">
        <v>20</v>
      </c>
      <c r="Q59" s="10" t="s">
        <v>20</v>
      </c>
      <c r="R59" s="10" t="s">
        <v>20</v>
      </c>
      <c r="S59" s="10" t="s">
        <v>14</v>
      </c>
      <c r="T59" s="10" t="s">
        <v>5</v>
      </c>
      <c r="U59" s="11" t="s">
        <v>25</v>
      </c>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3:81" ht="20.100000000000001" customHeight="1" x14ac:dyDescent="0.15">
      <c r="C60" s="8"/>
      <c r="U60" s="11" t="s">
        <v>24</v>
      </c>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3:81" ht="20.100000000000001" customHeight="1" x14ac:dyDescent="0.15">
      <c r="C61" s="8"/>
      <c r="G61" s="12" t="s">
        <v>23</v>
      </c>
      <c r="H61" s="12"/>
      <c r="I61" s="12"/>
      <c r="J61" s="12"/>
      <c r="K61" s="12"/>
      <c r="L61" s="12"/>
      <c r="M61" s="10" t="s">
        <v>20</v>
      </c>
      <c r="N61" s="10" t="s">
        <v>14</v>
      </c>
      <c r="O61" s="10" t="s">
        <v>14</v>
      </c>
      <c r="P61" s="10" t="s">
        <v>20</v>
      </c>
      <c r="Q61" s="10" t="s">
        <v>20</v>
      </c>
      <c r="R61" s="10" t="s">
        <v>6</v>
      </c>
      <c r="S61" s="10" t="s">
        <v>20</v>
      </c>
      <c r="T61" s="10" t="s">
        <v>6</v>
      </c>
      <c r="U61" s="11" t="s">
        <v>22</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3:81" ht="20.100000000000001" customHeight="1" x14ac:dyDescent="0.15">
      <c r="C62" s="8"/>
      <c r="G62" s="12" t="s">
        <v>21</v>
      </c>
      <c r="H62" s="12"/>
      <c r="I62" s="10" t="s">
        <v>20</v>
      </c>
      <c r="J62" s="10" t="s">
        <v>20</v>
      </c>
      <c r="K62" s="10" t="s">
        <v>20</v>
      </c>
      <c r="L62" s="10" t="s">
        <v>5</v>
      </c>
      <c r="M62" s="10" t="s">
        <v>20</v>
      </c>
      <c r="N62" s="10" t="s">
        <v>20</v>
      </c>
      <c r="O62" s="10" t="s">
        <v>20</v>
      </c>
      <c r="P62" s="10" t="s">
        <v>5</v>
      </c>
      <c r="Q62" s="10" t="s">
        <v>20</v>
      </c>
      <c r="R62" s="10" t="s">
        <v>20</v>
      </c>
      <c r="S62" s="10" t="s">
        <v>14</v>
      </c>
      <c r="T62" s="10" t="s">
        <v>20</v>
      </c>
      <c r="U62" s="11" t="s">
        <v>19</v>
      </c>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3:81" ht="20.100000000000001" customHeight="1" x14ac:dyDescent="0.15">
      <c r="C63" s="8"/>
      <c r="G63" s="12" t="s">
        <v>18</v>
      </c>
      <c r="H63" s="12"/>
      <c r="I63" s="10" t="s">
        <v>5</v>
      </c>
      <c r="J63" s="10" t="s">
        <v>5</v>
      </c>
      <c r="K63" s="10" t="s">
        <v>4</v>
      </c>
      <c r="L63" s="10" t="s">
        <v>4</v>
      </c>
      <c r="M63" s="10" t="s">
        <v>5</v>
      </c>
      <c r="N63" s="10" t="s">
        <v>4</v>
      </c>
      <c r="O63" s="10" t="s">
        <v>5</v>
      </c>
      <c r="P63" s="10" t="s">
        <v>5</v>
      </c>
      <c r="Q63" s="10" t="s">
        <v>4</v>
      </c>
      <c r="R63" s="10" t="s">
        <v>4</v>
      </c>
      <c r="S63" s="10" t="s">
        <v>4</v>
      </c>
      <c r="T63" s="10" t="s">
        <v>5</v>
      </c>
      <c r="U63" s="11" t="s">
        <v>17</v>
      </c>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3:81" ht="20.100000000000001" customHeight="1" x14ac:dyDescent="0.15">
      <c r="C64" s="8"/>
      <c r="G64" s="12" t="s">
        <v>16</v>
      </c>
      <c r="H64" s="12"/>
      <c r="I64" s="12"/>
      <c r="J64" s="12"/>
      <c r="K64" s="10"/>
      <c r="L64" s="10" t="s">
        <v>15</v>
      </c>
      <c r="M64" s="10" t="s">
        <v>14</v>
      </c>
      <c r="N64" s="10" t="s">
        <v>5</v>
      </c>
      <c r="O64" s="10" t="s">
        <v>6</v>
      </c>
      <c r="P64" s="10" t="s">
        <v>4</v>
      </c>
      <c r="Q64" s="10" t="s">
        <v>14</v>
      </c>
      <c r="R64" s="10" t="s">
        <v>14</v>
      </c>
      <c r="S64" s="10" t="s">
        <v>5</v>
      </c>
      <c r="T64" s="10" t="s">
        <v>5</v>
      </c>
      <c r="U64" s="11" t="s">
        <v>13</v>
      </c>
      <c r="V64" s="14"/>
      <c r="W64" s="14"/>
      <c r="X64" s="14"/>
      <c r="Y64" s="14"/>
      <c r="Z64" s="14"/>
      <c r="AA64" s="14"/>
      <c r="AB64" s="14"/>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row>
    <row r="65" spans="3:82" ht="20.100000000000001" customHeight="1" x14ac:dyDescent="0.15">
      <c r="C65" s="8"/>
      <c r="G65" s="12" t="s">
        <v>12</v>
      </c>
      <c r="H65" s="12"/>
      <c r="I65" s="12"/>
      <c r="J65" s="12"/>
      <c r="K65" s="10"/>
      <c r="L65" s="10" t="s">
        <v>5</v>
      </c>
      <c r="M65" s="10" t="s">
        <v>5</v>
      </c>
      <c r="N65" s="10" t="s">
        <v>4</v>
      </c>
      <c r="O65" s="10" t="s">
        <v>6</v>
      </c>
      <c r="P65" s="10" t="s">
        <v>4</v>
      </c>
      <c r="Q65" s="10" t="s">
        <v>4</v>
      </c>
      <c r="R65" s="10" t="s">
        <v>5</v>
      </c>
      <c r="S65" s="10" t="s">
        <v>4</v>
      </c>
      <c r="T65" s="10" t="s">
        <v>4</v>
      </c>
      <c r="U65" s="13" t="s">
        <v>11</v>
      </c>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3:82" ht="20.100000000000001" customHeight="1" x14ac:dyDescent="0.15">
      <c r="C66" s="8"/>
      <c r="G66" s="12" t="s">
        <v>10</v>
      </c>
      <c r="H66" s="12"/>
      <c r="I66" s="10" t="s">
        <v>5</v>
      </c>
      <c r="J66" s="10" t="s">
        <v>4</v>
      </c>
      <c r="K66" s="10" t="s">
        <v>5</v>
      </c>
      <c r="L66" s="10" t="s">
        <v>5</v>
      </c>
      <c r="M66" s="10" t="s">
        <v>4</v>
      </c>
      <c r="N66" s="10" t="s">
        <v>4</v>
      </c>
      <c r="O66" s="10" t="s">
        <v>5</v>
      </c>
      <c r="P66" s="10" t="s">
        <v>4</v>
      </c>
      <c r="Q66" s="10" t="s">
        <v>5</v>
      </c>
      <c r="R66" s="10" t="s">
        <v>5</v>
      </c>
      <c r="S66" s="10" t="s">
        <v>4</v>
      </c>
      <c r="T66" s="10" t="s">
        <v>4</v>
      </c>
      <c r="U66" s="11" t="s">
        <v>9</v>
      </c>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3:82" ht="20.100000000000001" customHeight="1" x14ac:dyDescent="0.15">
      <c r="C67" s="8"/>
      <c r="G67" s="12"/>
      <c r="H67" s="12"/>
      <c r="I67" s="12"/>
      <c r="J67" s="12"/>
      <c r="K67" s="12"/>
      <c r="L67" s="10"/>
      <c r="M67" s="10"/>
      <c r="N67" s="10"/>
      <c r="O67" s="10"/>
      <c r="P67" s="10"/>
      <c r="Q67" s="10"/>
      <c r="R67" s="10"/>
      <c r="S67" s="10"/>
      <c r="T67" s="10"/>
      <c r="U67" s="11" t="s">
        <v>8</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3:82" ht="20.100000000000001" customHeight="1" x14ac:dyDescent="0.15">
      <c r="C68" s="8"/>
      <c r="G68" s="12" t="s">
        <v>7</v>
      </c>
      <c r="H68" s="12"/>
      <c r="I68" s="12"/>
      <c r="J68" s="12"/>
      <c r="K68" s="10"/>
      <c r="L68" s="10"/>
      <c r="M68" s="10" t="s">
        <v>6</v>
      </c>
      <c r="N68" s="10" t="s">
        <v>4</v>
      </c>
      <c r="O68" s="10" t="s">
        <v>5</v>
      </c>
      <c r="P68" s="10" t="s">
        <v>4</v>
      </c>
      <c r="Q68" s="10" t="s">
        <v>4</v>
      </c>
      <c r="R68" s="10" t="s">
        <v>5</v>
      </c>
      <c r="S68" s="10" t="s">
        <v>4</v>
      </c>
      <c r="T68" s="10" t="s">
        <v>4</v>
      </c>
      <c r="U68" s="11" t="s">
        <v>3</v>
      </c>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69" spans="3:82" ht="27.75" customHeight="1" x14ac:dyDescent="0.15">
      <c r="C69" s="8"/>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86"/>
      <c r="BX69" s="286"/>
      <c r="BY69" s="286"/>
      <c r="BZ69" s="286"/>
      <c r="CA69" s="286"/>
      <c r="CB69" s="286"/>
      <c r="CC69" s="286"/>
      <c r="CD69" s="9"/>
    </row>
    <row r="70" spans="3:82" ht="20.100000000000001" customHeight="1" x14ac:dyDescent="0.15">
      <c r="C70" s="8"/>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9"/>
      <c r="BU70" s="9"/>
      <c r="BV70" s="9"/>
      <c r="BW70" s="9"/>
      <c r="BX70" s="9"/>
      <c r="BY70" s="9"/>
      <c r="BZ70" s="9"/>
      <c r="CA70" s="9"/>
      <c r="CB70" s="9"/>
      <c r="CC70" s="9"/>
    </row>
    <row r="71" spans="3:82" ht="20.100000000000001" customHeight="1" x14ac:dyDescent="0.15">
      <c r="C71" s="8"/>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row>
    <row r="72" spans="3:82" ht="20.100000000000001" customHeight="1" x14ac:dyDescent="0.15">
      <c r="C72" s="8"/>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row>
    <row r="73" spans="3:82" ht="20.100000000000001" customHeight="1" x14ac:dyDescent="0.15">
      <c r="C73" s="8"/>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9"/>
      <c r="BI73" s="9"/>
      <c r="BJ73" s="9"/>
      <c r="BK73" s="9"/>
      <c r="BL73" s="9"/>
      <c r="BM73" s="9"/>
      <c r="BN73" s="9"/>
      <c r="BO73" s="9"/>
      <c r="BP73" s="9"/>
      <c r="BQ73" s="9"/>
      <c r="BR73" s="9"/>
      <c r="BS73" s="9"/>
      <c r="BT73" s="9"/>
      <c r="BU73" s="9"/>
      <c r="BV73" s="9"/>
      <c r="BW73" s="9"/>
      <c r="BX73" s="9"/>
      <c r="BY73" s="9"/>
    </row>
    <row r="74" spans="3:82" ht="20.100000000000001" customHeight="1" x14ac:dyDescent="0.15">
      <c r="C74" s="8"/>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9"/>
      <c r="BI74" s="9"/>
      <c r="BJ74" s="9"/>
      <c r="BK74" s="9"/>
      <c r="BL74" s="9"/>
      <c r="BM74" s="9"/>
      <c r="BN74" s="9"/>
      <c r="BO74" s="9"/>
      <c r="BP74" s="9"/>
      <c r="BQ74" s="9"/>
      <c r="BR74" s="9"/>
      <c r="BS74" s="9"/>
      <c r="BT74" s="9"/>
      <c r="BU74" s="9"/>
      <c r="BV74" s="9"/>
      <c r="BW74" s="9"/>
      <c r="BX74" s="9"/>
      <c r="BY74" s="9"/>
    </row>
    <row r="75" spans="3:82" ht="20.100000000000001" customHeight="1" x14ac:dyDescent="0.15">
      <c r="C75" s="8"/>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9"/>
      <c r="BM75" s="9"/>
      <c r="BN75" s="9"/>
      <c r="BO75" s="9"/>
      <c r="BP75" s="9"/>
      <c r="BQ75" s="9"/>
      <c r="BR75" s="9"/>
      <c r="BS75" s="9"/>
      <c r="BT75" s="9"/>
      <c r="BU75" s="9"/>
      <c r="BV75" s="9"/>
      <c r="BW75" s="9"/>
      <c r="BX75" s="9"/>
      <c r="BY75" s="9"/>
      <c r="BZ75" s="9"/>
      <c r="CA75" s="9"/>
      <c r="CB75" s="9"/>
      <c r="CC75" s="9"/>
    </row>
    <row r="76" spans="3:82" ht="20.100000000000001" customHeight="1" x14ac:dyDescent="0.15">
      <c r="C76" s="8"/>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9"/>
      <c r="BM76" s="9"/>
      <c r="BN76" s="9"/>
      <c r="BO76" s="9"/>
      <c r="BP76" s="9"/>
      <c r="BQ76" s="9"/>
      <c r="BR76" s="9"/>
      <c r="BS76" s="9"/>
      <c r="BT76" s="9"/>
      <c r="BU76" s="9"/>
      <c r="BV76" s="9"/>
      <c r="BW76" s="9"/>
      <c r="BX76" s="9"/>
      <c r="BY76" s="9"/>
      <c r="BZ76" s="9"/>
      <c r="CA76" s="9"/>
      <c r="CB76" s="9"/>
      <c r="CC76" s="9"/>
    </row>
    <row r="77" spans="3:82" ht="20.100000000000001" customHeight="1" x14ac:dyDescent="0.15">
      <c r="C77" s="8"/>
    </row>
    <row r="78" spans="3:82" ht="20.100000000000001" customHeight="1" x14ac:dyDescent="0.15">
      <c r="C78" s="8"/>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row>
    <row r="79" spans="3:82" ht="20.100000000000001" customHeight="1" x14ac:dyDescent="0.15">
      <c r="C79" s="8"/>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row>
    <row r="80" spans="3:82" ht="20.100000000000001" customHeight="1" x14ac:dyDescent="0.15">
      <c r="C80" s="8"/>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row>
    <row r="81" spans="3:82" ht="20.100000000000001" customHeight="1" x14ac:dyDescent="0.15">
      <c r="C81" s="8"/>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row>
    <row r="82" spans="3:82" ht="20.100000000000001" customHeight="1" x14ac:dyDescent="0.15">
      <c r="C82" s="8"/>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row>
    <row r="83" spans="3:82" ht="20.100000000000001" customHeight="1" x14ac:dyDescent="0.15">
      <c r="C83" s="8"/>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row>
    <row r="84" spans="3:82" ht="20.100000000000001" customHeight="1" x14ac:dyDescent="0.15">
      <c r="C84" s="8"/>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row>
    <row r="85" spans="3:82" ht="20.100000000000001" customHeight="1" x14ac:dyDescent="0.15">
      <c r="C85" s="8"/>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row>
    <row r="86" spans="3:82" ht="20.100000000000001" customHeight="1" x14ac:dyDescent="0.15">
      <c r="C86" s="8"/>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row>
    <row r="87" spans="3:82" ht="20.100000000000001" customHeight="1" x14ac:dyDescent="0.15">
      <c r="C87" s="8"/>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row>
    <row r="88" spans="3:82" ht="20.100000000000001" customHeight="1" x14ac:dyDescent="0.15">
      <c r="C88" s="8"/>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row>
    <row r="89" spans="3:82" ht="63.75" customHeight="1" x14ac:dyDescent="0.2">
      <c r="C89" s="8"/>
      <c r="AU89" s="7"/>
    </row>
  </sheetData>
  <sheetProtection formatCells="0" formatColumns="0" formatRows="0" insertColumns="0" insertRows="0" insertHyperlinks="0" deleteColumns="0" deleteRows="0" sort="0" autoFilter="0" pivotTables="0"/>
  <mergeCells count="297">
    <mergeCell ref="AF42:BE45"/>
    <mergeCell ref="CB42:CB45"/>
    <mergeCell ref="H42:R45"/>
    <mergeCell ref="H46:R49"/>
    <mergeCell ref="H50:R53"/>
    <mergeCell ref="S34:AB37"/>
    <mergeCell ref="S38:AB41"/>
    <mergeCell ref="S42:AB45"/>
    <mergeCell ref="S46:AB49"/>
    <mergeCell ref="S50:AB53"/>
    <mergeCell ref="F42:F45"/>
    <mergeCell ref="AQ13:AS15"/>
    <mergeCell ref="AT13:AV15"/>
    <mergeCell ref="F17:CC18"/>
    <mergeCell ref="F20:Z21"/>
    <mergeCell ref="AA20:CC21"/>
    <mergeCell ref="N27:BD28"/>
    <mergeCell ref="BG7:BM9"/>
    <mergeCell ref="BN7:BU9"/>
    <mergeCell ref="BV7:CC9"/>
    <mergeCell ref="AW13:CC15"/>
    <mergeCell ref="AB13:AD15"/>
    <mergeCell ref="AE13:AG15"/>
    <mergeCell ref="AH13:AJ15"/>
    <mergeCell ref="AK13:AM15"/>
    <mergeCell ref="AN13:AP15"/>
    <mergeCell ref="F12:AA12"/>
    <mergeCell ref="AB12:AV12"/>
    <mergeCell ref="AW12:CC12"/>
    <mergeCell ref="F19:Z19"/>
    <mergeCell ref="AA19:AI19"/>
    <mergeCell ref="BG22:CC24"/>
    <mergeCell ref="G23:G24"/>
    <mergeCell ref="AD42:AD45"/>
    <mergeCell ref="H23:H24"/>
    <mergeCell ref="G5:P5"/>
    <mergeCell ref="F6:I8"/>
    <mergeCell ref="J6:M8"/>
    <mergeCell ref="N6:Q8"/>
    <mergeCell ref="R6:BF8"/>
    <mergeCell ref="BG6:BM6"/>
    <mergeCell ref="BN6:BU6"/>
    <mergeCell ref="BV6:CC6"/>
    <mergeCell ref="J23:J24"/>
    <mergeCell ref="K23:K24"/>
    <mergeCell ref="L23:L24"/>
    <mergeCell ref="M23:M24"/>
    <mergeCell ref="P23:P24"/>
    <mergeCell ref="Q23:Q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A25:A26"/>
    <mergeCell ref="B25:B26"/>
    <mergeCell ref="C25:C26"/>
    <mergeCell ref="D25:D26"/>
    <mergeCell ref="E25:E26"/>
    <mergeCell ref="G25:G26"/>
    <mergeCell ref="H25:H26"/>
    <mergeCell ref="J25:J26"/>
    <mergeCell ref="K25:K26"/>
    <mergeCell ref="L25:L26"/>
    <mergeCell ref="M25:M26"/>
    <mergeCell ref="P25:P26"/>
    <mergeCell ref="Q25:Q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S25:AS26"/>
    <mergeCell ref="AT25:AT26"/>
    <mergeCell ref="AU25:AU26"/>
    <mergeCell ref="AV25:AV26"/>
    <mergeCell ref="AW25:AW26"/>
    <mergeCell ref="AX25:AX26"/>
    <mergeCell ref="AY25:AY26"/>
    <mergeCell ref="AF25:AF26"/>
    <mergeCell ref="AI25:AI26"/>
    <mergeCell ref="AJ25:AJ26"/>
    <mergeCell ref="AK25:AK26"/>
    <mergeCell ref="AL25:AL26"/>
    <mergeCell ref="AM25:AM26"/>
    <mergeCell ref="AN25:AN26"/>
    <mergeCell ref="AO25:AO26"/>
    <mergeCell ref="AP25:AP26"/>
    <mergeCell ref="AZ25:AZ26"/>
    <mergeCell ref="BA25:BA26"/>
    <mergeCell ref="BB25:BB26"/>
    <mergeCell ref="BC25:BC26"/>
    <mergeCell ref="BD25:BD26"/>
    <mergeCell ref="BE25:BE26"/>
    <mergeCell ref="BF25:BF26"/>
    <mergeCell ref="A27:A28"/>
    <mergeCell ref="B27:B28"/>
    <mergeCell ref="C27:C28"/>
    <mergeCell ref="D27:D28"/>
    <mergeCell ref="E27:E28"/>
    <mergeCell ref="F27:F28"/>
    <mergeCell ref="G27:G28"/>
    <mergeCell ref="H27:H28"/>
    <mergeCell ref="I27:I28"/>
    <mergeCell ref="J27:J28"/>
    <mergeCell ref="K27:K28"/>
    <mergeCell ref="L27:L28"/>
    <mergeCell ref="M27:M28"/>
    <mergeCell ref="BE27:BE28"/>
    <mergeCell ref="BF27:BF28"/>
    <mergeCell ref="AQ25:AQ26"/>
    <mergeCell ref="AR25:AR26"/>
    <mergeCell ref="A30:A31"/>
    <mergeCell ref="B30:B31"/>
    <mergeCell ref="C30:C31"/>
    <mergeCell ref="D30:D31"/>
    <mergeCell ref="E30:E31"/>
    <mergeCell ref="F30:F31"/>
    <mergeCell ref="BF30:BF31"/>
    <mergeCell ref="J33:O33"/>
    <mergeCell ref="S33:AB33"/>
    <mergeCell ref="AC33:AE33"/>
    <mergeCell ref="AF33:BE33"/>
    <mergeCell ref="BF33:BP33"/>
    <mergeCell ref="CA33:CC33"/>
    <mergeCell ref="F34:F37"/>
    <mergeCell ref="AD34:AD37"/>
    <mergeCell ref="AF34:BE37"/>
    <mergeCell ref="CB34:CB37"/>
    <mergeCell ref="H34:R37"/>
    <mergeCell ref="BF34:BO37"/>
    <mergeCell ref="F38:F41"/>
    <mergeCell ref="AD38:AD41"/>
    <mergeCell ref="AF38:BE41"/>
    <mergeCell ref="CB38:CB41"/>
    <mergeCell ref="BF38:BO41"/>
    <mergeCell ref="BQ34:BY37"/>
    <mergeCell ref="BQ38:BY41"/>
    <mergeCell ref="H38:R41"/>
    <mergeCell ref="AN73:AN74"/>
    <mergeCell ref="AO73:AO74"/>
    <mergeCell ref="AP73:AP74"/>
    <mergeCell ref="F46:F49"/>
    <mergeCell ref="AD46:AD49"/>
    <mergeCell ref="AF46:BE49"/>
    <mergeCell ref="CB46:CB49"/>
    <mergeCell ref="F50:F53"/>
    <mergeCell ref="AD50:AD53"/>
    <mergeCell ref="AF50:BE53"/>
    <mergeCell ref="CB50:CB53"/>
    <mergeCell ref="F55:R55"/>
    <mergeCell ref="F56:AS56"/>
    <mergeCell ref="AV56:CC56"/>
    <mergeCell ref="BF46:BO49"/>
    <mergeCell ref="BF50:BO53"/>
    <mergeCell ref="BQ46:BY49"/>
    <mergeCell ref="BQ50:BY53"/>
    <mergeCell ref="AW73:AW74"/>
    <mergeCell ref="AX73:AX74"/>
    <mergeCell ref="AY73:AY74"/>
    <mergeCell ref="E69:CC69"/>
    <mergeCell ref="T73:T74"/>
    <mergeCell ref="U73:U74"/>
    <mergeCell ref="AJ73:AJ74"/>
    <mergeCell ref="AK73:AK74"/>
    <mergeCell ref="AL73:AL74"/>
    <mergeCell ref="AM73:AM74"/>
    <mergeCell ref="V73:V74"/>
    <mergeCell ref="W73:W74"/>
    <mergeCell ref="X73:X74"/>
    <mergeCell ref="Y73:Y74"/>
    <mergeCell ref="Z73:Z74"/>
    <mergeCell ref="AA73:AA74"/>
    <mergeCell ref="AB73:AB74"/>
    <mergeCell ref="AC73:AC74"/>
    <mergeCell ref="AD73:AD74"/>
    <mergeCell ref="BF73:BF74"/>
    <mergeCell ref="BG73:BG74"/>
    <mergeCell ref="M75:M76"/>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Q73:AQ74"/>
    <mergeCell ref="AE73:AE74"/>
    <mergeCell ref="AF73:AF74"/>
    <mergeCell ref="AG73:AG74"/>
    <mergeCell ref="AH73:AH74"/>
    <mergeCell ref="AI73:AI74"/>
    <mergeCell ref="AQ75:AQ76"/>
    <mergeCell ref="AR75:AR76"/>
    <mergeCell ref="AS75:AS76"/>
    <mergeCell ref="AT75:AT76"/>
    <mergeCell ref="BA73:BA74"/>
    <mergeCell ref="BB73:BB74"/>
    <mergeCell ref="BC73:BC74"/>
    <mergeCell ref="BD73:BD74"/>
    <mergeCell ref="BE73:BE74"/>
    <mergeCell ref="L11:M11"/>
    <mergeCell ref="P11:Q11"/>
    <mergeCell ref="T11:U11"/>
    <mergeCell ref="AU75:AU76"/>
    <mergeCell ref="AV75:AV76"/>
    <mergeCell ref="AW75:AW76"/>
    <mergeCell ref="AX75:AX76"/>
    <mergeCell ref="AY75:AY76"/>
    <mergeCell ref="AZ75:AZ76"/>
    <mergeCell ref="AC75:AC76"/>
    <mergeCell ref="AD75:AD76"/>
    <mergeCell ref="AE75:AE76"/>
    <mergeCell ref="AF75:AF76"/>
    <mergeCell ref="AG75:AG76"/>
    <mergeCell ref="AH75:AH76"/>
    <mergeCell ref="AI75:AI76"/>
    <mergeCell ref="AJ75:AJ76"/>
    <mergeCell ref="AK75:AK76"/>
    <mergeCell ref="AZ73:AZ74"/>
    <mergeCell ref="AR73:AR74"/>
    <mergeCell ref="AS73:AS74"/>
    <mergeCell ref="AT73:AT74"/>
    <mergeCell ref="AU73:AU74"/>
    <mergeCell ref="AV73:AV74"/>
    <mergeCell ref="F13:AA13"/>
    <mergeCell ref="F14:AA15"/>
    <mergeCell ref="BM30:BN30"/>
    <mergeCell ref="BR30:BS30"/>
    <mergeCell ref="BW30:BX30"/>
    <mergeCell ref="BD75:BD76"/>
    <mergeCell ref="BK75:BK76"/>
    <mergeCell ref="BE75:BE76"/>
    <mergeCell ref="BF75:BF76"/>
    <mergeCell ref="BG75:BG76"/>
    <mergeCell ref="BH75:BH76"/>
    <mergeCell ref="BI75:BI76"/>
    <mergeCell ref="BJ75:BJ76"/>
    <mergeCell ref="BQ33:BZ33"/>
    <mergeCell ref="BF42:BO45"/>
    <mergeCell ref="BQ42:BY45"/>
    <mergeCell ref="BA75:BA76"/>
    <mergeCell ref="BB75:BB76"/>
    <mergeCell ref="BC75:BC76"/>
    <mergeCell ref="AL75:AL76"/>
    <mergeCell ref="AM75:AM76"/>
    <mergeCell ref="AN75:AN76"/>
    <mergeCell ref="AO75:AO76"/>
    <mergeCell ref="AP75:AP76"/>
  </mergeCells>
  <phoneticPr fontId="2"/>
  <dataValidations count="1">
    <dataValidation type="list" allowBlank="1" showInputMessage="1" showErrorMessage="1" sqref="A16:J16 IW16:JF16 SS16:TB16 ACO16:ACX16 AMK16:AMT16 AWG16:AWP16 BGC16:BGL16 BPY16:BQH16 BZU16:CAD16 CJQ16:CJZ16 CTM16:CTV16 DDI16:DDR16 DNE16:DNN16 DXA16:DXJ16 EGW16:EHF16 EQS16:ERB16 FAO16:FAX16 FKK16:FKT16 FUG16:FUP16 GEC16:GEL16 GNY16:GOH16 GXU16:GYD16 HHQ16:HHZ16 HRM16:HRV16 IBI16:IBR16 ILE16:ILN16 IVA16:IVJ16 JEW16:JFF16 JOS16:JPB16 JYO16:JYX16 KIK16:KIT16 KSG16:KSP16 LCC16:LCL16 LLY16:LMH16 LVU16:LWD16 MFQ16:MFZ16 MPM16:MPV16 MZI16:MZR16 NJE16:NJN16 NTA16:NTJ16 OCW16:ODF16 OMS16:ONB16 OWO16:OWX16 PGK16:PGT16 PQG16:PQP16 QAC16:QAL16 QJY16:QKH16 QTU16:QUD16 RDQ16:RDZ16 RNM16:RNV16 RXI16:RXR16 SHE16:SHN16 SRA16:SRJ16 TAW16:TBF16 TKS16:TLB16 TUO16:TUX16 UEK16:UET16 UOG16:UOP16 UYC16:UYL16 VHY16:VIH16 VRU16:VSD16 WBQ16:WBZ16 WLM16:WLV16 WVI16:WVR16 A65552:J65552 IW65552:JF65552 SS65552:TB65552 ACO65552:ACX65552 AMK65552:AMT65552 AWG65552:AWP65552 BGC65552:BGL65552 BPY65552:BQH65552 BZU65552:CAD65552 CJQ65552:CJZ65552 CTM65552:CTV65552 DDI65552:DDR65552 DNE65552:DNN65552 DXA65552:DXJ65552 EGW65552:EHF65552 EQS65552:ERB65552 FAO65552:FAX65552 FKK65552:FKT65552 FUG65552:FUP65552 GEC65552:GEL65552 GNY65552:GOH65552 GXU65552:GYD65552 HHQ65552:HHZ65552 HRM65552:HRV65552 IBI65552:IBR65552 ILE65552:ILN65552 IVA65552:IVJ65552 JEW65552:JFF65552 JOS65552:JPB65552 JYO65552:JYX65552 KIK65552:KIT65552 KSG65552:KSP65552 LCC65552:LCL65552 LLY65552:LMH65552 LVU65552:LWD65552 MFQ65552:MFZ65552 MPM65552:MPV65552 MZI65552:MZR65552 NJE65552:NJN65552 NTA65552:NTJ65552 OCW65552:ODF65552 OMS65552:ONB65552 OWO65552:OWX65552 PGK65552:PGT65552 PQG65552:PQP65552 QAC65552:QAL65552 QJY65552:QKH65552 QTU65552:QUD65552 RDQ65552:RDZ65552 RNM65552:RNV65552 RXI65552:RXR65552 SHE65552:SHN65552 SRA65552:SRJ65552 TAW65552:TBF65552 TKS65552:TLB65552 TUO65552:TUX65552 UEK65552:UET65552 UOG65552:UOP65552 UYC65552:UYL65552 VHY65552:VIH65552 VRU65552:VSD65552 WBQ65552:WBZ65552 WLM65552:WLV65552 WVI65552:WVR65552 A131088:J131088 IW131088:JF131088 SS131088:TB131088 ACO131088:ACX131088 AMK131088:AMT131088 AWG131088:AWP131088 BGC131088:BGL131088 BPY131088:BQH131088 BZU131088:CAD131088 CJQ131088:CJZ131088 CTM131088:CTV131088 DDI131088:DDR131088 DNE131088:DNN131088 DXA131088:DXJ131088 EGW131088:EHF131088 EQS131088:ERB131088 FAO131088:FAX131088 FKK131088:FKT131088 FUG131088:FUP131088 GEC131088:GEL131088 GNY131088:GOH131088 GXU131088:GYD131088 HHQ131088:HHZ131088 HRM131088:HRV131088 IBI131088:IBR131088 ILE131088:ILN131088 IVA131088:IVJ131088 JEW131088:JFF131088 JOS131088:JPB131088 JYO131088:JYX131088 KIK131088:KIT131088 KSG131088:KSP131088 LCC131088:LCL131088 LLY131088:LMH131088 LVU131088:LWD131088 MFQ131088:MFZ131088 MPM131088:MPV131088 MZI131088:MZR131088 NJE131088:NJN131088 NTA131088:NTJ131088 OCW131088:ODF131088 OMS131088:ONB131088 OWO131088:OWX131088 PGK131088:PGT131088 PQG131088:PQP131088 QAC131088:QAL131088 QJY131088:QKH131088 QTU131088:QUD131088 RDQ131088:RDZ131088 RNM131088:RNV131088 RXI131088:RXR131088 SHE131088:SHN131088 SRA131088:SRJ131088 TAW131088:TBF131088 TKS131088:TLB131088 TUO131088:TUX131088 UEK131088:UET131088 UOG131088:UOP131088 UYC131088:UYL131088 VHY131088:VIH131088 VRU131088:VSD131088 WBQ131088:WBZ131088 WLM131088:WLV131088 WVI131088:WVR131088 A196624:J196624 IW196624:JF196624 SS196624:TB196624 ACO196624:ACX196624 AMK196624:AMT196624 AWG196624:AWP196624 BGC196624:BGL196624 BPY196624:BQH196624 BZU196624:CAD196624 CJQ196624:CJZ196624 CTM196624:CTV196624 DDI196624:DDR196624 DNE196624:DNN196624 DXA196624:DXJ196624 EGW196624:EHF196624 EQS196624:ERB196624 FAO196624:FAX196624 FKK196624:FKT196624 FUG196624:FUP196624 GEC196624:GEL196624 GNY196624:GOH196624 GXU196624:GYD196624 HHQ196624:HHZ196624 HRM196624:HRV196624 IBI196624:IBR196624 ILE196624:ILN196624 IVA196624:IVJ196624 JEW196624:JFF196624 JOS196624:JPB196624 JYO196624:JYX196624 KIK196624:KIT196624 KSG196624:KSP196624 LCC196624:LCL196624 LLY196624:LMH196624 LVU196624:LWD196624 MFQ196624:MFZ196624 MPM196624:MPV196624 MZI196624:MZR196624 NJE196624:NJN196624 NTA196624:NTJ196624 OCW196624:ODF196624 OMS196624:ONB196624 OWO196624:OWX196624 PGK196624:PGT196624 PQG196624:PQP196624 QAC196624:QAL196624 QJY196624:QKH196624 QTU196624:QUD196624 RDQ196624:RDZ196624 RNM196624:RNV196624 RXI196624:RXR196624 SHE196624:SHN196624 SRA196624:SRJ196624 TAW196624:TBF196624 TKS196624:TLB196624 TUO196624:TUX196624 UEK196624:UET196624 UOG196624:UOP196624 UYC196624:UYL196624 VHY196624:VIH196624 VRU196624:VSD196624 WBQ196624:WBZ196624 WLM196624:WLV196624 WVI196624:WVR196624 A262160:J262160 IW262160:JF262160 SS262160:TB262160 ACO262160:ACX262160 AMK262160:AMT262160 AWG262160:AWP262160 BGC262160:BGL262160 BPY262160:BQH262160 BZU262160:CAD262160 CJQ262160:CJZ262160 CTM262160:CTV262160 DDI262160:DDR262160 DNE262160:DNN262160 DXA262160:DXJ262160 EGW262160:EHF262160 EQS262160:ERB262160 FAO262160:FAX262160 FKK262160:FKT262160 FUG262160:FUP262160 GEC262160:GEL262160 GNY262160:GOH262160 GXU262160:GYD262160 HHQ262160:HHZ262160 HRM262160:HRV262160 IBI262160:IBR262160 ILE262160:ILN262160 IVA262160:IVJ262160 JEW262160:JFF262160 JOS262160:JPB262160 JYO262160:JYX262160 KIK262160:KIT262160 KSG262160:KSP262160 LCC262160:LCL262160 LLY262160:LMH262160 LVU262160:LWD262160 MFQ262160:MFZ262160 MPM262160:MPV262160 MZI262160:MZR262160 NJE262160:NJN262160 NTA262160:NTJ262160 OCW262160:ODF262160 OMS262160:ONB262160 OWO262160:OWX262160 PGK262160:PGT262160 PQG262160:PQP262160 QAC262160:QAL262160 QJY262160:QKH262160 QTU262160:QUD262160 RDQ262160:RDZ262160 RNM262160:RNV262160 RXI262160:RXR262160 SHE262160:SHN262160 SRA262160:SRJ262160 TAW262160:TBF262160 TKS262160:TLB262160 TUO262160:TUX262160 UEK262160:UET262160 UOG262160:UOP262160 UYC262160:UYL262160 VHY262160:VIH262160 VRU262160:VSD262160 WBQ262160:WBZ262160 WLM262160:WLV262160 WVI262160:WVR262160 A327696:J327696 IW327696:JF327696 SS327696:TB327696 ACO327696:ACX327696 AMK327696:AMT327696 AWG327696:AWP327696 BGC327696:BGL327696 BPY327696:BQH327696 BZU327696:CAD327696 CJQ327696:CJZ327696 CTM327696:CTV327696 DDI327696:DDR327696 DNE327696:DNN327696 DXA327696:DXJ327696 EGW327696:EHF327696 EQS327696:ERB327696 FAO327696:FAX327696 FKK327696:FKT327696 FUG327696:FUP327696 GEC327696:GEL327696 GNY327696:GOH327696 GXU327696:GYD327696 HHQ327696:HHZ327696 HRM327696:HRV327696 IBI327696:IBR327696 ILE327696:ILN327696 IVA327696:IVJ327696 JEW327696:JFF327696 JOS327696:JPB327696 JYO327696:JYX327696 KIK327696:KIT327696 KSG327696:KSP327696 LCC327696:LCL327696 LLY327696:LMH327696 LVU327696:LWD327696 MFQ327696:MFZ327696 MPM327696:MPV327696 MZI327696:MZR327696 NJE327696:NJN327696 NTA327696:NTJ327696 OCW327696:ODF327696 OMS327696:ONB327696 OWO327696:OWX327696 PGK327696:PGT327696 PQG327696:PQP327696 QAC327696:QAL327696 QJY327696:QKH327696 QTU327696:QUD327696 RDQ327696:RDZ327696 RNM327696:RNV327696 RXI327696:RXR327696 SHE327696:SHN327696 SRA327696:SRJ327696 TAW327696:TBF327696 TKS327696:TLB327696 TUO327696:TUX327696 UEK327696:UET327696 UOG327696:UOP327696 UYC327696:UYL327696 VHY327696:VIH327696 VRU327696:VSD327696 WBQ327696:WBZ327696 WLM327696:WLV327696 WVI327696:WVR327696 A393232:J393232 IW393232:JF393232 SS393232:TB393232 ACO393232:ACX393232 AMK393232:AMT393232 AWG393232:AWP393232 BGC393232:BGL393232 BPY393232:BQH393232 BZU393232:CAD393232 CJQ393232:CJZ393232 CTM393232:CTV393232 DDI393232:DDR393232 DNE393232:DNN393232 DXA393232:DXJ393232 EGW393232:EHF393232 EQS393232:ERB393232 FAO393232:FAX393232 FKK393232:FKT393232 FUG393232:FUP393232 GEC393232:GEL393232 GNY393232:GOH393232 GXU393232:GYD393232 HHQ393232:HHZ393232 HRM393232:HRV393232 IBI393232:IBR393232 ILE393232:ILN393232 IVA393232:IVJ393232 JEW393232:JFF393232 JOS393232:JPB393232 JYO393232:JYX393232 KIK393232:KIT393232 KSG393232:KSP393232 LCC393232:LCL393232 LLY393232:LMH393232 LVU393232:LWD393232 MFQ393232:MFZ393232 MPM393232:MPV393232 MZI393232:MZR393232 NJE393232:NJN393232 NTA393232:NTJ393232 OCW393232:ODF393232 OMS393232:ONB393232 OWO393232:OWX393232 PGK393232:PGT393232 PQG393232:PQP393232 QAC393232:QAL393232 QJY393232:QKH393232 QTU393232:QUD393232 RDQ393232:RDZ393232 RNM393232:RNV393232 RXI393232:RXR393232 SHE393232:SHN393232 SRA393232:SRJ393232 TAW393232:TBF393232 TKS393232:TLB393232 TUO393232:TUX393232 UEK393232:UET393232 UOG393232:UOP393232 UYC393232:UYL393232 VHY393232:VIH393232 VRU393232:VSD393232 WBQ393232:WBZ393232 WLM393232:WLV393232 WVI393232:WVR393232 A458768:J458768 IW458768:JF458768 SS458768:TB458768 ACO458768:ACX458768 AMK458768:AMT458768 AWG458768:AWP458768 BGC458768:BGL458768 BPY458768:BQH458768 BZU458768:CAD458768 CJQ458768:CJZ458768 CTM458768:CTV458768 DDI458768:DDR458768 DNE458768:DNN458768 DXA458768:DXJ458768 EGW458768:EHF458768 EQS458768:ERB458768 FAO458768:FAX458768 FKK458768:FKT458768 FUG458768:FUP458768 GEC458768:GEL458768 GNY458768:GOH458768 GXU458768:GYD458768 HHQ458768:HHZ458768 HRM458768:HRV458768 IBI458768:IBR458768 ILE458768:ILN458768 IVA458768:IVJ458768 JEW458768:JFF458768 JOS458768:JPB458768 JYO458768:JYX458768 KIK458768:KIT458768 KSG458768:KSP458768 LCC458768:LCL458768 LLY458768:LMH458768 LVU458768:LWD458768 MFQ458768:MFZ458768 MPM458768:MPV458768 MZI458768:MZR458768 NJE458768:NJN458768 NTA458768:NTJ458768 OCW458768:ODF458768 OMS458768:ONB458768 OWO458768:OWX458768 PGK458768:PGT458768 PQG458768:PQP458768 QAC458768:QAL458768 QJY458768:QKH458768 QTU458768:QUD458768 RDQ458768:RDZ458768 RNM458768:RNV458768 RXI458768:RXR458768 SHE458768:SHN458768 SRA458768:SRJ458768 TAW458768:TBF458768 TKS458768:TLB458768 TUO458768:TUX458768 UEK458768:UET458768 UOG458768:UOP458768 UYC458768:UYL458768 VHY458768:VIH458768 VRU458768:VSD458768 WBQ458768:WBZ458768 WLM458768:WLV458768 WVI458768:WVR458768 A524304:J524304 IW524304:JF524304 SS524304:TB524304 ACO524304:ACX524304 AMK524304:AMT524304 AWG524304:AWP524304 BGC524304:BGL524304 BPY524304:BQH524304 BZU524304:CAD524304 CJQ524304:CJZ524304 CTM524304:CTV524304 DDI524304:DDR524304 DNE524304:DNN524304 DXA524304:DXJ524304 EGW524304:EHF524304 EQS524304:ERB524304 FAO524304:FAX524304 FKK524304:FKT524304 FUG524304:FUP524304 GEC524304:GEL524304 GNY524304:GOH524304 GXU524304:GYD524304 HHQ524304:HHZ524304 HRM524304:HRV524304 IBI524304:IBR524304 ILE524304:ILN524304 IVA524304:IVJ524304 JEW524304:JFF524304 JOS524304:JPB524304 JYO524304:JYX524304 KIK524304:KIT524304 KSG524304:KSP524304 LCC524304:LCL524304 LLY524304:LMH524304 LVU524304:LWD524304 MFQ524304:MFZ524304 MPM524304:MPV524304 MZI524304:MZR524304 NJE524304:NJN524304 NTA524304:NTJ524304 OCW524304:ODF524304 OMS524304:ONB524304 OWO524304:OWX524304 PGK524304:PGT524304 PQG524304:PQP524304 QAC524304:QAL524304 QJY524304:QKH524304 QTU524304:QUD524304 RDQ524304:RDZ524304 RNM524304:RNV524304 RXI524304:RXR524304 SHE524304:SHN524304 SRA524304:SRJ524304 TAW524304:TBF524304 TKS524304:TLB524304 TUO524304:TUX524304 UEK524304:UET524304 UOG524304:UOP524304 UYC524304:UYL524304 VHY524304:VIH524304 VRU524304:VSD524304 WBQ524304:WBZ524304 WLM524304:WLV524304 WVI524304:WVR524304 A589840:J589840 IW589840:JF589840 SS589840:TB589840 ACO589840:ACX589840 AMK589840:AMT589840 AWG589840:AWP589840 BGC589840:BGL589840 BPY589840:BQH589840 BZU589840:CAD589840 CJQ589840:CJZ589840 CTM589840:CTV589840 DDI589840:DDR589840 DNE589840:DNN589840 DXA589840:DXJ589840 EGW589840:EHF589840 EQS589840:ERB589840 FAO589840:FAX589840 FKK589840:FKT589840 FUG589840:FUP589840 GEC589840:GEL589840 GNY589840:GOH589840 GXU589840:GYD589840 HHQ589840:HHZ589840 HRM589840:HRV589840 IBI589840:IBR589840 ILE589840:ILN589840 IVA589840:IVJ589840 JEW589840:JFF589840 JOS589840:JPB589840 JYO589840:JYX589840 KIK589840:KIT589840 KSG589840:KSP589840 LCC589840:LCL589840 LLY589840:LMH589840 LVU589840:LWD589840 MFQ589840:MFZ589840 MPM589840:MPV589840 MZI589840:MZR589840 NJE589840:NJN589840 NTA589840:NTJ589840 OCW589840:ODF589840 OMS589840:ONB589840 OWO589840:OWX589840 PGK589840:PGT589840 PQG589840:PQP589840 QAC589840:QAL589840 QJY589840:QKH589840 QTU589840:QUD589840 RDQ589840:RDZ589840 RNM589840:RNV589840 RXI589840:RXR589840 SHE589840:SHN589840 SRA589840:SRJ589840 TAW589840:TBF589840 TKS589840:TLB589840 TUO589840:TUX589840 UEK589840:UET589840 UOG589840:UOP589840 UYC589840:UYL589840 VHY589840:VIH589840 VRU589840:VSD589840 WBQ589840:WBZ589840 WLM589840:WLV589840 WVI589840:WVR589840 A655376:J655376 IW655376:JF655376 SS655376:TB655376 ACO655376:ACX655376 AMK655376:AMT655376 AWG655376:AWP655376 BGC655376:BGL655376 BPY655376:BQH655376 BZU655376:CAD655376 CJQ655376:CJZ655376 CTM655376:CTV655376 DDI655376:DDR655376 DNE655376:DNN655376 DXA655376:DXJ655376 EGW655376:EHF655376 EQS655376:ERB655376 FAO655376:FAX655376 FKK655376:FKT655376 FUG655376:FUP655376 GEC655376:GEL655376 GNY655376:GOH655376 GXU655376:GYD655376 HHQ655376:HHZ655376 HRM655376:HRV655376 IBI655376:IBR655376 ILE655376:ILN655376 IVA655376:IVJ655376 JEW655376:JFF655376 JOS655376:JPB655376 JYO655376:JYX655376 KIK655376:KIT655376 KSG655376:KSP655376 LCC655376:LCL655376 LLY655376:LMH655376 LVU655376:LWD655376 MFQ655376:MFZ655376 MPM655376:MPV655376 MZI655376:MZR655376 NJE655376:NJN655376 NTA655376:NTJ655376 OCW655376:ODF655376 OMS655376:ONB655376 OWO655376:OWX655376 PGK655376:PGT655376 PQG655376:PQP655376 QAC655376:QAL655376 QJY655376:QKH655376 QTU655376:QUD655376 RDQ655376:RDZ655376 RNM655376:RNV655376 RXI655376:RXR655376 SHE655376:SHN655376 SRA655376:SRJ655376 TAW655376:TBF655376 TKS655376:TLB655376 TUO655376:TUX655376 UEK655376:UET655376 UOG655376:UOP655376 UYC655376:UYL655376 VHY655376:VIH655376 VRU655376:VSD655376 WBQ655376:WBZ655376 WLM655376:WLV655376 WVI655376:WVR655376 A720912:J720912 IW720912:JF720912 SS720912:TB720912 ACO720912:ACX720912 AMK720912:AMT720912 AWG720912:AWP720912 BGC720912:BGL720912 BPY720912:BQH720912 BZU720912:CAD720912 CJQ720912:CJZ720912 CTM720912:CTV720912 DDI720912:DDR720912 DNE720912:DNN720912 DXA720912:DXJ720912 EGW720912:EHF720912 EQS720912:ERB720912 FAO720912:FAX720912 FKK720912:FKT720912 FUG720912:FUP720912 GEC720912:GEL720912 GNY720912:GOH720912 GXU720912:GYD720912 HHQ720912:HHZ720912 HRM720912:HRV720912 IBI720912:IBR720912 ILE720912:ILN720912 IVA720912:IVJ720912 JEW720912:JFF720912 JOS720912:JPB720912 JYO720912:JYX720912 KIK720912:KIT720912 KSG720912:KSP720912 LCC720912:LCL720912 LLY720912:LMH720912 LVU720912:LWD720912 MFQ720912:MFZ720912 MPM720912:MPV720912 MZI720912:MZR720912 NJE720912:NJN720912 NTA720912:NTJ720912 OCW720912:ODF720912 OMS720912:ONB720912 OWO720912:OWX720912 PGK720912:PGT720912 PQG720912:PQP720912 QAC720912:QAL720912 QJY720912:QKH720912 QTU720912:QUD720912 RDQ720912:RDZ720912 RNM720912:RNV720912 RXI720912:RXR720912 SHE720912:SHN720912 SRA720912:SRJ720912 TAW720912:TBF720912 TKS720912:TLB720912 TUO720912:TUX720912 UEK720912:UET720912 UOG720912:UOP720912 UYC720912:UYL720912 VHY720912:VIH720912 VRU720912:VSD720912 WBQ720912:WBZ720912 WLM720912:WLV720912 WVI720912:WVR720912 A786448:J786448 IW786448:JF786448 SS786448:TB786448 ACO786448:ACX786448 AMK786448:AMT786448 AWG786448:AWP786448 BGC786448:BGL786448 BPY786448:BQH786448 BZU786448:CAD786448 CJQ786448:CJZ786448 CTM786448:CTV786448 DDI786448:DDR786448 DNE786448:DNN786448 DXA786448:DXJ786448 EGW786448:EHF786448 EQS786448:ERB786448 FAO786448:FAX786448 FKK786448:FKT786448 FUG786448:FUP786448 GEC786448:GEL786448 GNY786448:GOH786448 GXU786448:GYD786448 HHQ786448:HHZ786448 HRM786448:HRV786448 IBI786448:IBR786448 ILE786448:ILN786448 IVA786448:IVJ786448 JEW786448:JFF786448 JOS786448:JPB786448 JYO786448:JYX786448 KIK786448:KIT786448 KSG786448:KSP786448 LCC786448:LCL786448 LLY786448:LMH786448 LVU786448:LWD786448 MFQ786448:MFZ786448 MPM786448:MPV786448 MZI786448:MZR786448 NJE786448:NJN786448 NTA786448:NTJ786448 OCW786448:ODF786448 OMS786448:ONB786448 OWO786448:OWX786448 PGK786448:PGT786448 PQG786448:PQP786448 QAC786448:QAL786448 QJY786448:QKH786448 QTU786448:QUD786448 RDQ786448:RDZ786448 RNM786448:RNV786448 RXI786448:RXR786448 SHE786448:SHN786448 SRA786448:SRJ786448 TAW786448:TBF786448 TKS786448:TLB786448 TUO786448:TUX786448 UEK786448:UET786448 UOG786448:UOP786448 UYC786448:UYL786448 VHY786448:VIH786448 VRU786448:VSD786448 WBQ786448:WBZ786448 WLM786448:WLV786448 WVI786448:WVR786448 A851984:J851984 IW851984:JF851984 SS851984:TB851984 ACO851984:ACX851984 AMK851984:AMT851984 AWG851984:AWP851984 BGC851984:BGL851984 BPY851984:BQH851984 BZU851984:CAD851984 CJQ851984:CJZ851984 CTM851984:CTV851984 DDI851984:DDR851984 DNE851984:DNN851984 DXA851984:DXJ851984 EGW851984:EHF851984 EQS851984:ERB851984 FAO851984:FAX851984 FKK851984:FKT851984 FUG851984:FUP851984 GEC851984:GEL851984 GNY851984:GOH851984 GXU851984:GYD851984 HHQ851984:HHZ851984 HRM851984:HRV851984 IBI851984:IBR851984 ILE851984:ILN851984 IVA851984:IVJ851984 JEW851984:JFF851984 JOS851984:JPB851984 JYO851984:JYX851984 KIK851984:KIT851984 KSG851984:KSP851984 LCC851984:LCL851984 LLY851984:LMH851984 LVU851984:LWD851984 MFQ851984:MFZ851984 MPM851984:MPV851984 MZI851984:MZR851984 NJE851984:NJN851984 NTA851984:NTJ851984 OCW851984:ODF851984 OMS851984:ONB851984 OWO851984:OWX851984 PGK851984:PGT851984 PQG851984:PQP851984 QAC851984:QAL851984 QJY851984:QKH851984 QTU851984:QUD851984 RDQ851984:RDZ851984 RNM851984:RNV851984 RXI851984:RXR851984 SHE851984:SHN851984 SRA851984:SRJ851984 TAW851984:TBF851984 TKS851984:TLB851984 TUO851984:TUX851984 UEK851984:UET851984 UOG851984:UOP851984 UYC851984:UYL851984 VHY851984:VIH851984 VRU851984:VSD851984 WBQ851984:WBZ851984 WLM851984:WLV851984 WVI851984:WVR851984 A917520:J917520 IW917520:JF917520 SS917520:TB917520 ACO917520:ACX917520 AMK917520:AMT917520 AWG917520:AWP917520 BGC917520:BGL917520 BPY917520:BQH917520 BZU917520:CAD917520 CJQ917520:CJZ917520 CTM917520:CTV917520 DDI917520:DDR917520 DNE917520:DNN917520 DXA917520:DXJ917520 EGW917520:EHF917520 EQS917520:ERB917520 FAO917520:FAX917520 FKK917520:FKT917520 FUG917520:FUP917520 GEC917520:GEL917520 GNY917520:GOH917520 GXU917520:GYD917520 HHQ917520:HHZ917520 HRM917520:HRV917520 IBI917520:IBR917520 ILE917520:ILN917520 IVA917520:IVJ917520 JEW917520:JFF917520 JOS917520:JPB917520 JYO917520:JYX917520 KIK917520:KIT917520 KSG917520:KSP917520 LCC917520:LCL917520 LLY917520:LMH917520 LVU917520:LWD917520 MFQ917520:MFZ917520 MPM917520:MPV917520 MZI917520:MZR917520 NJE917520:NJN917520 NTA917520:NTJ917520 OCW917520:ODF917520 OMS917520:ONB917520 OWO917520:OWX917520 PGK917520:PGT917520 PQG917520:PQP917520 QAC917520:QAL917520 QJY917520:QKH917520 QTU917520:QUD917520 RDQ917520:RDZ917520 RNM917520:RNV917520 RXI917520:RXR917520 SHE917520:SHN917520 SRA917520:SRJ917520 TAW917520:TBF917520 TKS917520:TLB917520 TUO917520:TUX917520 UEK917520:UET917520 UOG917520:UOP917520 UYC917520:UYL917520 VHY917520:VIH917520 VRU917520:VSD917520 WBQ917520:WBZ917520 WLM917520:WLV917520 WVI917520:WVR917520 A983056:J983056 IW983056:JF983056 SS983056:TB983056 ACO983056:ACX983056 AMK983056:AMT983056 AWG983056:AWP983056 BGC983056:BGL983056 BPY983056:BQH983056 BZU983056:CAD983056 CJQ983056:CJZ983056 CTM983056:CTV983056 DDI983056:DDR983056 DNE983056:DNN983056 DXA983056:DXJ983056 EGW983056:EHF983056 EQS983056:ERB983056 FAO983056:FAX983056 FKK983056:FKT983056 FUG983056:FUP983056 GEC983056:GEL983056 GNY983056:GOH983056 GXU983056:GYD983056 HHQ983056:HHZ983056 HRM983056:HRV983056 IBI983056:IBR983056 ILE983056:ILN983056 IVA983056:IVJ983056 JEW983056:JFF983056 JOS983056:JPB983056 JYO983056:JYX983056 KIK983056:KIT983056 KSG983056:KSP983056 LCC983056:LCL983056 LLY983056:LMH983056 LVU983056:LWD983056 MFQ983056:MFZ983056 MPM983056:MPV983056 MZI983056:MZR983056 NJE983056:NJN983056 NTA983056:NTJ983056 OCW983056:ODF983056 OMS983056:ONB983056 OWO983056:OWX983056 PGK983056:PGT983056 PQG983056:PQP983056 QAC983056:QAL983056 QJY983056:QKH983056 QTU983056:QUD983056 RDQ983056:RDZ983056 RNM983056:RNV983056 RXI983056:RXR983056 SHE983056:SHN983056 SRA983056:SRJ983056 TAW983056:TBF983056 TKS983056:TLB983056 TUO983056:TUX983056 UEK983056:UET983056 UOG983056:UOP983056 UYC983056:UYL983056 VHY983056:VIH983056 VRU983056:VSD983056 WBQ983056:WBZ983056 WLM983056:WLV983056 WVI983056:WVR983056" xr:uid="{00000000-0002-0000-0100-000000000000}">
      <formula1>$AQ$1:$AQ$7</formula1>
    </dataValidation>
  </dataValidations>
  <pageMargins left="0.51181102362204722" right="0.31496062992125984" top="0.74803149606299213" bottom="0.55118110236220474"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34</xdr:col>
                    <xdr:colOff>66675</xdr:colOff>
                    <xdr:row>24</xdr:row>
                    <xdr:rowOff>123825</xdr:rowOff>
                  </from>
                  <to>
                    <xdr:col>36</xdr:col>
                    <xdr:colOff>19050</xdr:colOff>
                    <xdr:row>25</xdr:row>
                    <xdr:rowOff>114300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34</xdr:col>
                    <xdr:colOff>66675</xdr:colOff>
                    <xdr:row>26</xdr:row>
                    <xdr:rowOff>95250</xdr:rowOff>
                  </from>
                  <to>
                    <xdr:col>36</xdr:col>
                    <xdr:colOff>19050</xdr:colOff>
                    <xdr:row>27</xdr:row>
                    <xdr:rowOff>85725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34</xdr:col>
                    <xdr:colOff>66675</xdr:colOff>
                    <xdr:row>30</xdr:row>
                    <xdr:rowOff>104775</xdr:rowOff>
                  </from>
                  <to>
                    <xdr:col>36</xdr:col>
                    <xdr:colOff>19050</xdr:colOff>
                    <xdr:row>31</xdr:row>
                    <xdr:rowOff>95250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34</xdr:col>
                    <xdr:colOff>57150</xdr:colOff>
                    <xdr:row>32</xdr:row>
                    <xdr:rowOff>85725</xdr:rowOff>
                  </from>
                  <to>
                    <xdr:col>36</xdr:col>
                    <xdr:colOff>9525</xdr:colOff>
                    <xdr:row>33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FK89"/>
  <sheetViews>
    <sheetView showGridLines="0" topLeftCell="E1" zoomScale="55" zoomScaleNormal="55" zoomScaleSheetLayoutView="100" workbookViewId="0">
      <selection activeCell="E1" sqref="E1"/>
    </sheetView>
  </sheetViews>
  <sheetFormatPr defaultColWidth="2" defaultRowHeight="13.5" x14ac:dyDescent="0.15"/>
  <cols>
    <col min="1" max="4" width="2.125" style="6" hidden="1" customWidth="1"/>
    <col min="5" max="5" width="4.25" style="6" customWidth="1"/>
    <col min="6" max="6" width="2.5" style="6" customWidth="1"/>
    <col min="7" max="7" width="3" style="6" bestFit="1" customWidth="1"/>
    <col min="8" max="57" width="2.125" style="6" customWidth="1"/>
    <col min="58" max="58" width="0.875" style="6" customWidth="1"/>
    <col min="59" max="64" width="2.125" style="6" customWidth="1"/>
    <col min="65" max="65" width="2.625" style="6" customWidth="1"/>
    <col min="66" max="80" width="2.125" style="6" customWidth="1"/>
    <col min="81" max="81" width="1.5" style="6" customWidth="1"/>
    <col min="82" max="82" width="2.125" style="6" customWidth="1"/>
    <col min="83" max="83" width="0" style="6" hidden="1" customWidth="1"/>
    <col min="84" max="16384" width="2" style="6"/>
  </cols>
  <sheetData>
    <row r="1" spans="1:84" ht="20.100000000000001" customHeight="1" x14ac:dyDescent="0.15">
      <c r="C1" s="8"/>
      <c r="H1" s="19"/>
      <c r="AV1" s="18"/>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row>
    <row r="2" spans="1:84" ht="20.100000000000001" customHeight="1" x14ac:dyDescent="0.15">
      <c r="C2" s="15"/>
      <c r="H2" s="19"/>
      <c r="AV2" s="18"/>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row>
    <row r="3" spans="1:84" ht="20.100000000000001" customHeight="1" x14ac:dyDescent="0.15">
      <c r="C3" s="15"/>
      <c r="H3" s="19"/>
      <c r="AV3" s="18"/>
      <c r="BV3" s="19"/>
      <c r="BW3" s="69"/>
      <c r="BX3" s="19"/>
      <c r="BY3" s="19"/>
      <c r="BZ3" s="20"/>
      <c r="CA3" s="19"/>
      <c r="CB3" s="19"/>
      <c r="CC3" s="19"/>
    </row>
    <row r="4" spans="1:84" ht="20.100000000000001" customHeight="1" x14ac:dyDescent="0.15">
      <c r="C4" s="15"/>
      <c r="H4" s="19"/>
      <c r="AV4" s="18"/>
      <c r="BV4" s="19"/>
      <c r="BW4" s="69"/>
      <c r="BX4" s="19"/>
      <c r="BY4" s="19"/>
      <c r="BZ4" s="20"/>
      <c r="CA4" s="19"/>
      <c r="CB4" s="19"/>
      <c r="CC4" s="19"/>
    </row>
    <row r="5" spans="1:84" ht="24" customHeight="1" x14ac:dyDescent="0.15">
      <c r="G5" s="293" t="s">
        <v>130</v>
      </c>
      <c r="H5" s="293"/>
      <c r="I5" s="293"/>
      <c r="J5" s="293"/>
      <c r="K5" s="293"/>
      <c r="L5" s="293"/>
      <c r="M5" s="293"/>
      <c r="N5" s="293"/>
      <c r="O5" s="293"/>
      <c r="P5" s="293"/>
      <c r="BG5" s="17" t="s">
        <v>111</v>
      </c>
    </row>
    <row r="6" spans="1:84" ht="20.100000000000001" customHeight="1" x14ac:dyDescent="0.15">
      <c r="A6" s="68"/>
      <c r="B6" s="67"/>
      <c r="C6" s="8"/>
      <c r="F6" s="294" t="s">
        <v>81</v>
      </c>
      <c r="G6" s="294"/>
      <c r="H6" s="294"/>
      <c r="I6" s="294"/>
      <c r="J6" s="294" t="s">
        <v>110</v>
      </c>
      <c r="K6" s="294"/>
      <c r="L6" s="294"/>
      <c r="M6" s="294"/>
      <c r="N6" s="294" t="s">
        <v>109</v>
      </c>
      <c r="O6" s="294"/>
      <c r="P6" s="294"/>
      <c r="Q6" s="294"/>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51" t="s">
        <v>108</v>
      </c>
      <c r="BH6" s="252"/>
      <c r="BI6" s="252"/>
      <c r="BJ6" s="252"/>
      <c r="BK6" s="252"/>
      <c r="BL6" s="252"/>
      <c r="BM6" s="253"/>
      <c r="BN6" s="251" t="s">
        <v>107</v>
      </c>
      <c r="BO6" s="252"/>
      <c r="BP6" s="252"/>
      <c r="BQ6" s="252"/>
      <c r="BR6" s="252"/>
      <c r="BS6" s="252"/>
      <c r="BT6" s="252"/>
      <c r="BU6" s="253"/>
      <c r="BV6" s="251" t="s">
        <v>106</v>
      </c>
      <c r="BW6" s="252"/>
      <c r="BX6" s="252"/>
      <c r="BY6" s="252"/>
      <c r="BZ6" s="252"/>
      <c r="CA6" s="252"/>
      <c r="CB6" s="252"/>
      <c r="CC6" s="253"/>
    </row>
    <row r="7" spans="1:84" ht="24.75" customHeight="1" x14ac:dyDescent="0.15">
      <c r="A7" s="50"/>
      <c r="C7" s="8"/>
      <c r="F7" s="294"/>
      <c r="G7" s="294"/>
      <c r="H7" s="294"/>
      <c r="I7" s="294"/>
      <c r="J7" s="294"/>
      <c r="K7" s="294"/>
      <c r="L7" s="294"/>
      <c r="M7" s="294"/>
      <c r="N7" s="294"/>
      <c r="O7" s="294"/>
      <c r="P7" s="294"/>
      <c r="Q7" s="294"/>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316"/>
      <c r="BH7" s="317"/>
      <c r="BI7" s="317"/>
      <c r="BJ7" s="317"/>
      <c r="BK7" s="317"/>
      <c r="BL7" s="317"/>
      <c r="BM7" s="318"/>
      <c r="BN7" s="316"/>
      <c r="BO7" s="317"/>
      <c r="BP7" s="317"/>
      <c r="BQ7" s="317"/>
      <c r="BR7" s="317"/>
      <c r="BS7" s="317"/>
      <c r="BT7" s="317"/>
      <c r="BU7" s="318"/>
      <c r="BV7" s="316"/>
      <c r="BW7" s="317"/>
      <c r="BX7" s="317"/>
      <c r="BY7" s="317"/>
      <c r="BZ7" s="317"/>
      <c r="CA7" s="317"/>
      <c r="CB7" s="317"/>
      <c r="CC7" s="318"/>
    </row>
    <row r="8" spans="1:84" ht="24.75" customHeight="1" x14ac:dyDescent="0.15">
      <c r="A8" s="50"/>
      <c r="C8" s="8"/>
      <c r="F8" s="294"/>
      <c r="G8" s="294"/>
      <c r="H8" s="294"/>
      <c r="I8" s="294"/>
      <c r="J8" s="294"/>
      <c r="K8" s="294"/>
      <c r="L8" s="294"/>
      <c r="M8" s="294"/>
      <c r="N8" s="294"/>
      <c r="O8" s="294"/>
      <c r="P8" s="294"/>
      <c r="Q8" s="294"/>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319"/>
      <c r="BH8" s="320"/>
      <c r="BI8" s="320"/>
      <c r="BJ8" s="320"/>
      <c r="BK8" s="320"/>
      <c r="BL8" s="320"/>
      <c r="BM8" s="321"/>
      <c r="BN8" s="319"/>
      <c r="BO8" s="320"/>
      <c r="BP8" s="320"/>
      <c r="BQ8" s="320"/>
      <c r="BR8" s="320"/>
      <c r="BS8" s="320"/>
      <c r="BT8" s="320"/>
      <c r="BU8" s="321"/>
      <c r="BV8" s="319"/>
      <c r="BW8" s="320"/>
      <c r="BX8" s="320"/>
      <c r="BY8" s="320"/>
      <c r="BZ8" s="320"/>
      <c r="CA8" s="320"/>
      <c r="CB8" s="320"/>
      <c r="CC8" s="321"/>
    </row>
    <row r="9" spans="1:84" ht="24.75" customHeight="1" x14ac:dyDescent="0.15">
      <c r="A9" s="50"/>
      <c r="C9" s="8"/>
      <c r="G9" s="65" t="s">
        <v>105</v>
      </c>
      <c r="BG9" s="322"/>
      <c r="BH9" s="323"/>
      <c r="BI9" s="323"/>
      <c r="BJ9" s="323"/>
      <c r="BK9" s="323"/>
      <c r="BL9" s="323"/>
      <c r="BM9" s="324"/>
      <c r="BN9" s="322"/>
      <c r="BO9" s="323"/>
      <c r="BP9" s="323"/>
      <c r="BQ9" s="323"/>
      <c r="BR9" s="323"/>
      <c r="BS9" s="323"/>
      <c r="BT9" s="323"/>
      <c r="BU9" s="324"/>
      <c r="BV9" s="322"/>
      <c r="BW9" s="323"/>
      <c r="BX9" s="323"/>
      <c r="BY9" s="323"/>
      <c r="BZ9" s="323"/>
      <c r="CA9" s="323"/>
      <c r="CB9" s="323"/>
      <c r="CC9" s="324"/>
    </row>
    <row r="10" spans="1:84" ht="24.75" customHeight="1" x14ac:dyDescent="0.15">
      <c r="A10" s="50"/>
      <c r="C10" s="8"/>
      <c r="G10" s="64"/>
    </row>
    <row r="11" spans="1:84" ht="20.100000000000001" customHeight="1" x14ac:dyDescent="0.15">
      <c r="A11" s="50"/>
      <c r="C11" s="8"/>
      <c r="F11" s="17" t="s">
        <v>104</v>
      </c>
      <c r="L11" s="260"/>
      <c r="M11" s="260"/>
      <c r="N11" s="6" t="s">
        <v>50</v>
      </c>
      <c r="P11" s="260"/>
      <c r="Q11" s="260"/>
      <c r="R11" s="6" t="s">
        <v>49</v>
      </c>
      <c r="T11" s="260"/>
      <c r="U11" s="260"/>
      <c r="V11" s="6" t="s">
        <v>48</v>
      </c>
    </row>
    <row r="12" spans="1:84" ht="20.100000000000001" customHeight="1" x14ac:dyDescent="0.15">
      <c r="C12" s="8"/>
      <c r="F12" s="251" t="s">
        <v>103</v>
      </c>
      <c r="G12" s="252"/>
      <c r="H12" s="252"/>
      <c r="I12" s="252"/>
      <c r="J12" s="252"/>
      <c r="K12" s="252"/>
      <c r="L12" s="252"/>
      <c r="M12" s="252"/>
      <c r="N12" s="252"/>
      <c r="O12" s="252"/>
      <c r="P12" s="252"/>
      <c r="Q12" s="252"/>
      <c r="R12" s="252"/>
      <c r="S12" s="252"/>
      <c r="T12" s="252"/>
      <c r="U12" s="252"/>
      <c r="V12" s="252"/>
      <c r="W12" s="252"/>
      <c r="X12" s="252"/>
      <c r="Y12" s="252"/>
      <c r="Z12" s="252"/>
      <c r="AA12" s="253"/>
      <c r="AB12" s="251" t="s">
        <v>102</v>
      </c>
      <c r="AC12" s="252"/>
      <c r="AD12" s="252"/>
      <c r="AE12" s="252"/>
      <c r="AF12" s="252"/>
      <c r="AG12" s="252"/>
      <c r="AH12" s="252"/>
      <c r="AI12" s="252"/>
      <c r="AJ12" s="252"/>
      <c r="AK12" s="252"/>
      <c r="AL12" s="252"/>
      <c r="AM12" s="252"/>
      <c r="AN12" s="252"/>
      <c r="AO12" s="252"/>
      <c r="AP12" s="252"/>
      <c r="AQ12" s="252"/>
      <c r="AR12" s="252"/>
      <c r="AS12" s="252"/>
      <c r="AT12" s="252"/>
      <c r="AU12" s="252"/>
      <c r="AV12" s="253"/>
      <c r="AW12" s="251" t="s">
        <v>101</v>
      </c>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3"/>
    </row>
    <row r="13" spans="1:84" ht="20.100000000000001" customHeight="1" x14ac:dyDescent="0.15">
      <c r="C13" s="8"/>
      <c r="F13" s="240">
        <v>1152111000</v>
      </c>
      <c r="G13" s="241"/>
      <c r="H13" s="241"/>
      <c r="I13" s="241"/>
      <c r="J13" s="241"/>
      <c r="K13" s="241"/>
      <c r="L13" s="241"/>
      <c r="M13" s="241"/>
      <c r="N13" s="241"/>
      <c r="O13" s="241"/>
      <c r="P13" s="241"/>
      <c r="Q13" s="241"/>
      <c r="R13" s="241"/>
      <c r="S13" s="241"/>
      <c r="T13" s="241"/>
      <c r="U13" s="241"/>
      <c r="V13" s="241"/>
      <c r="W13" s="241"/>
      <c r="X13" s="241"/>
      <c r="Y13" s="241"/>
      <c r="Z13" s="241"/>
      <c r="AA13" s="242"/>
      <c r="AB13" s="325"/>
      <c r="AC13" s="297"/>
      <c r="AD13" s="298"/>
      <c r="AE13" s="296"/>
      <c r="AF13" s="297"/>
      <c r="AG13" s="298"/>
      <c r="AH13" s="296"/>
      <c r="AI13" s="297"/>
      <c r="AJ13" s="298"/>
      <c r="AK13" s="296"/>
      <c r="AL13" s="297"/>
      <c r="AM13" s="298"/>
      <c r="AN13" s="296"/>
      <c r="AO13" s="297"/>
      <c r="AP13" s="298"/>
      <c r="AQ13" s="296"/>
      <c r="AR13" s="297"/>
      <c r="AS13" s="298"/>
      <c r="AT13" s="296"/>
      <c r="AU13" s="297"/>
      <c r="AV13" s="305"/>
      <c r="AW13" s="254" t="s">
        <v>208</v>
      </c>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67"/>
    </row>
    <row r="14" spans="1:84" ht="20.100000000000001" customHeight="1" x14ac:dyDescent="0.15">
      <c r="C14" s="8"/>
      <c r="F14" s="243" t="s">
        <v>222</v>
      </c>
      <c r="G14" s="244"/>
      <c r="H14" s="244"/>
      <c r="I14" s="244"/>
      <c r="J14" s="244"/>
      <c r="K14" s="244"/>
      <c r="L14" s="244"/>
      <c r="M14" s="244"/>
      <c r="N14" s="244"/>
      <c r="O14" s="244"/>
      <c r="P14" s="244"/>
      <c r="Q14" s="244"/>
      <c r="R14" s="244"/>
      <c r="S14" s="244"/>
      <c r="T14" s="244"/>
      <c r="U14" s="244"/>
      <c r="V14" s="244"/>
      <c r="W14" s="244"/>
      <c r="X14" s="244"/>
      <c r="Y14" s="244"/>
      <c r="Z14" s="244"/>
      <c r="AA14" s="245"/>
      <c r="AB14" s="326"/>
      <c r="AC14" s="300"/>
      <c r="AD14" s="301"/>
      <c r="AE14" s="299"/>
      <c r="AF14" s="300"/>
      <c r="AG14" s="301"/>
      <c r="AH14" s="299"/>
      <c r="AI14" s="300"/>
      <c r="AJ14" s="301"/>
      <c r="AK14" s="299"/>
      <c r="AL14" s="300"/>
      <c r="AM14" s="301"/>
      <c r="AN14" s="299"/>
      <c r="AO14" s="300"/>
      <c r="AP14" s="301"/>
      <c r="AQ14" s="299"/>
      <c r="AR14" s="300"/>
      <c r="AS14" s="301"/>
      <c r="AT14" s="299"/>
      <c r="AU14" s="300"/>
      <c r="AV14" s="306"/>
      <c r="AW14" s="256"/>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69"/>
    </row>
    <row r="15" spans="1:84" ht="20.100000000000001" customHeight="1" x14ac:dyDescent="0.15">
      <c r="C15" s="8"/>
      <c r="F15" s="246"/>
      <c r="G15" s="247"/>
      <c r="H15" s="247"/>
      <c r="I15" s="247"/>
      <c r="J15" s="247"/>
      <c r="K15" s="247"/>
      <c r="L15" s="247"/>
      <c r="M15" s="247"/>
      <c r="N15" s="247"/>
      <c r="O15" s="247"/>
      <c r="P15" s="247"/>
      <c r="Q15" s="247"/>
      <c r="R15" s="247"/>
      <c r="S15" s="247"/>
      <c r="T15" s="247"/>
      <c r="U15" s="247"/>
      <c r="V15" s="247"/>
      <c r="W15" s="247"/>
      <c r="X15" s="247"/>
      <c r="Y15" s="247"/>
      <c r="Z15" s="247"/>
      <c r="AA15" s="248"/>
      <c r="AB15" s="327"/>
      <c r="AC15" s="303"/>
      <c r="AD15" s="304"/>
      <c r="AE15" s="302"/>
      <c r="AF15" s="303"/>
      <c r="AG15" s="304"/>
      <c r="AH15" s="302"/>
      <c r="AI15" s="303"/>
      <c r="AJ15" s="304"/>
      <c r="AK15" s="302"/>
      <c r="AL15" s="303"/>
      <c r="AM15" s="304"/>
      <c r="AN15" s="302"/>
      <c r="AO15" s="303"/>
      <c r="AP15" s="304"/>
      <c r="AQ15" s="302"/>
      <c r="AR15" s="303"/>
      <c r="AS15" s="304"/>
      <c r="AT15" s="302"/>
      <c r="AU15" s="303"/>
      <c r="AV15" s="307"/>
      <c r="AW15" s="258"/>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70"/>
    </row>
    <row r="16" spans="1:84" ht="20.100000000000001" customHeight="1" x14ac:dyDescent="0.15">
      <c r="C16" s="8"/>
      <c r="F16" s="31" t="s">
        <v>100</v>
      </c>
      <c r="G16" s="6" t="s">
        <v>99</v>
      </c>
      <c r="H16" s="6" t="s">
        <v>98</v>
      </c>
      <c r="I16" s="6" t="s">
        <v>97</v>
      </c>
      <c r="CC16" s="30"/>
      <c r="CD16" s="31"/>
    </row>
    <row r="17" spans="1:167" ht="20.100000000000001" customHeight="1" x14ac:dyDescent="0.15">
      <c r="C17" s="8"/>
      <c r="F17" s="308" t="s">
        <v>223</v>
      </c>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10"/>
      <c r="CD17" s="31"/>
    </row>
    <row r="18" spans="1:167" ht="20.100000000000001" customHeight="1" x14ac:dyDescent="0.15">
      <c r="C18" s="8"/>
      <c r="F18" s="311"/>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3"/>
      <c r="CD18" s="31"/>
    </row>
    <row r="19" spans="1:167" ht="20.100000000000001" customHeight="1" x14ac:dyDescent="0.15">
      <c r="C19" s="8"/>
      <c r="F19" s="328" t="s">
        <v>129</v>
      </c>
      <c r="G19" s="329"/>
      <c r="H19" s="329"/>
      <c r="I19" s="329"/>
      <c r="J19" s="329"/>
      <c r="K19" s="329"/>
      <c r="L19" s="329"/>
      <c r="M19" s="329"/>
      <c r="N19" s="329"/>
      <c r="O19" s="329"/>
      <c r="P19" s="329"/>
      <c r="Q19" s="329"/>
      <c r="R19" s="329"/>
      <c r="S19" s="329"/>
      <c r="T19" s="329"/>
      <c r="U19" s="329"/>
      <c r="V19" s="329"/>
      <c r="W19" s="329"/>
      <c r="X19" s="329"/>
      <c r="Y19" s="329"/>
      <c r="Z19" s="330"/>
      <c r="AA19" s="328" t="s">
        <v>128</v>
      </c>
      <c r="AB19" s="329"/>
      <c r="AC19" s="329"/>
      <c r="AD19" s="329"/>
      <c r="AE19" s="329"/>
      <c r="AF19" s="329"/>
      <c r="AG19" s="329"/>
      <c r="AH19" s="329"/>
      <c r="AI19" s="329"/>
      <c r="AJ19" s="329"/>
      <c r="AK19" s="329"/>
      <c r="AL19" s="329"/>
      <c r="AM19" s="329"/>
      <c r="AN19" s="329"/>
      <c r="AO19" s="329"/>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8"/>
      <c r="CD19" s="31"/>
    </row>
    <row r="20" spans="1:167" ht="20.100000000000001" customHeight="1" x14ac:dyDescent="0.15">
      <c r="C20" s="8"/>
      <c r="F20" s="256" t="s">
        <v>236</v>
      </c>
      <c r="G20" s="257"/>
      <c r="H20" s="257"/>
      <c r="I20" s="257"/>
      <c r="J20" s="257"/>
      <c r="K20" s="257"/>
      <c r="L20" s="257"/>
      <c r="M20" s="257"/>
      <c r="N20" s="257"/>
      <c r="O20" s="257"/>
      <c r="P20" s="257"/>
      <c r="Q20" s="257"/>
      <c r="R20" s="257"/>
      <c r="S20" s="257"/>
      <c r="T20" s="257"/>
      <c r="U20" s="257"/>
      <c r="V20" s="257"/>
      <c r="W20" s="257"/>
      <c r="X20" s="257"/>
      <c r="Y20" s="257"/>
      <c r="Z20" s="269"/>
      <c r="AA20" s="308" t="s">
        <v>237</v>
      </c>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0"/>
      <c r="CD20" s="31"/>
    </row>
    <row r="21" spans="1:167" ht="20.100000000000001" customHeight="1" x14ac:dyDescent="0.15">
      <c r="C21" s="8"/>
      <c r="F21" s="258"/>
      <c r="G21" s="259"/>
      <c r="H21" s="259"/>
      <c r="I21" s="259"/>
      <c r="J21" s="259"/>
      <c r="K21" s="259"/>
      <c r="L21" s="259"/>
      <c r="M21" s="259"/>
      <c r="N21" s="259"/>
      <c r="O21" s="259"/>
      <c r="P21" s="259"/>
      <c r="Q21" s="259"/>
      <c r="R21" s="259"/>
      <c r="S21" s="259"/>
      <c r="T21" s="259"/>
      <c r="U21" s="259"/>
      <c r="V21" s="259"/>
      <c r="W21" s="259"/>
      <c r="X21" s="259"/>
      <c r="Y21" s="259"/>
      <c r="Z21" s="270"/>
      <c r="AA21" s="311"/>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3"/>
      <c r="CD21" s="31"/>
    </row>
    <row r="22" spans="1:167" ht="20.100000000000001" customHeight="1" x14ac:dyDescent="0.15">
      <c r="C22" s="8"/>
      <c r="F22" s="63" t="s">
        <v>94</v>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261" t="s">
        <v>93</v>
      </c>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2"/>
    </row>
    <row r="23" spans="1:167" ht="15" customHeight="1" x14ac:dyDescent="0.15">
      <c r="C23" s="8"/>
      <c r="F23" s="31"/>
      <c r="G23" s="249"/>
      <c r="H23" s="249"/>
      <c r="J23" s="249"/>
      <c r="K23" s="249"/>
      <c r="L23" s="249"/>
      <c r="M23" s="249"/>
      <c r="P23" s="249"/>
      <c r="Q23" s="249"/>
      <c r="S23" s="249"/>
      <c r="T23" s="249"/>
      <c r="U23" s="249"/>
      <c r="V23" s="249"/>
      <c r="W23" s="249"/>
      <c r="X23" s="249"/>
      <c r="Y23" s="249"/>
      <c r="Z23" s="249"/>
      <c r="AA23" s="249"/>
      <c r="AB23" s="249"/>
      <c r="AC23" s="249"/>
      <c r="AD23" s="249"/>
      <c r="AE23" s="249"/>
      <c r="AF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G23" s="262"/>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73"/>
    </row>
    <row r="24" spans="1:167" ht="15" customHeight="1" x14ac:dyDescent="0.15">
      <c r="C24" s="62"/>
      <c r="F24" s="31"/>
      <c r="G24" s="249"/>
      <c r="H24" s="249"/>
      <c r="J24" s="249"/>
      <c r="K24" s="249"/>
      <c r="L24" s="249"/>
      <c r="M24" s="249"/>
      <c r="P24" s="249"/>
      <c r="Q24" s="249"/>
      <c r="S24" s="249"/>
      <c r="T24" s="249"/>
      <c r="U24" s="249"/>
      <c r="V24" s="249"/>
      <c r="W24" s="249"/>
      <c r="X24" s="249"/>
      <c r="Y24" s="249"/>
      <c r="Z24" s="249"/>
      <c r="AA24" s="249"/>
      <c r="AB24" s="249"/>
      <c r="AC24" s="249"/>
      <c r="AD24" s="249"/>
      <c r="AE24" s="249"/>
      <c r="AF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G24" s="263"/>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74"/>
    </row>
    <row r="25" spans="1:167" s="19" customFormat="1" ht="15" customHeight="1" x14ac:dyDescent="0.15">
      <c r="A25" s="265"/>
      <c r="B25" s="265"/>
      <c r="C25" s="290"/>
      <c r="D25" s="265"/>
      <c r="E25" s="265"/>
      <c r="F25" s="55"/>
      <c r="G25" s="265">
        <v>1</v>
      </c>
      <c r="H25" s="265" t="s">
        <v>34</v>
      </c>
      <c r="J25" s="265" t="s">
        <v>91</v>
      </c>
      <c r="K25" s="265" t="s">
        <v>90</v>
      </c>
      <c r="L25" s="265" t="s">
        <v>89</v>
      </c>
      <c r="M25" s="265" t="s">
        <v>88</v>
      </c>
      <c r="P25" s="265">
        <v>2</v>
      </c>
      <c r="Q25" s="265" t="s">
        <v>87</v>
      </c>
      <c r="S25" s="265" t="s">
        <v>67</v>
      </c>
      <c r="T25" s="265" t="s">
        <v>86</v>
      </c>
      <c r="U25" s="265"/>
      <c r="V25" s="265"/>
      <c r="W25" s="265"/>
      <c r="X25" s="265">
        <v>3</v>
      </c>
      <c r="Y25" s="265" t="s">
        <v>85</v>
      </c>
      <c r="Z25" s="265" t="s">
        <v>81</v>
      </c>
      <c r="AA25" s="265" t="s">
        <v>80</v>
      </c>
      <c r="AB25" s="265" t="s">
        <v>84</v>
      </c>
      <c r="AC25" s="265" t="s">
        <v>83</v>
      </c>
      <c r="AD25" s="265" t="s">
        <v>127</v>
      </c>
      <c r="AE25" s="265" t="s">
        <v>70</v>
      </c>
      <c r="AF25" s="265" t="s">
        <v>78</v>
      </c>
      <c r="AI25" s="265">
        <v>4</v>
      </c>
      <c r="AJ25" s="265" t="s">
        <v>82</v>
      </c>
      <c r="AK25" s="265" t="s">
        <v>81</v>
      </c>
      <c r="AL25" s="265" t="s">
        <v>80</v>
      </c>
      <c r="AM25" s="265" t="s">
        <v>79</v>
      </c>
      <c r="AN25" s="265" t="s">
        <v>27</v>
      </c>
      <c r="AO25" s="265" t="s">
        <v>71</v>
      </c>
      <c r="AP25" s="265" t="s">
        <v>70</v>
      </c>
      <c r="AQ25" s="265" t="s">
        <v>78</v>
      </c>
      <c r="AR25" s="265"/>
      <c r="AS25" s="265"/>
      <c r="AT25" s="265">
        <v>5</v>
      </c>
      <c r="AU25" s="265" t="s">
        <v>126</v>
      </c>
      <c r="AV25" s="265" t="s">
        <v>76</v>
      </c>
      <c r="AW25" s="265" t="s">
        <v>75</v>
      </c>
      <c r="AX25" s="265" t="s">
        <v>74</v>
      </c>
      <c r="AY25" s="265" t="s">
        <v>73</v>
      </c>
      <c r="AZ25" s="265" t="s">
        <v>72</v>
      </c>
      <c r="BA25" s="265" t="s">
        <v>125</v>
      </c>
      <c r="BB25" s="265" t="s">
        <v>70</v>
      </c>
      <c r="BC25" s="265" t="s">
        <v>69</v>
      </c>
      <c r="BD25" s="265"/>
      <c r="BE25" s="265"/>
      <c r="BF25" s="265"/>
      <c r="BG25" s="61"/>
      <c r="BH25" s="36"/>
      <c r="BI25" s="60"/>
      <c r="BJ25" s="59"/>
      <c r="BK25" s="59"/>
      <c r="BL25" s="59"/>
      <c r="BM25" s="59"/>
      <c r="BN25" s="59"/>
      <c r="BO25" s="34"/>
      <c r="BP25" s="34"/>
      <c r="BQ25" s="34"/>
      <c r="BR25" s="34"/>
      <c r="BS25" s="58"/>
      <c r="BT25" s="58"/>
      <c r="BU25" s="58"/>
      <c r="BV25" s="58"/>
      <c r="BW25" s="58"/>
      <c r="BX25" s="58"/>
      <c r="BY25" s="58"/>
      <c r="BZ25" s="58"/>
      <c r="CA25" s="58"/>
      <c r="CB25" s="58"/>
      <c r="CC25" s="57"/>
    </row>
    <row r="26" spans="1:167" s="19" customFormat="1" ht="15" customHeight="1" x14ac:dyDescent="0.15">
      <c r="A26" s="265"/>
      <c r="B26" s="265"/>
      <c r="C26" s="291"/>
      <c r="D26" s="265"/>
      <c r="E26" s="265"/>
      <c r="F26" s="55"/>
      <c r="G26" s="265"/>
      <c r="H26" s="265"/>
      <c r="J26" s="265"/>
      <c r="K26" s="265"/>
      <c r="L26" s="265"/>
      <c r="M26" s="265"/>
      <c r="P26" s="265"/>
      <c r="Q26" s="265"/>
      <c r="S26" s="265"/>
      <c r="T26" s="265"/>
      <c r="U26" s="265"/>
      <c r="V26" s="265"/>
      <c r="W26" s="265"/>
      <c r="X26" s="265"/>
      <c r="Y26" s="265"/>
      <c r="Z26" s="265"/>
      <c r="AA26" s="265"/>
      <c r="AB26" s="265"/>
      <c r="AC26" s="265"/>
      <c r="AD26" s="265"/>
      <c r="AE26" s="265"/>
      <c r="AF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56"/>
      <c r="BH26" s="20"/>
      <c r="BI26" s="53" t="s">
        <v>68</v>
      </c>
      <c r="BJ26" s="53" t="s">
        <v>67</v>
      </c>
      <c r="BK26" s="53" t="s">
        <v>62</v>
      </c>
      <c r="BL26" s="53" t="s">
        <v>66</v>
      </c>
      <c r="BM26" s="53" t="s">
        <v>65</v>
      </c>
      <c r="BN26" s="53" t="s">
        <v>64</v>
      </c>
      <c r="BO26" s="53" t="s">
        <v>63</v>
      </c>
      <c r="BP26" s="53" t="s">
        <v>29</v>
      </c>
      <c r="BQ26" s="53" t="s">
        <v>62</v>
      </c>
      <c r="BR26" s="53" t="s">
        <v>61</v>
      </c>
      <c r="BS26" s="53" t="s">
        <v>124</v>
      </c>
      <c r="BT26" s="53" t="s">
        <v>59</v>
      </c>
      <c r="BU26" s="53" t="s">
        <v>58</v>
      </c>
      <c r="BV26" s="53" t="s">
        <v>57</v>
      </c>
      <c r="CC26" s="28"/>
    </row>
    <row r="27" spans="1:167" s="19" customFormat="1" ht="15" customHeight="1" x14ac:dyDescent="0.15">
      <c r="A27" s="265"/>
      <c r="B27" s="265"/>
      <c r="C27" s="290"/>
      <c r="D27" s="265"/>
      <c r="E27" s="265"/>
      <c r="F27" s="292"/>
      <c r="G27" s="265">
        <v>6</v>
      </c>
      <c r="H27" s="265" t="s">
        <v>123</v>
      </c>
      <c r="I27" s="265"/>
      <c r="J27" s="265" t="s">
        <v>55</v>
      </c>
      <c r="K27" s="265" t="s">
        <v>54</v>
      </c>
      <c r="L27" s="265" t="s">
        <v>53</v>
      </c>
      <c r="M27" s="265" t="s">
        <v>122</v>
      </c>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265" t="s">
        <v>121</v>
      </c>
      <c r="BF27" s="265"/>
      <c r="BG27" s="55"/>
      <c r="BI27" s="54"/>
      <c r="BJ27" s="54"/>
      <c r="BK27" s="54"/>
      <c r="BL27" s="54"/>
      <c r="BS27" s="53"/>
      <c r="BT27" s="53"/>
      <c r="BU27" s="53"/>
      <c r="BV27" s="53"/>
      <c r="BW27" s="53"/>
      <c r="BX27" s="53"/>
      <c r="BY27" s="53"/>
      <c r="BZ27" s="53"/>
      <c r="CA27" s="53"/>
      <c r="CB27" s="53"/>
      <c r="CC27" s="52"/>
    </row>
    <row r="28" spans="1:167" s="19" customFormat="1" ht="15" customHeight="1" x14ac:dyDescent="0.15">
      <c r="A28" s="265"/>
      <c r="B28" s="265"/>
      <c r="C28" s="291"/>
      <c r="D28" s="265"/>
      <c r="E28" s="265"/>
      <c r="F28" s="292"/>
      <c r="G28" s="265"/>
      <c r="H28" s="265"/>
      <c r="I28" s="265"/>
      <c r="J28" s="265"/>
      <c r="K28" s="265"/>
      <c r="L28" s="265"/>
      <c r="M28" s="26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265"/>
      <c r="BF28" s="265"/>
      <c r="BG28" s="55"/>
      <c r="BI28" s="54"/>
      <c r="BJ28" s="54"/>
      <c r="BK28" s="54"/>
      <c r="BL28" s="54"/>
      <c r="BM28" s="54"/>
      <c r="BS28" s="53"/>
      <c r="BT28" s="53"/>
      <c r="BU28" s="53"/>
      <c r="BV28" s="53"/>
      <c r="BW28" s="53"/>
      <c r="BX28" s="53"/>
      <c r="BY28" s="53"/>
      <c r="BZ28" s="53"/>
      <c r="CA28" s="53"/>
      <c r="CB28" s="53"/>
      <c r="CC28" s="52"/>
    </row>
    <row r="29" spans="1:167" ht="15" customHeight="1" x14ac:dyDescent="0.15">
      <c r="C29" s="51"/>
      <c r="D29" s="50"/>
      <c r="F29" s="3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G29" s="49"/>
      <c r="BH29" s="32"/>
      <c r="BI29" s="48"/>
      <c r="BJ29" s="48"/>
      <c r="BK29" s="48"/>
      <c r="BL29" s="48"/>
      <c r="BM29" s="48"/>
      <c r="BN29" s="47"/>
      <c r="CC29" s="30"/>
      <c r="FK29" s="46"/>
    </row>
    <row r="30" spans="1:167" ht="15" customHeight="1" x14ac:dyDescent="0.15">
      <c r="A30" s="249"/>
      <c r="B30" s="249"/>
      <c r="C30" s="287"/>
      <c r="D30" s="249"/>
      <c r="E30" s="249"/>
      <c r="F30" s="262"/>
      <c r="BF30" s="249"/>
      <c r="BG30" s="31"/>
      <c r="BI30" s="45"/>
      <c r="BJ30" s="45"/>
      <c r="BK30" s="45"/>
      <c r="BL30" s="337" t="s">
        <v>238</v>
      </c>
      <c r="BM30" s="337"/>
      <c r="BN30" s="337"/>
      <c r="BO30" s="6" t="s">
        <v>50</v>
      </c>
      <c r="BQ30" s="337" t="s">
        <v>248</v>
      </c>
      <c r="BR30" s="337"/>
      <c r="BS30" s="337"/>
      <c r="BT30" s="6" t="s">
        <v>49</v>
      </c>
      <c r="BV30" s="337" t="s">
        <v>248</v>
      </c>
      <c r="BW30" s="337"/>
      <c r="BX30" s="337"/>
      <c r="BY30" s="44" t="s">
        <v>48</v>
      </c>
      <c r="CC30" s="30"/>
    </row>
    <row r="31" spans="1:167" ht="7.5" customHeight="1" x14ac:dyDescent="0.15">
      <c r="A31" s="249"/>
      <c r="B31" s="249"/>
      <c r="C31" s="288"/>
      <c r="D31" s="249"/>
      <c r="E31" s="249"/>
      <c r="F31" s="263"/>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60"/>
      <c r="BG31" s="26"/>
      <c r="BH31" s="24"/>
      <c r="BI31" s="43"/>
      <c r="BJ31" s="43"/>
      <c r="BK31" s="43"/>
      <c r="BL31" s="338"/>
      <c r="BM31" s="338"/>
      <c r="BN31" s="338"/>
      <c r="BO31" s="24"/>
      <c r="BP31" s="24"/>
      <c r="BQ31" s="338"/>
      <c r="BR31" s="338"/>
      <c r="BS31" s="338"/>
      <c r="BT31" s="24"/>
      <c r="BU31" s="24"/>
      <c r="BV31" s="338"/>
      <c r="BW31" s="338"/>
      <c r="BX31" s="338"/>
      <c r="BY31" s="24"/>
      <c r="BZ31" s="24"/>
      <c r="CA31" s="24"/>
      <c r="CB31" s="24"/>
      <c r="CC31" s="25"/>
    </row>
    <row r="32" spans="1:167" ht="20.100000000000001" customHeight="1" x14ac:dyDescent="0.15">
      <c r="C32" s="8"/>
    </row>
    <row r="33" spans="3:81" ht="22.5" customHeight="1" x14ac:dyDescent="0.15">
      <c r="C33" s="8"/>
      <c r="F33" s="42"/>
      <c r="G33" s="40"/>
      <c r="H33" s="42"/>
      <c r="I33" s="41"/>
      <c r="J33" s="289" t="s">
        <v>47</v>
      </c>
      <c r="K33" s="289"/>
      <c r="L33" s="289"/>
      <c r="M33" s="289"/>
      <c r="N33" s="289"/>
      <c r="O33" s="289"/>
      <c r="P33" s="41"/>
      <c r="Q33" s="41"/>
      <c r="R33" s="40"/>
      <c r="S33" s="251" t="s">
        <v>46</v>
      </c>
      <c r="T33" s="252"/>
      <c r="U33" s="252"/>
      <c r="V33" s="252"/>
      <c r="W33" s="252"/>
      <c r="X33" s="252"/>
      <c r="Y33" s="252"/>
      <c r="Z33" s="252"/>
      <c r="AA33" s="252"/>
      <c r="AB33" s="253"/>
      <c r="AC33" s="251" t="s">
        <v>45</v>
      </c>
      <c r="AD33" s="252"/>
      <c r="AE33" s="253"/>
      <c r="AF33" s="251" t="s">
        <v>44</v>
      </c>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3"/>
      <c r="BF33" s="251" t="s">
        <v>16</v>
      </c>
      <c r="BG33" s="252"/>
      <c r="BH33" s="252"/>
      <c r="BI33" s="252"/>
      <c r="BJ33" s="252"/>
      <c r="BK33" s="252"/>
      <c r="BL33" s="252"/>
      <c r="BM33" s="252"/>
      <c r="BN33" s="252"/>
      <c r="BO33" s="252"/>
      <c r="BP33" s="253"/>
      <c r="BQ33" s="251" t="s">
        <v>12</v>
      </c>
      <c r="BR33" s="252"/>
      <c r="BS33" s="252"/>
      <c r="BT33" s="252"/>
      <c r="BU33" s="252"/>
      <c r="BV33" s="252"/>
      <c r="BW33" s="252"/>
      <c r="BX33" s="252"/>
      <c r="BY33" s="252"/>
      <c r="BZ33" s="253"/>
      <c r="CA33" s="251" t="s">
        <v>43</v>
      </c>
      <c r="CB33" s="252"/>
      <c r="CC33" s="253"/>
    </row>
    <row r="34" spans="3:81" ht="20.100000000000001" customHeight="1" x14ac:dyDescent="0.15">
      <c r="C34" s="8"/>
      <c r="F34" s="261">
        <v>1</v>
      </c>
      <c r="G34" s="38"/>
      <c r="H34" s="254" t="s">
        <v>225</v>
      </c>
      <c r="I34" s="255"/>
      <c r="J34" s="255"/>
      <c r="K34" s="255"/>
      <c r="L34" s="255"/>
      <c r="M34" s="255"/>
      <c r="N34" s="255"/>
      <c r="O34" s="255"/>
      <c r="P34" s="255"/>
      <c r="Q34" s="255"/>
      <c r="R34" s="267"/>
      <c r="S34" s="261"/>
      <c r="T34" s="271"/>
      <c r="U34" s="271"/>
      <c r="V34" s="271"/>
      <c r="W34" s="271"/>
      <c r="X34" s="271"/>
      <c r="Y34" s="271"/>
      <c r="Z34" s="271"/>
      <c r="AA34" s="271"/>
      <c r="AB34" s="272"/>
      <c r="AC34" s="34"/>
      <c r="AD34" s="264" t="s">
        <v>40</v>
      </c>
      <c r="AE34" s="33"/>
      <c r="AF34" s="254" t="s">
        <v>239</v>
      </c>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67"/>
      <c r="BF34" s="279">
        <v>1</v>
      </c>
      <c r="BG34" s="280"/>
      <c r="BH34" s="280"/>
      <c r="BI34" s="280"/>
      <c r="BJ34" s="280"/>
      <c r="BK34" s="280"/>
      <c r="BL34" s="280"/>
      <c r="BM34" s="280"/>
      <c r="BN34" s="280"/>
      <c r="BO34" s="280"/>
      <c r="BP34" s="39" t="s">
        <v>120</v>
      </c>
      <c r="BQ34" s="261"/>
      <c r="BR34" s="271"/>
      <c r="BS34" s="271"/>
      <c r="BT34" s="271"/>
      <c r="BU34" s="271"/>
      <c r="BV34" s="271"/>
      <c r="BW34" s="271"/>
      <c r="BX34" s="271"/>
      <c r="BY34" s="271"/>
      <c r="BZ34" s="39" t="s">
        <v>41</v>
      </c>
      <c r="CA34" s="34"/>
      <c r="CB34" s="264" t="s">
        <v>40</v>
      </c>
      <c r="CC34" s="33"/>
    </row>
    <row r="35" spans="3:81" ht="20.100000000000001" customHeight="1" x14ac:dyDescent="0.15">
      <c r="C35" s="8"/>
      <c r="F35" s="262"/>
      <c r="G35" s="30"/>
      <c r="H35" s="256"/>
      <c r="I35" s="257"/>
      <c r="J35" s="257"/>
      <c r="K35" s="257"/>
      <c r="L35" s="257"/>
      <c r="M35" s="257"/>
      <c r="N35" s="257"/>
      <c r="O35" s="257"/>
      <c r="P35" s="257"/>
      <c r="Q35" s="257"/>
      <c r="R35" s="269"/>
      <c r="S35" s="262"/>
      <c r="T35" s="285"/>
      <c r="U35" s="285"/>
      <c r="V35" s="285"/>
      <c r="W35" s="285"/>
      <c r="X35" s="285"/>
      <c r="Y35" s="285"/>
      <c r="Z35" s="285"/>
      <c r="AA35" s="285"/>
      <c r="AB35" s="273"/>
      <c r="AC35" s="19"/>
      <c r="AD35" s="265"/>
      <c r="AE35" s="28"/>
      <c r="AF35" s="256"/>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9"/>
      <c r="BF35" s="281"/>
      <c r="BG35" s="282"/>
      <c r="BH35" s="282"/>
      <c r="BI35" s="282"/>
      <c r="BJ35" s="282"/>
      <c r="BK35" s="282"/>
      <c r="BL35" s="282"/>
      <c r="BM35" s="282"/>
      <c r="BN35" s="282"/>
      <c r="BO35" s="282"/>
      <c r="BP35" s="30"/>
      <c r="BQ35" s="262"/>
      <c r="BR35" s="285"/>
      <c r="BS35" s="285"/>
      <c r="BT35" s="285"/>
      <c r="BU35" s="285"/>
      <c r="BV35" s="285"/>
      <c r="BW35" s="285"/>
      <c r="BX35" s="285"/>
      <c r="BY35" s="285"/>
      <c r="BZ35" s="29"/>
      <c r="CA35" s="19"/>
      <c r="CB35" s="265"/>
      <c r="CC35" s="28"/>
    </row>
    <row r="36" spans="3:81" ht="20.100000000000001" customHeight="1" x14ac:dyDescent="0.15">
      <c r="C36" s="8"/>
      <c r="F36" s="262"/>
      <c r="G36" s="30"/>
      <c r="H36" s="256"/>
      <c r="I36" s="257"/>
      <c r="J36" s="257"/>
      <c r="K36" s="257"/>
      <c r="L36" s="257"/>
      <c r="M36" s="257"/>
      <c r="N36" s="257"/>
      <c r="O36" s="257"/>
      <c r="P36" s="257"/>
      <c r="Q36" s="257"/>
      <c r="R36" s="269"/>
      <c r="S36" s="262"/>
      <c r="T36" s="285"/>
      <c r="U36" s="285"/>
      <c r="V36" s="285"/>
      <c r="W36" s="285"/>
      <c r="X36" s="285"/>
      <c r="Y36" s="285"/>
      <c r="Z36" s="285"/>
      <c r="AA36" s="285"/>
      <c r="AB36" s="273"/>
      <c r="AC36" s="19"/>
      <c r="AD36" s="265"/>
      <c r="AE36" s="28"/>
      <c r="AF36" s="256"/>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9"/>
      <c r="BF36" s="281"/>
      <c r="BG36" s="282"/>
      <c r="BH36" s="282"/>
      <c r="BI36" s="282"/>
      <c r="BJ36" s="282"/>
      <c r="BK36" s="282"/>
      <c r="BL36" s="282"/>
      <c r="BM36" s="282"/>
      <c r="BN36" s="282"/>
      <c r="BO36" s="282"/>
      <c r="BP36" s="30"/>
      <c r="BQ36" s="262"/>
      <c r="BR36" s="285"/>
      <c r="BS36" s="285"/>
      <c r="BT36" s="285"/>
      <c r="BU36" s="285"/>
      <c r="BV36" s="285"/>
      <c r="BW36" s="285"/>
      <c r="BX36" s="285"/>
      <c r="BY36" s="285"/>
      <c r="BZ36" s="29"/>
      <c r="CA36" s="19"/>
      <c r="CB36" s="265"/>
      <c r="CC36" s="28"/>
    </row>
    <row r="37" spans="3:81" ht="20.100000000000001" customHeight="1" x14ac:dyDescent="0.15">
      <c r="C37" s="8"/>
      <c r="F37" s="263"/>
      <c r="G37" s="25"/>
      <c r="H37" s="258"/>
      <c r="I37" s="259"/>
      <c r="J37" s="259"/>
      <c r="K37" s="259"/>
      <c r="L37" s="259"/>
      <c r="M37" s="259"/>
      <c r="N37" s="259"/>
      <c r="O37" s="259"/>
      <c r="P37" s="259"/>
      <c r="Q37" s="259"/>
      <c r="R37" s="270"/>
      <c r="S37" s="263"/>
      <c r="T37" s="260"/>
      <c r="U37" s="260"/>
      <c r="V37" s="260"/>
      <c r="W37" s="260"/>
      <c r="X37" s="260"/>
      <c r="Y37" s="260"/>
      <c r="Z37" s="260"/>
      <c r="AA37" s="260"/>
      <c r="AB37" s="274"/>
      <c r="AC37" s="22"/>
      <c r="AD37" s="266"/>
      <c r="AE37" s="21"/>
      <c r="AF37" s="258"/>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70"/>
      <c r="BF37" s="283"/>
      <c r="BG37" s="284"/>
      <c r="BH37" s="284"/>
      <c r="BI37" s="284"/>
      <c r="BJ37" s="284"/>
      <c r="BK37" s="284"/>
      <c r="BL37" s="284"/>
      <c r="BM37" s="284"/>
      <c r="BN37" s="284"/>
      <c r="BO37" s="284"/>
      <c r="BP37" s="25"/>
      <c r="BQ37" s="263"/>
      <c r="BR37" s="260"/>
      <c r="BS37" s="260"/>
      <c r="BT37" s="260"/>
      <c r="BU37" s="260"/>
      <c r="BV37" s="260"/>
      <c r="BW37" s="260"/>
      <c r="BX37" s="260"/>
      <c r="BY37" s="260"/>
      <c r="BZ37" s="23"/>
      <c r="CA37" s="22"/>
      <c r="CB37" s="266"/>
      <c r="CC37" s="21"/>
    </row>
    <row r="38" spans="3:81" ht="20.100000000000001" customHeight="1" x14ac:dyDescent="0.15">
      <c r="C38" s="8"/>
      <c r="F38" s="261">
        <v>2</v>
      </c>
      <c r="G38" s="38"/>
      <c r="H38" s="331"/>
      <c r="I38" s="264"/>
      <c r="J38" s="264"/>
      <c r="K38" s="264"/>
      <c r="L38" s="264"/>
      <c r="M38" s="264"/>
      <c r="N38" s="264"/>
      <c r="O38" s="264"/>
      <c r="P38" s="264"/>
      <c r="Q38" s="264"/>
      <c r="R38" s="332"/>
      <c r="S38" s="261"/>
      <c r="T38" s="271"/>
      <c r="U38" s="271"/>
      <c r="V38" s="271"/>
      <c r="W38" s="271"/>
      <c r="X38" s="271"/>
      <c r="Y38" s="271"/>
      <c r="Z38" s="271"/>
      <c r="AA38" s="271"/>
      <c r="AB38" s="272"/>
      <c r="AC38" s="34"/>
      <c r="AD38" s="264" t="s">
        <v>35</v>
      </c>
      <c r="AE38" s="33"/>
      <c r="AF38" s="261" t="s">
        <v>119</v>
      </c>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2"/>
      <c r="BF38" s="279" t="s">
        <v>37</v>
      </c>
      <c r="BG38" s="280"/>
      <c r="BH38" s="280"/>
      <c r="BI38" s="280"/>
      <c r="BJ38" s="280"/>
      <c r="BK38" s="280"/>
      <c r="BL38" s="280"/>
      <c r="BM38" s="280"/>
      <c r="BN38" s="280"/>
      <c r="BO38" s="280"/>
      <c r="BP38" s="38"/>
      <c r="BQ38" s="261"/>
      <c r="BR38" s="271"/>
      <c r="BS38" s="271"/>
      <c r="BT38" s="271"/>
      <c r="BU38" s="271"/>
      <c r="BV38" s="271"/>
      <c r="BW38" s="271"/>
      <c r="BX38" s="271"/>
      <c r="BY38" s="271"/>
      <c r="BZ38" s="35"/>
      <c r="CA38" s="34"/>
      <c r="CB38" s="264" t="s">
        <v>118</v>
      </c>
      <c r="CC38" s="33"/>
    </row>
    <row r="39" spans="3:81" ht="20.100000000000001" customHeight="1" x14ac:dyDescent="0.15">
      <c r="C39" s="8"/>
      <c r="F39" s="262"/>
      <c r="G39" s="30"/>
      <c r="H39" s="292"/>
      <c r="I39" s="333"/>
      <c r="J39" s="333"/>
      <c r="K39" s="333"/>
      <c r="L39" s="333"/>
      <c r="M39" s="333"/>
      <c r="N39" s="333"/>
      <c r="O39" s="333"/>
      <c r="P39" s="333"/>
      <c r="Q39" s="333"/>
      <c r="R39" s="334"/>
      <c r="S39" s="262"/>
      <c r="T39" s="285"/>
      <c r="U39" s="285"/>
      <c r="V39" s="285"/>
      <c r="W39" s="285"/>
      <c r="X39" s="285"/>
      <c r="Y39" s="285"/>
      <c r="Z39" s="285"/>
      <c r="AA39" s="285"/>
      <c r="AB39" s="273"/>
      <c r="AC39" s="19"/>
      <c r="AD39" s="265"/>
      <c r="AE39" s="28"/>
      <c r="AF39" s="262"/>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73"/>
      <c r="BF39" s="281"/>
      <c r="BG39" s="282"/>
      <c r="BH39" s="282"/>
      <c r="BI39" s="282"/>
      <c r="BJ39" s="282"/>
      <c r="BK39" s="282"/>
      <c r="BL39" s="282"/>
      <c r="BM39" s="282"/>
      <c r="BN39" s="282"/>
      <c r="BO39" s="282"/>
      <c r="BP39" s="30"/>
      <c r="BQ39" s="262"/>
      <c r="BR39" s="285"/>
      <c r="BS39" s="285"/>
      <c r="BT39" s="285"/>
      <c r="BU39" s="285"/>
      <c r="BV39" s="285"/>
      <c r="BW39" s="285"/>
      <c r="BX39" s="285"/>
      <c r="BY39" s="285"/>
      <c r="BZ39" s="29"/>
      <c r="CA39" s="19"/>
      <c r="CB39" s="265"/>
      <c r="CC39" s="28"/>
    </row>
    <row r="40" spans="3:81" ht="20.100000000000001" customHeight="1" x14ac:dyDescent="0.15">
      <c r="C40" s="8"/>
      <c r="F40" s="262"/>
      <c r="G40" s="30"/>
      <c r="H40" s="292"/>
      <c r="I40" s="333"/>
      <c r="J40" s="333"/>
      <c r="K40" s="333"/>
      <c r="L40" s="333"/>
      <c r="M40" s="333"/>
      <c r="N40" s="333"/>
      <c r="O40" s="333"/>
      <c r="P40" s="333"/>
      <c r="Q40" s="333"/>
      <c r="R40" s="334"/>
      <c r="S40" s="262"/>
      <c r="T40" s="285"/>
      <c r="U40" s="285"/>
      <c r="V40" s="285"/>
      <c r="W40" s="285"/>
      <c r="X40" s="285"/>
      <c r="Y40" s="285"/>
      <c r="Z40" s="285"/>
      <c r="AA40" s="285"/>
      <c r="AB40" s="273"/>
      <c r="AC40" s="19"/>
      <c r="AD40" s="265"/>
      <c r="AE40" s="28"/>
      <c r="AF40" s="262"/>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73"/>
      <c r="BF40" s="281"/>
      <c r="BG40" s="282"/>
      <c r="BH40" s="282"/>
      <c r="BI40" s="282"/>
      <c r="BJ40" s="282"/>
      <c r="BK40" s="282"/>
      <c r="BL40" s="282"/>
      <c r="BM40" s="282"/>
      <c r="BN40" s="282"/>
      <c r="BO40" s="282"/>
      <c r="BP40" s="30"/>
      <c r="BQ40" s="262"/>
      <c r="BR40" s="285"/>
      <c r="BS40" s="285"/>
      <c r="BT40" s="285"/>
      <c r="BU40" s="285"/>
      <c r="BV40" s="285"/>
      <c r="BW40" s="285"/>
      <c r="BX40" s="285"/>
      <c r="BY40" s="285"/>
      <c r="BZ40" s="29"/>
      <c r="CA40" s="19"/>
      <c r="CB40" s="265"/>
      <c r="CC40" s="28"/>
    </row>
    <row r="41" spans="3:81" ht="20.100000000000001" customHeight="1" x14ac:dyDescent="0.15">
      <c r="C41" s="8"/>
      <c r="F41" s="263"/>
      <c r="G41" s="25"/>
      <c r="H41" s="335"/>
      <c r="I41" s="266"/>
      <c r="J41" s="266"/>
      <c r="K41" s="266"/>
      <c r="L41" s="266"/>
      <c r="M41" s="266"/>
      <c r="N41" s="266"/>
      <c r="O41" s="266"/>
      <c r="P41" s="266"/>
      <c r="Q41" s="266"/>
      <c r="R41" s="336"/>
      <c r="S41" s="263"/>
      <c r="T41" s="260"/>
      <c r="U41" s="260"/>
      <c r="V41" s="260"/>
      <c r="W41" s="260"/>
      <c r="X41" s="260"/>
      <c r="Y41" s="260"/>
      <c r="Z41" s="260"/>
      <c r="AA41" s="260"/>
      <c r="AB41" s="274"/>
      <c r="AC41" s="22"/>
      <c r="AD41" s="266"/>
      <c r="AE41" s="21"/>
      <c r="AF41" s="263"/>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74"/>
      <c r="BF41" s="283"/>
      <c r="BG41" s="284"/>
      <c r="BH41" s="284"/>
      <c r="BI41" s="284"/>
      <c r="BJ41" s="284"/>
      <c r="BK41" s="284"/>
      <c r="BL41" s="284"/>
      <c r="BM41" s="284"/>
      <c r="BN41" s="284"/>
      <c r="BO41" s="284"/>
      <c r="BP41" s="25"/>
      <c r="BQ41" s="263"/>
      <c r="BR41" s="260"/>
      <c r="BS41" s="260"/>
      <c r="BT41" s="260"/>
      <c r="BU41" s="260"/>
      <c r="BV41" s="260"/>
      <c r="BW41" s="260"/>
      <c r="BX41" s="260"/>
      <c r="BY41" s="260"/>
      <c r="BZ41" s="23"/>
      <c r="CA41" s="22"/>
      <c r="CB41" s="266"/>
      <c r="CC41" s="21"/>
    </row>
    <row r="42" spans="3:81" ht="20.100000000000001" customHeight="1" x14ac:dyDescent="0.15">
      <c r="C42" s="8"/>
      <c r="F42" s="261">
        <v>3</v>
      </c>
      <c r="G42" s="38"/>
      <c r="H42" s="331"/>
      <c r="I42" s="264"/>
      <c r="J42" s="264"/>
      <c r="K42" s="264"/>
      <c r="L42" s="264"/>
      <c r="M42" s="264"/>
      <c r="N42" s="264"/>
      <c r="O42" s="264"/>
      <c r="P42" s="264"/>
      <c r="Q42" s="264"/>
      <c r="R42" s="332"/>
      <c r="S42" s="261"/>
      <c r="T42" s="271"/>
      <c r="U42" s="271"/>
      <c r="V42" s="271"/>
      <c r="W42" s="271"/>
      <c r="X42" s="271"/>
      <c r="Y42" s="271"/>
      <c r="Z42" s="271"/>
      <c r="AA42" s="271"/>
      <c r="AB42" s="272"/>
      <c r="AC42" s="34"/>
      <c r="AD42" s="264" t="s">
        <v>118</v>
      </c>
      <c r="AE42" s="33"/>
      <c r="AF42" s="261" t="s">
        <v>36</v>
      </c>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2"/>
      <c r="BF42" s="279" t="s">
        <v>37</v>
      </c>
      <c r="BG42" s="280"/>
      <c r="BH42" s="280"/>
      <c r="BI42" s="280"/>
      <c r="BJ42" s="280"/>
      <c r="BK42" s="280"/>
      <c r="BL42" s="280"/>
      <c r="BM42" s="280"/>
      <c r="BN42" s="280"/>
      <c r="BO42" s="280"/>
      <c r="BP42" s="38"/>
      <c r="BQ42" s="261"/>
      <c r="BR42" s="271"/>
      <c r="BS42" s="271"/>
      <c r="BT42" s="271"/>
      <c r="BU42" s="271"/>
      <c r="BV42" s="271"/>
      <c r="BW42" s="271"/>
      <c r="BX42" s="271"/>
      <c r="BY42" s="271"/>
      <c r="BZ42" s="35"/>
      <c r="CA42" s="34"/>
      <c r="CB42" s="264" t="s">
        <v>35</v>
      </c>
      <c r="CC42" s="33"/>
    </row>
    <row r="43" spans="3:81" ht="20.100000000000001" customHeight="1" x14ac:dyDescent="0.15">
      <c r="C43" s="8"/>
      <c r="F43" s="262"/>
      <c r="G43" s="30"/>
      <c r="H43" s="292"/>
      <c r="I43" s="333"/>
      <c r="J43" s="333"/>
      <c r="K43" s="333"/>
      <c r="L43" s="333"/>
      <c r="M43" s="333"/>
      <c r="N43" s="333"/>
      <c r="O43" s="333"/>
      <c r="P43" s="333"/>
      <c r="Q43" s="333"/>
      <c r="R43" s="334"/>
      <c r="S43" s="262"/>
      <c r="T43" s="285"/>
      <c r="U43" s="285"/>
      <c r="V43" s="285"/>
      <c r="W43" s="285"/>
      <c r="X43" s="285"/>
      <c r="Y43" s="285"/>
      <c r="Z43" s="285"/>
      <c r="AA43" s="285"/>
      <c r="AB43" s="273"/>
      <c r="AC43" s="19"/>
      <c r="AD43" s="265"/>
      <c r="AE43" s="28"/>
      <c r="AF43" s="262"/>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73"/>
      <c r="BF43" s="281"/>
      <c r="BG43" s="282"/>
      <c r="BH43" s="282"/>
      <c r="BI43" s="282"/>
      <c r="BJ43" s="282"/>
      <c r="BK43" s="282"/>
      <c r="BL43" s="282"/>
      <c r="BM43" s="282"/>
      <c r="BN43" s="282"/>
      <c r="BO43" s="282"/>
      <c r="BP43" s="30"/>
      <c r="BQ43" s="262"/>
      <c r="BR43" s="285"/>
      <c r="BS43" s="285"/>
      <c r="BT43" s="285"/>
      <c r="BU43" s="285"/>
      <c r="BV43" s="285"/>
      <c r="BW43" s="285"/>
      <c r="BX43" s="285"/>
      <c r="BY43" s="285"/>
      <c r="BZ43" s="29"/>
      <c r="CA43" s="19"/>
      <c r="CB43" s="265"/>
      <c r="CC43" s="28"/>
    </row>
    <row r="44" spans="3:81" ht="20.100000000000001" customHeight="1" x14ac:dyDescent="0.15">
      <c r="C44" s="8"/>
      <c r="F44" s="262"/>
      <c r="G44" s="30"/>
      <c r="H44" s="292"/>
      <c r="I44" s="333"/>
      <c r="J44" s="333"/>
      <c r="K44" s="333"/>
      <c r="L44" s="333"/>
      <c r="M44" s="333"/>
      <c r="N44" s="333"/>
      <c r="O44" s="333"/>
      <c r="P44" s="333"/>
      <c r="Q44" s="333"/>
      <c r="R44" s="334"/>
      <c r="S44" s="262"/>
      <c r="T44" s="285"/>
      <c r="U44" s="285"/>
      <c r="V44" s="285"/>
      <c r="W44" s="285"/>
      <c r="X44" s="285"/>
      <c r="Y44" s="285"/>
      <c r="Z44" s="285"/>
      <c r="AA44" s="285"/>
      <c r="AB44" s="273"/>
      <c r="AC44" s="19"/>
      <c r="AD44" s="265"/>
      <c r="AE44" s="28"/>
      <c r="AF44" s="262"/>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73"/>
      <c r="BF44" s="281"/>
      <c r="BG44" s="282"/>
      <c r="BH44" s="282"/>
      <c r="BI44" s="282"/>
      <c r="BJ44" s="282"/>
      <c r="BK44" s="282"/>
      <c r="BL44" s="282"/>
      <c r="BM44" s="282"/>
      <c r="BN44" s="282"/>
      <c r="BO44" s="282"/>
      <c r="BP44" s="30"/>
      <c r="BQ44" s="262"/>
      <c r="BR44" s="285"/>
      <c r="BS44" s="285"/>
      <c r="BT44" s="285"/>
      <c r="BU44" s="285"/>
      <c r="BV44" s="285"/>
      <c r="BW44" s="285"/>
      <c r="BX44" s="285"/>
      <c r="BY44" s="285"/>
      <c r="BZ44" s="29"/>
      <c r="CA44" s="19"/>
      <c r="CB44" s="265"/>
      <c r="CC44" s="28"/>
    </row>
    <row r="45" spans="3:81" ht="20.100000000000001" customHeight="1" x14ac:dyDescent="0.15">
      <c r="C45" s="8"/>
      <c r="F45" s="263"/>
      <c r="G45" s="25"/>
      <c r="H45" s="335"/>
      <c r="I45" s="266"/>
      <c r="J45" s="266"/>
      <c r="K45" s="266"/>
      <c r="L45" s="266"/>
      <c r="M45" s="266"/>
      <c r="N45" s="266"/>
      <c r="O45" s="266"/>
      <c r="P45" s="266"/>
      <c r="Q45" s="266"/>
      <c r="R45" s="336"/>
      <c r="S45" s="263"/>
      <c r="T45" s="260"/>
      <c r="U45" s="260"/>
      <c r="V45" s="260"/>
      <c r="W45" s="260"/>
      <c r="X45" s="260"/>
      <c r="Y45" s="260"/>
      <c r="Z45" s="260"/>
      <c r="AA45" s="260"/>
      <c r="AB45" s="274"/>
      <c r="AC45" s="22"/>
      <c r="AD45" s="266"/>
      <c r="AE45" s="21"/>
      <c r="AF45" s="263"/>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74"/>
      <c r="BF45" s="283"/>
      <c r="BG45" s="284"/>
      <c r="BH45" s="284"/>
      <c r="BI45" s="284"/>
      <c r="BJ45" s="284"/>
      <c r="BK45" s="284"/>
      <c r="BL45" s="284"/>
      <c r="BM45" s="284"/>
      <c r="BN45" s="284"/>
      <c r="BO45" s="284"/>
      <c r="BP45" s="25"/>
      <c r="BQ45" s="263"/>
      <c r="BR45" s="260"/>
      <c r="BS45" s="260"/>
      <c r="BT45" s="260"/>
      <c r="BU45" s="260"/>
      <c r="BV45" s="260"/>
      <c r="BW45" s="260"/>
      <c r="BX45" s="260"/>
      <c r="BY45" s="260"/>
      <c r="BZ45" s="23"/>
      <c r="CA45" s="22"/>
      <c r="CB45" s="266"/>
      <c r="CC45" s="21"/>
    </row>
    <row r="46" spans="3:81" ht="20.100000000000001" customHeight="1" x14ac:dyDescent="0.15">
      <c r="C46" s="8"/>
      <c r="F46" s="261">
        <v>4</v>
      </c>
      <c r="G46" s="38"/>
      <c r="H46" s="331"/>
      <c r="I46" s="264"/>
      <c r="J46" s="264"/>
      <c r="K46" s="264"/>
      <c r="L46" s="264"/>
      <c r="M46" s="264"/>
      <c r="N46" s="264"/>
      <c r="O46" s="264"/>
      <c r="P46" s="264"/>
      <c r="Q46" s="264"/>
      <c r="R46" s="332"/>
      <c r="S46" s="261"/>
      <c r="T46" s="271"/>
      <c r="U46" s="271"/>
      <c r="V46" s="271"/>
      <c r="W46" s="271"/>
      <c r="X46" s="271"/>
      <c r="Y46" s="271"/>
      <c r="Z46" s="271"/>
      <c r="AA46" s="271"/>
      <c r="AB46" s="272"/>
      <c r="AC46" s="34"/>
      <c r="AD46" s="264" t="s">
        <v>35</v>
      </c>
      <c r="AE46" s="33"/>
      <c r="AF46" s="261" t="s">
        <v>38</v>
      </c>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2"/>
      <c r="BF46" s="279" t="s">
        <v>37</v>
      </c>
      <c r="BG46" s="280"/>
      <c r="BH46" s="280"/>
      <c r="BI46" s="280"/>
      <c r="BJ46" s="280"/>
      <c r="BK46" s="280"/>
      <c r="BL46" s="280"/>
      <c r="BM46" s="280"/>
      <c r="BN46" s="280"/>
      <c r="BO46" s="280"/>
      <c r="BP46" s="38"/>
      <c r="BQ46" s="261"/>
      <c r="BR46" s="271"/>
      <c r="BS46" s="271"/>
      <c r="BT46" s="271"/>
      <c r="BU46" s="271"/>
      <c r="BV46" s="271"/>
      <c r="BW46" s="271"/>
      <c r="BX46" s="271"/>
      <c r="BY46" s="271"/>
      <c r="BZ46" s="35"/>
      <c r="CA46" s="34"/>
      <c r="CB46" s="264" t="s">
        <v>35</v>
      </c>
      <c r="CC46" s="33"/>
    </row>
    <row r="47" spans="3:81" ht="20.100000000000001" customHeight="1" x14ac:dyDescent="0.15">
      <c r="C47" s="8"/>
      <c r="F47" s="262"/>
      <c r="G47" s="30"/>
      <c r="H47" s="292"/>
      <c r="I47" s="333"/>
      <c r="J47" s="333"/>
      <c r="K47" s="333"/>
      <c r="L47" s="333"/>
      <c r="M47" s="333"/>
      <c r="N47" s="333"/>
      <c r="O47" s="333"/>
      <c r="P47" s="333"/>
      <c r="Q47" s="333"/>
      <c r="R47" s="334"/>
      <c r="S47" s="262"/>
      <c r="T47" s="285"/>
      <c r="U47" s="285"/>
      <c r="V47" s="285"/>
      <c r="W47" s="285"/>
      <c r="X47" s="285"/>
      <c r="Y47" s="285"/>
      <c r="Z47" s="285"/>
      <c r="AA47" s="285"/>
      <c r="AB47" s="273"/>
      <c r="AC47" s="19"/>
      <c r="AD47" s="265"/>
      <c r="AE47" s="28"/>
      <c r="AF47" s="262"/>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73"/>
      <c r="BF47" s="281"/>
      <c r="BG47" s="282"/>
      <c r="BH47" s="282"/>
      <c r="BI47" s="282"/>
      <c r="BJ47" s="282"/>
      <c r="BK47" s="282"/>
      <c r="BL47" s="282"/>
      <c r="BM47" s="282"/>
      <c r="BN47" s="282"/>
      <c r="BO47" s="282"/>
      <c r="BP47" s="30"/>
      <c r="BQ47" s="262"/>
      <c r="BR47" s="285"/>
      <c r="BS47" s="285"/>
      <c r="BT47" s="285"/>
      <c r="BU47" s="285"/>
      <c r="BV47" s="285"/>
      <c r="BW47" s="285"/>
      <c r="BX47" s="285"/>
      <c r="BY47" s="285"/>
      <c r="BZ47" s="29"/>
      <c r="CA47" s="19"/>
      <c r="CB47" s="265"/>
      <c r="CC47" s="28"/>
    </row>
    <row r="48" spans="3:81" ht="20.100000000000001" customHeight="1" x14ac:dyDescent="0.15">
      <c r="C48" s="8"/>
      <c r="F48" s="262"/>
      <c r="G48" s="30"/>
      <c r="H48" s="292"/>
      <c r="I48" s="333"/>
      <c r="J48" s="333"/>
      <c r="K48" s="333"/>
      <c r="L48" s="333"/>
      <c r="M48" s="333"/>
      <c r="N48" s="333"/>
      <c r="O48" s="333"/>
      <c r="P48" s="333"/>
      <c r="Q48" s="333"/>
      <c r="R48" s="334"/>
      <c r="S48" s="262"/>
      <c r="T48" s="285"/>
      <c r="U48" s="285"/>
      <c r="V48" s="285"/>
      <c r="W48" s="285"/>
      <c r="X48" s="285"/>
      <c r="Y48" s="285"/>
      <c r="Z48" s="285"/>
      <c r="AA48" s="285"/>
      <c r="AB48" s="273"/>
      <c r="AC48" s="19"/>
      <c r="AD48" s="265"/>
      <c r="AE48" s="28"/>
      <c r="AF48" s="262"/>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73"/>
      <c r="BF48" s="281"/>
      <c r="BG48" s="282"/>
      <c r="BH48" s="282"/>
      <c r="BI48" s="282"/>
      <c r="BJ48" s="282"/>
      <c r="BK48" s="282"/>
      <c r="BL48" s="282"/>
      <c r="BM48" s="282"/>
      <c r="BN48" s="282"/>
      <c r="BO48" s="282"/>
      <c r="BP48" s="30"/>
      <c r="BQ48" s="262"/>
      <c r="BR48" s="285"/>
      <c r="BS48" s="285"/>
      <c r="BT48" s="285"/>
      <c r="BU48" s="285"/>
      <c r="BV48" s="285"/>
      <c r="BW48" s="285"/>
      <c r="BX48" s="285"/>
      <c r="BY48" s="285"/>
      <c r="BZ48" s="29"/>
      <c r="CA48" s="19"/>
      <c r="CB48" s="265"/>
      <c r="CC48" s="28"/>
    </row>
    <row r="49" spans="3:81" ht="20.100000000000001" customHeight="1" x14ac:dyDescent="0.15">
      <c r="C49" s="8"/>
      <c r="F49" s="263"/>
      <c r="G49" s="25"/>
      <c r="H49" s="335"/>
      <c r="I49" s="266"/>
      <c r="J49" s="266"/>
      <c r="K49" s="266"/>
      <c r="L49" s="266"/>
      <c r="M49" s="266"/>
      <c r="N49" s="266"/>
      <c r="O49" s="266"/>
      <c r="P49" s="266"/>
      <c r="Q49" s="266"/>
      <c r="R49" s="336"/>
      <c r="S49" s="263"/>
      <c r="T49" s="260"/>
      <c r="U49" s="260"/>
      <c r="V49" s="260"/>
      <c r="W49" s="260"/>
      <c r="X49" s="260"/>
      <c r="Y49" s="260"/>
      <c r="Z49" s="260"/>
      <c r="AA49" s="260"/>
      <c r="AB49" s="274"/>
      <c r="AC49" s="22"/>
      <c r="AD49" s="266"/>
      <c r="AE49" s="21"/>
      <c r="AF49" s="263"/>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74"/>
      <c r="BF49" s="283"/>
      <c r="BG49" s="284"/>
      <c r="BH49" s="284"/>
      <c r="BI49" s="284"/>
      <c r="BJ49" s="284"/>
      <c r="BK49" s="284"/>
      <c r="BL49" s="284"/>
      <c r="BM49" s="284"/>
      <c r="BN49" s="284"/>
      <c r="BO49" s="284"/>
      <c r="BP49" s="25"/>
      <c r="BQ49" s="263"/>
      <c r="BR49" s="260"/>
      <c r="BS49" s="260"/>
      <c r="BT49" s="260"/>
      <c r="BU49" s="260"/>
      <c r="BV49" s="260"/>
      <c r="BW49" s="260"/>
      <c r="BX49" s="260"/>
      <c r="BY49" s="260"/>
      <c r="BZ49" s="23"/>
      <c r="CA49" s="22"/>
      <c r="CB49" s="266"/>
      <c r="CC49" s="21"/>
    </row>
    <row r="50" spans="3:81" ht="20.100000000000001" customHeight="1" x14ac:dyDescent="0.15">
      <c r="C50" s="8"/>
      <c r="F50" s="261">
        <v>5</v>
      </c>
      <c r="G50" s="38"/>
      <c r="H50" s="331"/>
      <c r="I50" s="264"/>
      <c r="J50" s="264"/>
      <c r="K50" s="264"/>
      <c r="L50" s="264"/>
      <c r="M50" s="264"/>
      <c r="N50" s="264"/>
      <c r="O50" s="264"/>
      <c r="P50" s="264"/>
      <c r="Q50" s="264"/>
      <c r="R50" s="332"/>
      <c r="S50" s="261"/>
      <c r="T50" s="271"/>
      <c r="U50" s="271"/>
      <c r="V50" s="271"/>
      <c r="W50" s="271"/>
      <c r="X50" s="271"/>
      <c r="Y50" s="271"/>
      <c r="Z50" s="271"/>
      <c r="AA50" s="271"/>
      <c r="AB50" s="272"/>
      <c r="AC50" s="34"/>
      <c r="AD50" s="264" t="s">
        <v>118</v>
      </c>
      <c r="AE50" s="33"/>
      <c r="AF50" s="261" t="s">
        <v>38</v>
      </c>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2"/>
      <c r="BF50" s="279" t="s">
        <v>117</v>
      </c>
      <c r="BG50" s="280"/>
      <c r="BH50" s="280"/>
      <c r="BI50" s="280"/>
      <c r="BJ50" s="280"/>
      <c r="BK50" s="280"/>
      <c r="BL50" s="280"/>
      <c r="BM50" s="280"/>
      <c r="BN50" s="280"/>
      <c r="BO50" s="280"/>
      <c r="BP50" s="38"/>
      <c r="BQ50" s="261"/>
      <c r="BR50" s="271"/>
      <c r="BS50" s="271"/>
      <c r="BT50" s="271"/>
      <c r="BU50" s="271"/>
      <c r="BV50" s="271"/>
      <c r="BW50" s="271"/>
      <c r="BX50" s="271"/>
      <c r="BY50" s="271"/>
      <c r="BZ50" s="35"/>
      <c r="CA50" s="34"/>
      <c r="CB50" s="264" t="s">
        <v>35</v>
      </c>
      <c r="CC50" s="33"/>
    </row>
    <row r="51" spans="3:81" ht="20.100000000000001" customHeight="1" x14ac:dyDescent="0.15">
      <c r="C51" s="8"/>
      <c r="F51" s="262"/>
      <c r="G51" s="30"/>
      <c r="H51" s="292"/>
      <c r="I51" s="333"/>
      <c r="J51" s="333"/>
      <c r="K51" s="333"/>
      <c r="L51" s="333"/>
      <c r="M51" s="333"/>
      <c r="N51" s="333"/>
      <c r="O51" s="333"/>
      <c r="P51" s="333"/>
      <c r="Q51" s="333"/>
      <c r="R51" s="334"/>
      <c r="S51" s="262"/>
      <c r="T51" s="285"/>
      <c r="U51" s="285"/>
      <c r="V51" s="285"/>
      <c r="W51" s="285"/>
      <c r="X51" s="285"/>
      <c r="Y51" s="285"/>
      <c r="Z51" s="285"/>
      <c r="AA51" s="285"/>
      <c r="AB51" s="273"/>
      <c r="AC51" s="19"/>
      <c r="AD51" s="265"/>
      <c r="AE51" s="28"/>
      <c r="AF51" s="262"/>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73"/>
      <c r="BF51" s="281"/>
      <c r="BG51" s="282"/>
      <c r="BH51" s="282"/>
      <c r="BI51" s="282"/>
      <c r="BJ51" s="282"/>
      <c r="BK51" s="282"/>
      <c r="BL51" s="282"/>
      <c r="BM51" s="282"/>
      <c r="BN51" s="282"/>
      <c r="BO51" s="282"/>
      <c r="BP51" s="30"/>
      <c r="BQ51" s="262"/>
      <c r="BR51" s="285"/>
      <c r="BS51" s="285"/>
      <c r="BT51" s="285"/>
      <c r="BU51" s="285"/>
      <c r="BV51" s="285"/>
      <c r="BW51" s="285"/>
      <c r="BX51" s="285"/>
      <c r="BY51" s="285"/>
      <c r="BZ51" s="29"/>
      <c r="CA51" s="19"/>
      <c r="CB51" s="265"/>
      <c r="CC51" s="28"/>
    </row>
    <row r="52" spans="3:81" ht="20.100000000000001" customHeight="1" x14ac:dyDescent="0.15">
      <c r="C52" s="8"/>
      <c r="F52" s="262"/>
      <c r="G52" s="30"/>
      <c r="H52" s="292"/>
      <c r="I52" s="333"/>
      <c r="J52" s="333"/>
      <c r="K52" s="333"/>
      <c r="L52" s="333"/>
      <c r="M52" s="333"/>
      <c r="N52" s="333"/>
      <c r="O52" s="333"/>
      <c r="P52" s="333"/>
      <c r="Q52" s="333"/>
      <c r="R52" s="334"/>
      <c r="S52" s="262"/>
      <c r="T52" s="285"/>
      <c r="U52" s="285"/>
      <c r="V52" s="285"/>
      <c r="W52" s="285"/>
      <c r="X52" s="285"/>
      <c r="Y52" s="285"/>
      <c r="Z52" s="285"/>
      <c r="AA52" s="285"/>
      <c r="AB52" s="273"/>
      <c r="AC52" s="19"/>
      <c r="AD52" s="265"/>
      <c r="AE52" s="28"/>
      <c r="AF52" s="262"/>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73"/>
      <c r="BF52" s="281"/>
      <c r="BG52" s="282"/>
      <c r="BH52" s="282"/>
      <c r="BI52" s="282"/>
      <c r="BJ52" s="282"/>
      <c r="BK52" s="282"/>
      <c r="BL52" s="282"/>
      <c r="BM52" s="282"/>
      <c r="BN52" s="282"/>
      <c r="BO52" s="282"/>
      <c r="BP52" s="30"/>
      <c r="BQ52" s="262"/>
      <c r="BR52" s="285"/>
      <c r="BS52" s="285"/>
      <c r="BT52" s="285"/>
      <c r="BU52" s="285"/>
      <c r="BV52" s="285"/>
      <c r="BW52" s="285"/>
      <c r="BX52" s="285"/>
      <c r="BY52" s="285"/>
      <c r="BZ52" s="29"/>
      <c r="CA52" s="19"/>
      <c r="CB52" s="265"/>
      <c r="CC52" s="28"/>
    </row>
    <row r="53" spans="3:81" ht="20.100000000000001" customHeight="1" x14ac:dyDescent="0.15">
      <c r="C53" s="8"/>
      <c r="F53" s="263"/>
      <c r="G53" s="25"/>
      <c r="H53" s="335"/>
      <c r="I53" s="266"/>
      <c r="J53" s="266"/>
      <c r="K53" s="266"/>
      <c r="L53" s="266"/>
      <c r="M53" s="266"/>
      <c r="N53" s="266"/>
      <c r="O53" s="266"/>
      <c r="P53" s="266"/>
      <c r="Q53" s="266"/>
      <c r="R53" s="336"/>
      <c r="S53" s="263"/>
      <c r="T53" s="260"/>
      <c r="U53" s="260"/>
      <c r="V53" s="260"/>
      <c r="W53" s="260"/>
      <c r="X53" s="260"/>
      <c r="Y53" s="260"/>
      <c r="Z53" s="260"/>
      <c r="AA53" s="260"/>
      <c r="AB53" s="274"/>
      <c r="AC53" s="22"/>
      <c r="AD53" s="266"/>
      <c r="AE53" s="21"/>
      <c r="AF53" s="263"/>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74"/>
      <c r="BF53" s="283"/>
      <c r="BG53" s="284"/>
      <c r="BH53" s="284"/>
      <c r="BI53" s="284"/>
      <c r="BJ53" s="284"/>
      <c r="BK53" s="284"/>
      <c r="BL53" s="284"/>
      <c r="BM53" s="284"/>
      <c r="BN53" s="284"/>
      <c r="BO53" s="284"/>
      <c r="BP53" s="25"/>
      <c r="BQ53" s="263"/>
      <c r="BR53" s="260"/>
      <c r="BS53" s="260"/>
      <c r="BT53" s="260"/>
      <c r="BU53" s="260"/>
      <c r="BV53" s="260"/>
      <c r="BW53" s="260"/>
      <c r="BX53" s="260"/>
      <c r="BY53" s="260"/>
      <c r="BZ53" s="23"/>
      <c r="CA53" s="22"/>
      <c r="CB53" s="266"/>
      <c r="CC53" s="21"/>
    </row>
    <row r="54" spans="3:81" ht="20.100000000000001" customHeight="1" x14ac:dyDescent="0.15">
      <c r="C54" s="8"/>
      <c r="H54" s="19"/>
      <c r="AV54" s="18"/>
      <c r="BV54" s="19"/>
      <c r="BW54" s="19"/>
      <c r="BX54" s="19"/>
      <c r="BY54" s="19"/>
      <c r="BZ54" s="20"/>
      <c r="CA54" s="19"/>
      <c r="CB54" s="19"/>
      <c r="CC54" s="19"/>
    </row>
    <row r="55" spans="3:81" ht="20.100000000000001" customHeight="1" x14ac:dyDescent="0.15">
      <c r="C55" s="8"/>
      <c r="F55" s="275" t="s">
        <v>33</v>
      </c>
      <c r="G55" s="275"/>
      <c r="H55" s="275"/>
      <c r="I55" s="275"/>
      <c r="J55" s="275"/>
      <c r="K55" s="275"/>
      <c r="L55" s="275"/>
      <c r="M55" s="275"/>
      <c r="N55" s="275"/>
      <c r="O55" s="275"/>
      <c r="P55" s="275"/>
      <c r="Q55" s="275"/>
      <c r="R55" s="275"/>
      <c r="S55" s="18"/>
      <c r="T55" s="18"/>
      <c r="U55" s="18"/>
      <c r="V55" s="18"/>
      <c r="W55" s="18"/>
      <c r="X55" s="18"/>
      <c r="Y55" s="18"/>
      <c r="Z55" s="18"/>
      <c r="AA55" s="18"/>
      <c r="AB55" s="18"/>
      <c r="AC55" s="18"/>
      <c r="AD55" s="18"/>
      <c r="AE55" s="18"/>
      <c r="AV55" s="17" t="s">
        <v>32</v>
      </c>
    </row>
    <row r="56" spans="3:81" ht="198.75" customHeight="1" x14ac:dyDescent="0.15">
      <c r="C56" s="8"/>
      <c r="F56" s="276" t="s">
        <v>221</v>
      </c>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8"/>
      <c r="AT56" s="15"/>
      <c r="AU56" s="15"/>
      <c r="AV56" s="251"/>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3"/>
    </row>
    <row r="57" spans="3:81" ht="14.25" customHeight="1" x14ac:dyDescent="0.15">
      <c r="C57" s="8"/>
      <c r="G57" s="15"/>
      <c r="H57" s="15"/>
      <c r="I57" s="15"/>
      <c r="J57" s="15"/>
      <c r="K57" s="15"/>
      <c r="L57" s="15"/>
      <c r="M57" s="16"/>
      <c r="N57" s="16"/>
      <c r="O57" s="16"/>
      <c r="P57" s="16"/>
      <c r="Q57" s="16"/>
      <c r="R57" s="16"/>
      <c r="S57" s="16"/>
      <c r="T57" s="16"/>
      <c r="U57" s="16"/>
      <c r="V57" s="16"/>
      <c r="W57" s="16"/>
      <c r="X57" s="16"/>
      <c r="Y57" s="16"/>
      <c r="Z57" s="16"/>
      <c r="AA57" s="16"/>
      <c r="AB57" s="16"/>
      <c r="AC57" s="16"/>
      <c r="AD57" s="16"/>
      <c r="AE57" s="16"/>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3:81" ht="20.100000000000001" customHeight="1" x14ac:dyDescent="0.15">
      <c r="C58" s="8"/>
      <c r="F58" s="10" t="s">
        <v>116</v>
      </c>
      <c r="G58" s="10" t="s">
        <v>30</v>
      </c>
      <c r="H58" s="10" t="s">
        <v>29</v>
      </c>
      <c r="I58" s="10" t="s">
        <v>28</v>
      </c>
      <c r="J58" s="10" t="s">
        <v>27</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3:81" ht="20.100000000000001" customHeight="1" x14ac:dyDescent="0.15">
      <c r="C59" s="8"/>
      <c r="G59" s="12" t="s">
        <v>26</v>
      </c>
      <c r="H59" s="12"/>
      <c r="I59" s="12"/>
      <c r="J59" s="12"/>
      <c r="K59" s="10"/>
      <c r="L59" s="10" t="s">
        <v>20</v>
      </c>
      <c r="M59" s="10" t="s">
        <v>5</v>
      </c>
      <c r="N59" s="10" t="s">
        <v>20</v>
      </c>
      <c r="O59" s="10" t="s">
        <v>20</v>
      </c>
      <c r="P59" s="10" t="s">
        <v>5</v>
      </c>
      <c r="Q59" s="10" t="s">
        <v>20</v>
      </c>
      <c r="R59" s="10" t="s">
        <v>20</v>
      </c>
      <c r="S59" s="10" t="s">
        <v>5</v>
      </c>
      <c r="T59" s="10" t="s">
        <v>5</v>
      </c>
      <c r="U59" s="11" t="s">
        <v>115</v>
      </c>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3:81" ht="20.100000000000001" customHeight="1" x14ac:dyDescent="0.15">
      <c r="C60" s="8"/>
      <c r="U60" s="11" t="s">
        <v>24</v>
      </c>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3:81" ht="20.100000000000001" customHeight="1" x14ac:dyDescent="0.15">
      <c r="C61" s="8"/>
      <c r="G61" s="12" t="s">
        <v>23</v>
      </c>
      <c r="H61" s="12"/>
      <c r="I61" s="12"/>
      <c r="J61" s="12"/>
      <c r="K61" s="12"/>
      <c r="L61" s="12"/>
      <c r="M61" s="10" t="s">
        <v>5</v>
      </c>
      <c r="N61" s="10" t="s">
        <v>20</v>
      </c>
      <c r="O61" s="10" t="s">
        <v>20</v>
      </c>
      <c r="P61" s="10" t="s">
        <v>5</v>
      </c>
      <c r="Q61" s="10" t="s">
        <v>20</v>
      </c>
      <c r="R61" s="10" t="s">
        <v>20</v>
      </c>
      <c r="S61" s="10" t="s">
        <v>20</v>
      </c>
      <c r="T61" s="10" t="s">
        <v>5</v>
      </c>
      <c r="U61" s="11" t="s">
        <v>22</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3:81" ht="20.100000000000001" customHeight="1" x14ac:dyDescent="0.15">
      <c r="C62" s="8"/>
      <c r="G62" s="12" t="s">
        <v>21</v>
      </c>
      <c r="H62" s="12"/>
      <c r="I62" s="10" t="s">
        <v>20</v>
      </c>
      <c r="J62" s="10" t="s">
        <v>20</v>
      </c>
      <c r="K62" s="10" t="s">
        <v>20</v>
      </c>
      <c r="L62" s="10" t="s">
        <v>20</v>
      </c>
      <c r="M62" s="10" t="s">
        <v>20</v>
      </c>
      <c r="N62" s="10" t="s">
        <v>5</v>
      </c>
      <c r="O62" s="10" t="s">
        <v>20</v>
      </c>
      <c r="P62" s="10" t="s">
        <v>20</v>
      </c>
      <c r="Q62" s="10" t="s">
        <v>20</v>
      </c>
      <c r="R62" s="10" t="s">
        <v>5</v>
      </c>
      <c r="S62" s="10" t="s">
        <v>20</v>
      </c>
      <c r="T62" s="10" t="s">
        <v>20</v>
      </c>
      <c r="U62" s="11" t="s">
        <v>19</v>
      </c>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3:81" ht="20.100000000000001" customHeight="1" x14ac:dyDescent="0.15">
      <c r="C63" s="8"/>
      <c r="G63" s="12" t="s">
        <v>18</v>
      </c>
      <c r="H63" s="12"/>
      <c r="I63" s="10" t="s">
        <v>5</v>
      </c>
      <c r="J63" s="10" t="s">
        <v>113</v>
      </c>
      <c r="K63" s="10" t="s">
        <v>113</v>
      </c>
      <c r="L63" s="10" t="s">
        <v>5</v>
      </c>
      <c r="M63" s="10" t="s">
        <v>5</v>
      </c>
      <c r="N63" s="10" t="s">
        <v>113</v>
      </c>
      <c r="O63" s="10" t="s">
        <v>5</v>
      </c>
      <c r="P63" s="10" t="s">
        <v>5</v>
      </c>
      <c r="Q63" s="10" t="s">
        <v>5</v>
      </c>
      <c r="R63" s="10" t="s">
        <v>5</v>
      </c>
      <c r="S63" s="10" t="s">
        <v>5</v>
      </c>
      <c r="T63" s="10" t="s">
        <v>5</v>
      </c>
      <c r="U63" s="11" t="s">
        <v>17</v>
      </c>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3:81" ht="20.100000000000001" customHeight="1" x14ac:dyDescent="0.15">
      <c r="C64" s="8"/>
      <c r="G64" s="12" t="s">
        <v>16</v>
      </c>
      <c r="H64" s="12"/>
      <c r="I64" s="12"/>
      <c r="J64" s="12"/>
      <c r="K64" s="10"/>
      <c r="L64" s="10" t="s">
        <v>5</v>
      </c>
      <c r="M64" s="10" t="s">
        <v>5</v>
      </c>
      <c r="N64" s="10" t="s">
        <v>5</v>
      </c>
      <c r="O64" s="10" t="s">
        <v>113</v>
      </c>
      <c r="P64" s="10" t="s">
        <v>5</v>
      </c>
      <c r="Q64" s="10" t="s">
        <v>113</v>
      </c>
      <c r="R64" s="10" t="s">
        <v>113</v>
      </c>
      <c r="S64" s="10" t="s">
        <v>113</v>
      </c>
      <c r="T64" s="10" t="s">
        <v>5</v>
      </c>
      <c r="U64" s="11" t="s">
        <v>13</v>
      </c>
      <c r="V64" s="14"/>
      <c r="W64" s="14"/>
      <c r="X64" s="14"/>
      <c r="Y64" s="14"/>
      <c r="Z64" s="14"/>
      <c r="AA64" s="14"/>
      <c r="AB64" s="14"/>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row>
    <row r="65" spans="3:82" ht="20.100000000000001" customHeight="1" x14ac:dyDescent="0.15">
      <c r="C65" s="8"/>
      <c r="G65" s="12" t="s">
        <v>12</v>
      </c>
      <c r="H65" s="12"/>
      <c r="I65" s="12"/>
      <c r="J65" s="12"/>
      <c r="K65" s="10"/>
      <c r="L65" s="10" t="s">
        <v>5</v>
      </c>
      <c r="M65" s="10" t="s">
        <v>113</v>
      </c>
      <c r="N65" s="10" t="s">
        <v>5</v>
      </c>
      <c r="O65" s="10" t="s">
        <v>113</v>
      </c>
      <c r="P65" s="10" t="s">
        <v>5</v>
      </c>
      <c r="Q65" s="10" t="s">
        <v>113</v>
      </c>
      <c r="R65" s="10" t="s">
        <v>113</v>
      </c>
      <c r="S65" s="10" t="s">
        <v>5</v>
      </c>
      <c r="T65" s="10" t="s">
        <v>5</v>
      </c>
      <c r="U65" s="13" t="s">
        <v>11</v>
      </c>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3:82" ht="20.100000000000001" customHeight="1" x14ac:dyDescent="0.15">
      <c r="C66" s="8"/>
      <c r="G66" s="12" t="s">
        <v>10</v>
      </c>
      <c r="H66" s="12"/>
      <c r="I66" s="10" t="s">
        <v>5</v>
      </c>
      <c r="J66" s="10" t="s">
        <v>113</v>
      </c>
      <c r="K66" s="10" t="s">
        <v>5</v>
      </c>
      <c r="L66" s="10" t="s">
        <v>5</v>
      </c>
      <c r="M66" s="10" t="s">
        <v>113</v>
      </c>
      <c r="N66" s="10" t="s">
        <v>113</v>
      </c>
      <c r="O66" s="10" t="s">
        <v>5</v>
      </c>
      <c r="P66" s="10" t="s">
        <v>113</v>
      </c>
      <c r="Q66" s="10" t="s">
        <v>113</v>
      </c>
      <c r="R66" s="10" t="s">
        <v>5</v>
      </c>
      <c r="S66" s="10" t="s">
        <v>5</v>
      </c>
      <c r="T66" s="10" t="s">
        <v>5</v>
      </c>
      <c r="U66" s="11" t="s">
        <v>9</v>
      </c>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3:82" ht="20.100000000000001" customHeight="1" x14ac:dyDescent="0.15">
      <c r="C67" s="8"/>
      <c r="G67" s="12"/>
      <c r="H67" s="12"/>
      <c r="I67" s="12"/>
      <c r="J67" s="12"/>
      <c r="K67" s="12"/>
      <c r="L67" s="10"/>
      <c r="M67" s="10"/>
      <c r="N67" s="10"/>
      <c r="O67" s="10"/>
      <c r="P67" s="10"/>
      <c r="Q67" s="10"/>
      <c r="R67" s="10"/>
      <c r="S67" s="10"/>
      <c r="T67" s="10"/>
      <c r="U67" s="11" t="s">
        <v>114</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3:82" ht="20.100000000000001" customHeight="1" x14ac:dyDescent="0.15">
      <c r="C68" s="8"/>
      <c r="G68" s="12" t="s">
        <v>7</v>
      </c>
      <c r="H68" s="12"/>
      <c r="I68" s="12"/>
      <c r="J68" s="12"/>
      <c r="K68" s="10"/>
      <c r="L68" s="10"/>
      <c r="M68" s="10" t="s">
        <v>5</v>
      </c>
      <c r="N68" s="10" t="s">
        <v>113</v>
      </c>
      <c r="O68" s="10" t="s">
        <v>5</v>
      </c>
      <c r="P68" s="10" t="s">
        <v>113</v>
      </c>
      <c r="Q68" s="10" t="s">
        <v>5</v>
      </c>
      <c r="R68" s="10" t="s">
        <v>113</v>
      </c>
      <c r="S68" s="10" t="s">
        <v>113</v>
      </c>
      <c r="T68" s="10" t="s">
        <v>113</v>
      </c>
      <c r="U68" s="11" t="s">
        <v>3</v>
      </c>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69" spans="3:82" ht="27.75" customHeight="1" x14ac:dyDescent="0.15">
      <c r="C69" s="8"/>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86"/>
      <c r="BX69" s="286"/>
      <c r="BY69" s="286"/>
      <c r="BZ69" s="286"/>
      <c r="CA69" s="286"/>
      <c r="CB69" s="286"/>
      <c r="CC69" s="286"/>
      <c r="CD69" s="9"/>
    </row>
    <row r="70" spans="3:82" ht="20.100000000000001" customHeight="1" x14ac:dyDescent="0.15">
      <c r="C70" s="8"/>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9"/>
      <c r="BU70" s="9"/>
      <c r="BV70" s="9"/>
      <c r="BW70" s="9"/>
      <c r="BX70" s="9"/>
      <c r="BY70" s="9"/>
      <c r="BZ70" s="9"/>
      <c r="CA70" s="9"/>
      <c r="CB70" s="9"/>
      <c r="CC70" s="9"/>
    </row>
    <row r="71" spans="3:82" ht="20.100000000000001" customHeight="1" x14ac:dyDescent="0.15">
      <c r="C71" s="8"/>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row>
    <row r="72" spans="3:82" ht="20.100000000000001" customHeight="1" x14ac:dyDescent="0.15">
      <c r="C72" s="8"/>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row>
    <row r="73" spans="3:82" ht="20.100000000000001" customHeight="1" x14ac:dyDescent="0.15">
      <c r="C73" s="8"/>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9"/>
      <c r="BI73" s="9"/>
      <c r="BJ73" s="9"/>
      <c r="BK73" s="9"/>
      <c r="BL73" s="9"/>
      <c r="BM73" s="9"/>
      <c r="BN73" s="9"/>
      <c r="BO73" s="9"/>
      <c r="BP73" s="9"/>
      <c r="BQ73" s="9"/>
      <c r="BR73" s="9"/>
      <c r="BS73" s="9"/>
      <c r="BT73" s="9"/>
      <c r="BU73" s="9"/>
      <c r="BV73" s="9"/>
      <c r="BW73" s="9"/>
      <c r="BX73" s="9"/>
      <c r="BY73" s="9"/>
    </row>
    <row r="74" spans="3:82" ht="20.100000000000001" customHeight="1" x14ac:dyDescent="0.15">
      <c r="C74" s="8"/>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9"/>
      <c r="BI74" s="9"/>
      <c r="BJ74" s="9"/>
      <c r="BK74" s="9"/>
      <c r="BL74" s="9"/>
      <c r="BM74" s="9"/>
      <c r="BN74" s="9"/>
      <c r="BO74" s="9"/>
      <c r="BP74" s="9"/>
      <c r="BQ74" s="9"/>
      <c r="BR74" s="9"/>
      <c r="BS74" s="9"/>
      <c r="BT74" s="9"/>
      <c r="BU74" s="9"/>
      <c r="BV74" s="9"/>
      <c r="BW74" s="9"/>
      <c r="BX74" s="9"/>
      <c r="BY74" s="9"/>
    </row>
    <row r="75" spans="3:82" ht="20.100000000000001" customHeight="1" x14ac:dyDescent="0.15">
      <c r="C75" s="8"/>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9"/>
      <c r="BM75" s="9"/>
      <c r="BN75" s="9"/>
      <c r="BO75" s="9"/>
      <c r="BP75" s="9"/>
      <c r="BQ75" s="9"/>
      <c r="BR75" s="9"/>
      <c r="BS75" s="9"/>
      <c r="BT75" s="9"/>
      <c r="BU75" s="9"/>
      <c r="BV75" s="9"/>
      <c r="BW75" s="9"/>
      <c r="BX75" s="9"/>
      <c r="BY75" s="9"/>
      <c r="BZ75" s="9"/>
      <c r="CA75" s="9"/>
      <c r="CB75" s="9"/>
      <c r="CC75" s="9"/>
    </row>
    <row r="76" spans="3:82" ht="20.100000000000001" customHeight="1" x14ac:dyDescent="0.15">
      <c r="C76" s="8"/>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9"/>
      <c r="BM76" s="9"/>
      <c r="BN76" s="9"/>
      <c r="BO76" s="9"/>
      <c r="BP76" s="9"/>
      <c r="BQ76" s="9"/>
      <c r="BR76" s="9"/>
      <c r="BS76" s="9"/>
      <c r="BT76" s="9"/>
      <c r="BU76" s="9"/>
      <c r="BV76" s="9"/>
      <c r="BW76" s="9"/>
      <c r="BX76" s="9"/>
      <c r="BY76" s="9"/>
      <c r="BZ76" s="9"/>
      <c r="CA76" s="9"/>
      <c r="CB76" s="9"/>
      <c r="CC76" s="9"/>
    </row>
    <row r="77" spans="3:82" ht="20.100000000000001" customHeight="1" x14ac:dyDescent="0.15">
      <c r="C77" s="8"/>
    </row>
    <row r="78" spans="3:82" ht="20.100000000000001" customHeight="1" x14ac:dyDescent="0.15">
      <c r="C78" s="8"/>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row>
    <row r="79" spans="3:82" ht="20.100000000000001" customHeight="1" x14ac:dyDescent="0.15">
      <c r="C79" s="8"/>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row>
    <row r="80" spans="3:82" ht="20.100000000000001" customHeight="1" x14ac:dyDescent="0.15">
      <c r="C80" s="8"/>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row>
    <row r="81" spans="3:82" ht="20.100000000000001" customHeight="1" x14ac:dyDescent="0.15">
      <c r="C81" s="8"/>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row>
    <row r="82" spans="3:82" ht="20.100000000000001" customHeight="1" x14ac:dyDescent="0.15">
      <c r="C82" s="8"/>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row>
    <row r="83" spans="3:82" ht="20.100000000000001" customHeight="1" x14ac:dyDescent="0.15">
      <c r="C83" s="8"/>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row>
    <row r="84" spans="3:82" ht="20.100000000000001" customHeight="1" x14ac:dyDescent="0.15">
      <c r="C84" s="8"/>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row>
    <row r="85" spans="3:82" ht="20.100000000000001" customHeight="1" x14ac:dyDescent="0.15">
      <c r="C85" s="8"/>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row>
    <row r="86" spans="3:82" ht="20.100000000000001" customHeight="1" x14ac:dyDescent="0.15">
      <c r="C86" s="8"/>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row>
    <row r="87" spans="3:82" ht="20.100000000000001" customHeight="1" x14ac:dyDescent="0.15">
      <c r="C87" s="8"/>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row>
    <row r="88" spans="3:82" ht="20.100000000000001" customHeight="1" x14ac:dyDescent="0.15">
      <c r="C88" s="8"/>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row>
    <row r="89" spans="3:82" ht="63.75" customHeight="1" x14ac:dyDescent="0.2">
      <c r="C89" s="8"/>
      <c r="AU89" s="7"/>
    </row>
  </sheetData>
  <sheetProtection formatCells="0" formatColumns="0" formatRows="0" insertColumns="0" insertRows="0" insertHyperlinks="0" deleteColumns="0" deleteRows="0" sort="0" autoFilter="0" pivotTables="0"/>
  <mergeCells count="297">
    <mergeCell ref="AV56:CC56"/>
    <mergeCell ref="F56:AS56"/>
    <mergeCell ref="BF42:BO45"/>
    <mergeCell ref="BF46:BO49"/>
    <mergeCell ref="BF50:BO53"/>
    <mergeCell ref="BQ34:BY37"/>
    <mergeCell ref="BQ38:BY41"/>
    <mergeCell ref="BQ42:BY45"/>
    <mergeCell ref="BQ46:BY49"/>
    <mergeCell ref="BQ50:BY53"/>
    <mergeCell ref="S42:AB45"/>
    <mergeCell ref="S46:AB49"/>
    <mergeCell ref="S50:AB53"/>
    <mergeCell ref="H42:R45"/>
    <mergeCell ref="H46:R49"/>
    <mergeCell ref="H50:R53"/>
    <mergeCell ref="F42:F45"/>
    <mergeCell ref="AD42:AD45"/>
    <mergeCell ref="AF42:BE45"/>
    <mergeCell ref="CB42:CB45"/>
    <mergeCell ref="F46:F49"/>
    <mergeCell ref="AD46:AD49"/>
    <mergeCell ref="AF46:BE49"/>
    <mergeCell ref="CB46:CB49"/>
    <mergeCell ref="BQ30:BS31"/>
    <mergeCell ref="BV30:BX31"/>
    <mergeCell ref="S34:AB37"/>
    <mergeCell ref="H34:R37"/>
    <mergeCell ref="H38:R41"/>
    <mergeCell ref="S38:AB41"/>
    <mergeCell ref="BF34:BO37"/>
    <mergeCell ref="BF38:BO41"/>
    <mergeCell ref="BG7:BM9"/>
    <mergeCell ref="BN7:BU9"/>
    <mergeCell ref="BV7:CC9"/>
    <mergeCell ref="AB13:AD15"/>
    <mergeCell ref="AE13:AG15"/>
    <mergeCell ref="AH13:AJ15"/>
    <mergeCell ref="AK13:AM15"/>
    <mergeCell ref="AN13:AP15"/>
    <mergeCell ref="AQ13:AS15"/>
    <mergeCell ref="AT13:AV15"/>
    <mergeCell ref="F12:AA12"/>
    <mergeCell ref="AB12:AV12"/>
    <mergeCell ref="AW12:CC12"/>
    <mergeCell ref="F19:Z19"/>
    <mergeCell ref="AA19:AO19"/>
    <mergeCell ref="BG22:CC24"/>
    <mergeCell ref="G5:P5"/>
    <mergeCell ref="F6:I8"/>
    <mergeCell ref="J6:M8"/>
    <mergeCell ref="N6:Q8"/>
    <mergeCell ref="R6:BF8"/>
    <mergeCell ref="BG6:BM6"/>
    <mergeCell ref="BN6:BU6"/>
    <mergeCell ref="BV6:CC6"/>
    <mergeCell ref="G23:G24"/>
    <mergeCell ref="H23:H24"/>
    <mergeCell ref="J23:J24"/>
    <mergeCell ref="K23:K24"/>
    <mergeCell ref="L23:L24"/>
    <mergeCell ref="M23:M24"/>
    <mergeCell ref="P23:P24"/>
    <mergeCell ref="Q23:Q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A25:A26"/>
    <mergeCell ref="B25:B26"/>
    <mergeCell ref="C25:C26"/>
    <mergeCell ref="D25:D26"/>
    <mergeCell ref="E25:E26"/>
    <mergeCell ref="G25:G26"/>
    <mergeCell ref="H25:H26"/>
    <mergeCell ref="J25:J26"/>
    <mergeCell ref="K25:K26"/>
    <mergeCell ref="L25:L26"/>
    <mergeCell ref="M25:M26"/>
    <mergeCell ref="P25:P26"/>
    <mergeCell ref="Q25:Q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T25:AT26"/>
    <mergeCell ref="AU25:AU26"/>
    <mergeCell ref="AV25:AV26"/>
    <mergeCell ref="AW25:AW26"/>
    <mergeCell ref="AX25:AX26"/>
    <mergeCell ref="AY25:AY26"/>
    <mergeCell ref="AZ25:AZ26"/>
    <mergeCell ref="AI25:AI26"/>
    <mergeCell ref="AJ25:AJ26"/>
    <mergeCell ref="AK25:AK26"/>
    <mergeCell ref="AL25:AL26"/>
    <mergeCell ref="AM25:AM26"/>
    <mergeCell ref="AN25:AN26"/>
    <mergeCell ref="AO25:AO26"/>
    <mergeCell ref="AP25:AP26"/>
    <mergeCell ref="AQ25:AQ26"/>
    <mergeCell ref="BA25:BA26"/>
    <mergeCell ref="BB25:BB26"/>
    <mergeCell ref="BC25:BC26"/>
    <mergeCell ref="BD25:BD26"/>
    <mergeCell ref="BE25:BE26"/>
    <mergeCell ref="BF25:BF26"/>
    <mergeCell ref="A27:A28"/>
    <mergeCell ref="B27:B28"/>
    <mergeCell ref="C27:C28"/>
    <mergeCell ref="D27:D28"/>
    <mergeCell ref="E27:E28"/>
    <mergeCell ref="F27:F28"/>
    <mergeCell ref="G27:G28"/>
    <mergeCell ref="H27:H28"/>
    <mergeCell ref="I27:I28"/>
    <mergeCell ref="J27:J28"/>
    <mergeCell ref="K27:K28"/>
    <mergeCell ref="L27:L28"/>
    <mergeCell ref="M27:M28"/>
    <mergeCell ref="N27:BD28"/>
    <mergeCell ref="BE27:BE28"/>
    <mergeCell ref="BF27:BF28"/>
    <mergeCell ref="AR25:AR26"/>
    <mergeCell ref="AS25:AS26"/>
    <mergeCell ref="A30:A31"/>
    <mergeCell ref="B30:B31"/>
    <mergeCell ref="C30:C31"/>
    <mergeCell ref="D30:D31"/>
    <mergeCell ref="E30:E31"/>
    <mergeCell ref="F30:F31"/>
    <mergeCell ref="BF30:BF31"/>
    <mergeCell ref="J33:O33"/>
    <mergeCell ref="S33:AB33"/>
    <mergeCell ref="AC33:AE33"/>
    <mergeCell ref="AF33:BE33"/>
    <mergeCell ref="BF33:BP33"/>
    <mergeCell ref="BL30:BN31"/>
    <mergeCell ref="BQ33:BZ33"/>
    <mergeCell ref="CA33:CC33"/>
    <mergeCell ref="F34:F37"/>
    <mergeCell ref="AD34:AD37"/>
    <mergeCell ref="AF34:BE37"/>
    <mergeCell ref="CB34:CB37"/>
    <mergeCell ref="F38:F41"/>
    <mergeCell ref="AD38:AD41"/>
    <mergeCell ref="AF38:BE41"/>
    <mergeCell ref="CB38:CB41"/>
    <mergeCell ref="F50:F53"/>
    <mergeCell ref="AD50:AD53"/>
    <mergeCell ref="AF50:BE53"/>
    <mergeCell ref="CB50:CB53"/>
    <mergeCell ref="F55:R55"/>
    <mergeCell ref="E69:CC69"/>
    <mergeCell ref="T73:T74"/>
    <mergeCell ref="U73:U74"/>
    <mergeCell ref="V73:V74"/>
    <mergeCell ref="W73:W74"/>
    <mergeCell ref="X73:X74"/>
    <mergeCell ref="Y73:Y74"/>
    <mergeCell ref="Z73:Z74"/>
    <mergeCell ref="AA73:AA74"/>
    <mergeCell ref="AB73:AB74"/>
    <mergeCell ref="AC73:AC74"/>
    <mergeCell ref="AD73:AD74"/>
    <mergeCell ref="AE73:AE74"/>
    <mergeCell ref="AF73:AF74"/>
    <mergeCell ref="AG73:AG74"/>
    <mergeCell ref="AH73:AH74"/>
    <mergeCell ref="AI73:AI74"/>
    <mergeCell ref="AJ73:AJ74"/>
    <mergeCell ref="AK73:AK74"/>
    <mergeCell ref="AL73:AL74"/>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BA73:BA74"/>
    <mergeCell ref="BB73:BB74"/>
    <mergeCell ref="BC73:BC74"/>
    <mergeCell ref="BD73:BD74"/>
    <mergeCell ref="BE73:BE74"/>
    <mergeCell ref="BF73:BF74"/>
    <mergeCell ref="BG73:BG74"/>
    <mergeCell ref="M75:M76"/>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C75:AC76"/>
    <mergeCell ref="AD75:AD76"/>
    <mergeCell ref="AE75:AE76"/>
    <mergeCell ref="AF75:AF76"/>
    <mergeCell ref="AG75:AG76"/>
    <mergeCell ref="AH75:AH76"/>
    <mergeCell ref="AI75:AI76"/>
    <mergeCell ref="AJ75:AJ76"/>
    <mergeCell ref="AK75:AK76"/>
    <mergeCell ref="AL75:AL76"/>
    <mergeCell ref="AM75:AM76"/>
    <mergeCell ref="AN75:AN76"/>
    <mergeCell ref="AO75:AO76"/>
    <mergeCell ref="BK75:BK76"/>
    <mergeCell ref="AP75:AP76"/>
    <mergeCell ref="AQ75:AQ76"/>
    <mergeCell ref="AR75:AR76"/>
    <mergeCell ref="AS75:AS76"/>
    <mergeCell ref="AT75:AT76"/>
    <mergeCell ref="AU75:AU76"/>
    <mergeCell ref="AV75:AV76"/>
    <mergeCell ref="AW75:AW76"/>
    <mergeCell ref="AX75:AX76"/>
    <mergeCell ref="BE75:BE76"/>
    <mergeCell ref="BF75:BF76"/>
    <mergeCell ref="BG75:BG76"/>
    <mergeCell ref="BH75:BH76"/>
    <mergeCell ref="BI75:BI76"/>
    <mergeCell ref="BJ75:BJ76"/>
    <mergeCell ref="AY75:AY76"/>
    <mergeCell ref="AZ75:AZ76"/>
    <mergeCell ref="BA75:BA76"/>
    <mergeCell ref="BB75:BB76"/>
    <mergeCell ref="BC75:BC76"/>
    <mergeCell ref="BD75:BD76"/>
    <mergeCell ref="F13:AA13"/>
    <mergeCell ref="F14:AA15"/>
    <mergeCell ref="L11:M11"/>
    <mergeCell ref="P11:Q11"/>
    <mergeCell ref="T11:U11"/>
    <mergeCell ref="AW13:CC15"/>
    <mergeCell ref="AA20:CC21"/>
    <mergeCell ref="F17:CC18"/>
    <mergeCell ref="F20:Z21"/>
  </mergeCells>
  <phoneticPr fontId="2"/>
  <dataValidations count="1">
    <dataValidation type="list" allowBlank="1" showInputMessage="1" showErrorMessage="1" sqref="A16:J16 IW16:JF16 SS16:TB16 ACO16:ACX16 AMK16:AMT16 AWG16:AWP16 BGC16:BGL16 BPY16:BQH16 BZU16:CAD16 CJQ16:CJZ16 CTM16:CTV16 DDI16:DDR16 DNE16:DNN16 DXA16:DXJ16 EGW16:EHF16 EQS16:ERB16 FAO16:FAX16 FKK16:FKT16 FUG16:FUP16 GEC16:GEL16 GNY16:GOH16 GXU16:GYD16 HHQ16:HHZ16 HRM16:HRV16 IBI16:IBR16 ILE16:ILN16 IVA16:IVJ16 JEW16:JFF16 JOS16:JPB16 JYO16:JYX16 KIK16:KIT16 KSG16:KSP16 LCC16:LCL16 LLY16:LMH16 LVU16:LWD16 MFQ16:MFZ16 MPM16:MPV16 MZI16:MZR16 NJE16:NJN16 NTA16:NTJ16 OCW16:ODF16 OMS16:ONB16 OWO16:OWX16 PGK16:PGT16 PQG16:PQP16 QAC16:QAL16 QJY16:QKH16 QTU16:QUD16 RDQ16:RDZ16 RNM16:RNV16 RXI16:RXR16 SHE16:SHN16 SRA16:SRJ16 TAW16:TBF16 TKS16:TLB16 TUO16:TUX16 UEK16:UET16 UOG16:UOP16 UYC16:UYL16 VHY16:VIH16 VRU16:VSD16 WBQ16:WBZ16 WLM16:WLV16 WVI16:WVR16 A65552:J65552 IW65552:JF65552 SS65552:TB65552 ACO65552:ACX65552 AMK65552:AMT65552 AWG65552:AWP65552 BGC65552:BGL65552 BPY65552:BQH65552 BZU65552:CAD65552 CJQ65552:CJZ65552 CTM65552:CTV65552 DDI65552:DDR65552 DNE65552:DNN65552 DXA65552:DXJ65552 EGW65552:EHF65552 EQS65552:ERB65552 FAO65552:FAX65552 FKK65552:FKT65552 FUG65552:FUP65552 GEC65552:GEL65552 GNY65552:GOH65552 GXU65552:GYD65552 HHQ65552:HHZ65552 HRM65552:HRV65552 IBI65552:IBR65552 ILE65552:ILN65552 IVA65552:IVJ65552 JEW65552:JFF65552 JOS65552:JPB65552 JYO65552:JYX65552 KIK65552:KIT65552 KSG65552:KSP65552 LCC65552:LCL65552 LLY65552:LMH65552 LVU65552:LWD65552 MFQ65552:MFZ65552 MPM65552:MPV65552 MZI65552:MZR65552 NJE65552:NJN65552 NTA65552:NTJ65552 OCW65552:ODF65552 OMS65552:ONB65552 OWO65552:OWX65552 PGK65552:PGT65552 PQG65552:PQP65552 QAC65552:QAL65552 QJY65552:QKH65552 QTU65552:QUD65552 RDQ65552:RDZ65552 RNM65552:RNV65552 RXI65552:RXR65552 SHE65552:SHN65552 SRA65552:SRJ65552 TAW65552:TBF65552 TKS65552:TLB65552 TUO65552:TUX65552 UEK65552:UET65552 UOG65552:UOP65552 UYC65552:UYL65552 VHY65552:VIH65552 VRU65552:VSD65552 WBQ65552:WBZ65552 WLM65552:WLV65552 WVI65552:WVR65552 A131088:J131088 IW131088:JF131088 SS131088:TB131088 ACO131088:ACX131088 AMK131088:AMT131088 AWG131088:AWP131088 BGC131088:BGL131088 BPY131088:BQH131088 BZU131088:CAD131088 CJQ131088:CJZ131088 CTM131088:CTV131088 DDI131088:DDR131088 DNE131088:DNN131088 DXA131088:DXJ131088 EGW131088:EHF131088 EQS131088:ERB131088 FAO131088:FAX131088 FKK131088:FKT131088 FUG131088:FUP131088 GEC131088:GEL131088 GNY131088:GOH131088 GXU131088:GYD131088 HHQ131088:HHZ131088 HRM131088:HRV131088 IBI131088:IBR131088 ILE131088:ILN131088 IVA131088:IVJ131088 JEW131088:JFF131088 JOS131088:JPB131088 JYO131088:JYX131088 KIK131088:KIT131088 KSG131088:KSP131088 LCC131088:LCL131088 LLY131088:LMH131088 LVU131088:LWD131088 MFQ131088:MFZ131088 MPM131088:MPV131088 MZI131088:MZR131088 NJE131088:NJN131088 NTA131088:NTJ131088 OCW131088:ODF131088 OMS131088:ONB131088 OWO131088:OWX131088 PGK131088:PGT131088 PQG131088:PQP131088 QAC131088:QAL131088 QJY131088:QKH131088 QTU131088:QUD131088 RDQ131088:RDZ131088 RNM131088:RNV131088 RXI131088:RXR131088 SHE131088:SHN131088 SRA131088:SRJ131088 TAW131088:TBF131088 TKS131088:TLB131088 TUO131088:TUX131088 UEK131088:UET131088 UOG131088:UOP131088 UYC131088:UYL131088 VHY131088:VIH131088 VRU131088:VSD131088 WBQ131088:WBZ131088 WLM131088:WLV131088 WVI131088:WVR131088 A196624:J196624 IW196624:JF196624 SS196624:TB196624 ACO196624:ACX196624 AMK196624:AMT196624 AWG196624:AWP196624 BGC196624:BGL196624 BPY196624:BQH196624 BZU196624:CAD196624 CJQ196624:CJZ196624 CTM196624:CTV196624 DDI196624:DDR196624 DNE196624:DNN196624 DXA196624:DXJ196624 EGW196624:EHF196624 EQS196624:ERB196624 FAO196624:FAX196624 FKK196624:FKT196624 FUG196624:FUP196624 GEC196624:GEL196624 GNY196624:GOH196624 GXU196624:GYD196624 HHQ196624:HHZ196624 HRM196624:HRV196624 IBI196624:IBR196624 ILE196624:ILN196624 IVA196624:IVJ196624 JEW196624:JFF196624 JOS196624:JPB196624 JYO196624:JYX196624 KIK196624:KIT196624 KSG196624:KSP196624 LCC196624:LCL196624 LLY196624:LMH196624 LVU196624:LWD196624 MFQ196624:MFZ196624 MPM196624:MPV196624 MZI196624:MZR196624 NJE196624:NJN196624 NTA196624:NTJ196624 OCW196624:ODF196624 OMS196624:ONB196624 OWO196624:OWX196624 PGK196624:PGT196624 PQG196624:PQP196624 QAC196624:QAL196624 QJY196624:QKH196624 QTU196624:QUD196624 RDQ196624:RDZ196624 RNM196624:RNV196624 RXI196624:RXR196624 SHE196624:SHN196624 SRA196624:SRJ196624 TAW196624:TBF196624 TKS196624:TLB196624 TUO196624:TUX196624 UEK196624:UET196624 UOG196624:UOP196624 UYC196624:UYL196624 VHY196624:VIH196624 VRU196624:VSD196624 WBQ196624:WBZ196624 WLM196624:WLV196624 WVI196624:WVR196624 A262160:J262160 IW262160:JF262160 SS262160:TB262160 ACO262160:ACX262160 AMK262160:AMT262160 AWG262160:AWP262160 BGC262160:BGL262160 BPY262160:BQH262160 BZU262160:CAD262160 CJQ262160:CJZ262160 CTM262160:CTV262160 DDI262160:DDR262160 DNE262160:DNN262160 DXA262160:DXJ262160 EGW262160:EHF262160 EQS262160:ERB262160 FAO262160:FAX262160 FKK262160:FKT262160 FUG262160:FUP262160 GEC262160:GEL262160 GNY262160:GOH262160 GXU262160:GYD262160 HHQ262160:HHZ262160 HRM262160:HRV262160 IBI262160:IBR262160 ILE262160:ILN262160 IVA262160:IVJ262160 JEW262160:JFF262160 JOS262160:JPB262160 JYO262160:JYX262160 KIK262160:KIT262160 KSG262160:KSP262160 LCC262160:LCL262160 LLY262160:LMH262160 LVU262160:LWD262160 MFQ262160:MFZ262160 MPM262160:MPV262160 MZI262160:MZR262160 NJE262160:NJN262160 NTA262160:NTJ262160 OCW262160:ODF262160 OMS262160:ONB262160 OWO262160:OWX262160 PGK262160:PGT262160 PQG262160:PQP262160 QAC262160:QAL262160 QJY262160:QKH262160 QTU262160:QUD262160 RDQ262160:RDZ262160 RNM262160:RNV262160 RXI262160:RXR262160 SHE262160:SHN262160 SRA262160:SRJ262160 TAW262160:TBF262160 TKS262160:TLB262160 TUO262160:TUX262160 UEK262160:UET262160 UOG262160:UOP262160 UYC262160:UYL262160 VHY262160:VIH262160 VRU262160:VSD262160 WBQ262160:WBZ262160 WLM262160:WLV262160 WVI262160:WVR262160 A327696:J327696 IW327696:JF327696 SS327696:TB327696 ACO327696:ACX327696 AMK327696:AMT327696 AWG327696:AWP327696 BGC327696:BGL327696 BPY327696:BQH327696 BZU327696:CAD327696 CJQ327696:CJZ327696 CTM327696:CTV327696 DDI327696:DDR327696 DNE327696:DNN327696 DXA327696:DXJ327696 EGW327696:EHF327696 EQS327696:ERB327696 FAO327696:FAX327696 FKK327696:FKT327696 FUG327696:FUP327696 GEC327696:GEL327696 GNY327696:GOH327696 GXU327696:GYD327696 HHQ327696:HHZ327696 HRM327696:HRV327696 IBI327696:IBR327696 ILE327696:ILN327696 IVA327696:IVJ327696 JEW327696:JFF327696 JOS327696:JPB327696 JYO327696:JYX327696 KIK327696:KIT327696 KSG327696:KSP327696 LCC327696:LCL327696 LLY327696:LMH327696 LVU327696:LWD327696 MFQ327696:MFZ327696 MPM327696:MPV327696 MZI327696:MZR327696 NJE327696:NJN327696 NTA327696:NTJ327696 OCW327696:ODF327696 OMS327696:ONB327696 OWO327696:OWX327696 PGK327696:PGT327696 PQG327696:PQP327696 QAC327696:QAL327696 QJY327696:QKH327696 QTU327696:QUD327696 RDQ327696:RDZ327696 RNM327696:RNV327696 RXI327696:RXR327696 SHE327696:SHN327696 SRA327696:SRJ327696 TAW327696:TBF327696 TKS327696:TLB327696 TUO327696:TUX327696 UEK327696:UET327696 UOG327696:UOP327696 UYC327696:UYL327696 VHY327696:VIH327696 VRU327696:VSD327696 WBQ327696:WBZ327696 WLM327696:WLV327696 WVI327696:WVR327696 A393232:J393232 IW393232:JF393232 SS393232:TB393232 ACO393232:ACX393232 AMK393232:AMT393232 AWG393232:AWP393232 BGC393232:BGL393232 BPY393232:BQH393232 BZU393232:CAD393232 CJQ393232:CJZ393232 CTM393232:CTV393232 DDI393232:DDR393232 DNE393232:DNN393232 DXA393232:DXJ393232 EGW393232:EHF393232 EQS393232:ERB393232 FAO393232:FAX393232 FKK393232:FKT393232 FUG393232:FUP393232 GEC393232:GEL393232 GNY393232:GOH393232 GXU393232:GYD393232 HHQ393232:HHZ393232 HRM393232:HRV393232 IBI393232:IBR393232 ILE393232:ILN393232 IVA393232:IVJ393232 JEW393232:JFF393232 JOS393232:JPB393232 JYO393232:JYX393232 KIK393232:KIT393232 KSG393232:KSP393232 LCC393232:LCL393232 LLY393232:LMH393232 LVU393232:LWD393232 MFQ393232:MFZ393232 MPM393232:MPV393232 MZI393232:MZR393232 NJE393232:NJN393232 NTA393232:NTJ393232 OCW393232:ODF393232 OMS393232:ONB393232 OWO393232:OWX393232 PGK393232:PGT393232 PQG393232:PQP393232 QAC393232:QAL393232 QJY393232:QKH393232 QTU393232:QUD393232 RDQ393232:RDZ393232 RNM393232:RNV393232 RXI393232:RXR393232 SHE393232:SHN393232 SRA393232:SRJ393232 TAW393232:TBF393232 TKS393232:TLB393232 TUO393232:TUX393232 UEK393232:UET393232 UOG393232:UOP393232 UYC393232:UYL393232 VHY393232:VIH393232 VRU393232:VSD393232 WBQ393232:WBZ393232 WLM393232:WLV393232 WVI393232:WVR393232 A458768:J458768 IW458768:JF458768 SS458768:TB458768 ACO458768:ACX458768 AMK458768:AMT458768 AWG458768:AWP458768 BGC458768:BGL458768 BPY458768:BQH458768 BZU458768:CAD458768 CJQ458768:CJZ458768 CTM458768:CTV458768 DDI458768:DDR458768 DNE458768:DNN458768 DXA458768:DXJ458768 EGW458768:EHF458768 EQS458768:ERB458768 FAO458768:FAX458768 FKK458768:FKT458768 FUG458768:FUP458768 GEC458768:GEL458768 GNY458768:GOH458768 GXU458768:GYD458768 HHQ458768:HHZ458768 HRM458768:HRV458768 IBI458768:IBR458768 ILE458768:ILN458768 IVA458768:IVJ458768 JEW458768:JFF458768 JOS458768:JPB458768 JYO458768:JYX458768 KIK458768:KIT458768 KSG458768:KSP458768 LCC458768:LCL458768 LLY458768:LMH458768 LVU458768:LWD458768 MFQ458768:MFZ458768 MPM458768:MPV458768 MZI458768:MZR458768 NJE458768:NJN458768 NTA458768:NTJ458768 OCW458768:ODF458768 OMS458768:ONB458768 OWO458768:OWX458768 PGK458768:PGT458768 PQG458768:PQP458768 QAC458768:QAL458768 QJY458768:QKH458768 QTU458768:QUD458768 RDQ458768:RDZ458768 RNM458768:RNV458768 RXI458768:RXR458768 SHE458768:SHN458768 SRA458768:SRJ458768 TAW458768:TBF458768 TKS458768:TLB458768 TUO458768:TUX458768 UEK458768:UET458768 UOG458768:UOP458768 UYC458768:UYL458768 VHY458768:VIH458768 VRU458768:VSD458768 WBQ458768:WBZ458768 WLM458768:WLV458768 WVI458768:WVR458768 A524304:J524304 IW524304:JF524304 SS524304:TB524304 ACO524304:ACX524304 AMK524304:AMT524304 AWG524304:AWP524304 BGC524304:BGL524304 BPY524304:BQH524304 BZU524304:CAD524304 CJQ524304:CJZ524304 CTM524304:CTV524304 DDI524304:DDR524304 DNE524304:DNN524304 DXA524304:DXJ524304 EGW524304:EHF524304 EQS524304:ERB524304 FAO524304:FAX524304 FKK524304:FKT524304 FUG524304:FUP524304 GEC524304:GEL524304 GNY524304:GOH524304 GXU524304:GYD524304 HHQ524304:HHZ524304 HRM524304:HRV524304 IBI524304:IBR524304 ILE524304:ILN524304 IVA524304:IVJ524304 JEW524304:JFF524304 JOS524304:JPB524304 JYO524304:JYX524304 KIK524304:KIT524304 KSG524304:KSP524304 LCC524304:LCL524304 LLY524304:LMH524304 LVU524304:LWD524304 MFQ524304:MFZ524304 MPM524304:MPV524304 MZI524304:MZR524304 NJE524304:NJN524304 NTA524304:NTJ524304 OCW524304:ODF524304 OMS524304:ONB524304 OWO524304:OWX524304 PGK524304:PGT524304 PQG524304:PQP524304 QAC524304:QAL524304 QJY524304:QKH524304 QTU524304:QUD524304 RDQ524304:RDZ524304 RNM524304:RNV524304 RXI524304:RXR524304 SHE524304:SHN524304 SRA524304:SRJ524304 TAW524304:TBF524304 TKS524304:TLB524304 TUO524304:TUX524304 UEK524304:UET524304 UOG524304:UOP524304 UYC524304:UYL524304 VHY524304:VIH524304 VRU524304:VSD524304 WBQ524304:WBZ524304 WLM524304:WLV524304 WVI524304:WVR524304 A589840:J589840 IW589840:JF589840 SS589840:TB589840 ACO589840:ACX589840 AMK589840:AMT589840 AWG589840:AWP589840 BGC589840:BGL589840 BPY589840:BQH589840 BZU589840:CAD589840 CJQ589840:CJZ589840 CTM589840:CTV589840 DDI589840:DDR589840 DNE589840:DNN589840 DXA589840:DXJ589840 EGW589840:EHF589840 EQS589840:ERB589840 FAO589840:FAX589840 FKK589840:FKT589840 FUG589840:FUP589840 GEC589840:GEL589840 GNY589840:GOH589840 GXU589840:GYD589840 HHQ589840:HHZ589840 HRM589840:HRV589840 IBI589840:IBR589840 ILE589840:ILN589840 IVA589840:IVJ589840 JEW589840:JFF589840 JOS589840:JPB589840 JYO589840:JYX589840 KIK589840:KIT589840 KSG589840:KSP589840 LCC589840:LCL589840 LLY589840:LMH589840 LVU589840:LWD589840 MFQ589840:MFZ589840 MPM589840:MPV589840 MZI589840:MZR589840 NJE589840:NJN589840 NTA589840:NTJ589840 OCW589840:ODF589840 OMS589840:ONB589840 OWO589840:OWX589840 PGK589840:PGT589840 PQG589840:PQP589840 QAC589840:QAL589840 QJY589840:QKH589840 QTU589840:QUD589840 RDQ589840:RDZ589840 RNM589840:RNV589840 RXI589840:RXR589840 SHE589840:SHN589840 SRA589840:SRJ589840 TAW589840:TBF589840 TKS589840:TLB589840 TUO589840:TUX589840 UEK589840:UET589840 UOG589840:UOP589840 UYC589840:UYL589840 VHY589840:VIH589840 VRU589840:VSD589840 WBQ589840:WBZ589840 WLM589840:WLV589840 WVI589840:WVR589840 A655376:J655376 IW655376:JF655376 SS655376:TB655376 ACO655376:ACX655376 AMK655376:AMT655376 AWG655376:AWP655376 BGC655376:BGL655376 BPY655376:BQH655376 BZU655376:CAD655376 CJQ655376:CJZ655376 CTM655376:CTV655376 DDI655376:DDR655376 DNE655376:DNN655376 DXA655376:DXJ655376 EGW655376:EHF655376 EQS655376:ERB655376 FAO655376:FAX655376 FKK655376:FKT655376 FUG655376:FUP655376 GEC655376:GEL655376 GNY655376:GOH655376 GXU655376:GYD655376 HHQ655376:HHZ655376 HRM655376:HRV655376 IBI655376:IBR655376 ILE655376:ILN655376 IVA655376:IVJ655376 JEW655376:JFF655376 JOS655376:JPB655376 JYO655376:JYX655376 KIK655376:KIT655376 KSG655376:KSP655376 LCC655376:LCL655376 LLY655376:LMH655376 LVU655376:LWD655376 MFQ655376:MFZ655376 MPM655376:MPV655376 MZI655376:MZR655376 NJE655376:NJN655376 NTA655376:NTJ655376 OCW655376:ODF655376 OMS655376:ONB655376 OWO655376:OWX655376 PGK655376:PGT655376 PQG655376:PQP655376 QAC655376:QAL655376 QJY655376:QKH655376 QTU655376:QUD655376 RDQ655376:RDZ655376 RNM655376:RNV655376 RXI655376:RXR655376 SHE655376:SHN655376 SRA655376:SRJ655376 TAW655376:TBF655376 TKS655376:TLB655376 TUO655376:TUX655376 UEK655376:UET655376 UOG655376:UOP655376 UYC655376:UYL655376 VHY655376:VIH655376 VRU655376:VSD655376 WBQ655376:WBZ655376 WLM655376:WLV655376 WVI655376:WVR655376 A720912:J720912 IW720912:JF720912 SS720912:TB720912 ACO720912:ACX720912 AMK720912:AMT720912 AWG720912:AWP720912 BGC720912:BGL720912 BPY720912:BQH720912 BZU720912:CAD720912 CJQ720912:CJZ720912 CTM720912:CTV720912 DDI720912:DDR720912 DNE720912:DNN720912 DXA720912:DXJ720912 EGW720912:EHF720912 EQS720912:ERB720912 FAO720912:FAX720912 FKK720912:FKT720912 FUG720912:FUP720912 GEC720912:GEL720912 GNY720912:GOH720912 GXU720912:GYD720912 HHQ720912:HHZ720912 HRM720912:HRV720912 IBI720912:IBR720912 ILE720912:ILN720912 IVA720912:IVJ720912 JEW720912:JFF720912 JOS720912:JPB720912 JYO720912:JYX720912 KIK720912:KIT720912 KSG720912:KSP720912 LCC720912:LCL720912 LLY720912:LMH720912 LVU720912:LWD720912 MFQ720912:MFZ720912 MPM720912:MPV720912 MZI720912:MZR720912 NJE720912:NJN720912 NTA720912:NTJ720912 OCW720912:ODF720912 OMS720912:ONB720912 OWO720912:OWX720912 PGK720912:PGT720912 PQG720912:PQP720912 QAC720912:QAL720912 QJY720912:QKH720912 QTU720912:QUD720912 RDQ720912:RDZ720912 RNM720912:RNV720912 RXI720912:RXR720912 SHE720912:SHN720912 SRA720912:SRJ720912 TAW720912:TBF720912 TKS720912:TLB720912 TUO720912:TUX720912 UEK720912:UET720912 UOG720912:UOP720912 UYC720912:UYL720912 VHY720912:VIH720912 VRU720912:VSD720912 WBQ720912:WBZ720912 WLM720912:WLV720912 WVI720912:WVR720912 A786448:J786448 IW786448:JF786448 SS786448:TB786448 ACO786448:ACX786448 AMK786448:AMT786448 AWG786448:AWP786448 BGC786448:BGL786448 BPY786448:BQH786448 BZU786448:CAD786448 CJQ786448:CJZ786448 CTM786448:CTV786448 DDI786448:DDR786448 DNE786448:DNN786448 DXA786448:DXJ786448 EGW786448:EHF786448 EQS786448:ERB786448 FAO786448:FAX786448 FKK786448:FKT786448 FUG786448:FUP786448 GEC786448:GEL786448 GNY786448:GOH786448 GXU786448:GYD786448 HHQ786448:HHZ786448 HRM786448:HRV786448 IBI786448:IBR786448 ILE786448:ILN786448 IVA786448:IVJ786448 JEW786448:JFF786448 JOS786448:JPB786448 JYO786448:JYX786448 KIK786448:KIT786448 KSG786448:KSP786448 LCC786448:LCL786448 LLY786448:LMH786448 LVU786448:LWD786448 MFQ786448:MFZ786448 MPM786448:MPV786448 MZI786448:MZR786448 NJE786448:NJN786448 NTA786448:NTJ786448 OCW786448:ODF786448 OMS786448:ONB786448 OWO786448:OWX786448 PGK786448:PGT786448 PQG786448:PQP786448 QAC786448:QAL786448 QJY786448:QKH786448 QTU786448:QUD786448 RDQ786448:RDZ786448 RNM786448:RNV786448 RXI786448:RXR786448 SHE786448:SHN786448 SRA786448:SRJ786448 TAW786448:TBF786448 TKS786448:TLB786448 TUO786448:TUX786448 UEK786448:UET786448 UOG786448:UOP786448 UYC786448:UYL786448 VHY786448:VIH786448 VRU786448:VSD786448 WBQ786448:WBZ786448 WLM786448:WLV786448 WVI786448:WVR786448 A851984:J851984 IW851984:JF851984 SS851984:TB851984 ACO851984:ACX851984 AMK851984:AMT851984 AWG851984:AWP851984 BGC851984:BGL851984 BPY851984:BQH851984 BZU851984:CAD851984 CJQ851984:CJZ851984 CTM851984:CTV851984 DDI851984:DDR851984 DNE851984:DNN851984 DXA851984:DXJ851984 EGW851984:EHF851984 EQS851984:ERB851984 FAO851984:FAX851984 FKK851984:FKT851984 FUG851984:FUP851984 GEC851984:GEL851984 GNY851984:GOH851984 GXU851984:GYD851984 HHQ851984:HHZ851984 HRM851984:HRV851984 IBI851984:IBR851984 ILE851984:ILN851984 IVA851984:IVJ851984 JEW851984:JFF851984 JOS851984:JPB851984 JYO851984:JYX851984 KIK851984:KIT851984 KSG851984:KSP851984 LCC851984:LCL851984 LLY851984:LMH851984 LVU851984:LWD851984 MFQ851984:MFZ851984 MPM851984:MPV851984 MZI851984:MZR851984 NJE851984:NJN851984 NTA851984:NTJ851984 OCW851984:ODF851984 OMS851984:ONB851984 OWO851984:OWX851984 PGK851984:PGT851984 PQG851984:PQP851984 QAC851984:QAL851984 QJY851984:QKH851984 QTU851984:QUD851984 RDQ851984:RDZ851984 RNM851984:RNV851984 RXI851984:RXR851984 SHE851984:SHN851984 SRA851984:SRJ851984 TAW851984:TBF851984 TKS851984:TLB851984 TUO851984:TUX851984 UEK851984:UET851984 UOG851984:UOP851984 UYC851984:UYL851984 VHY851984:VIH851984 VRU851984:VSD851984 WBQ851984:WBZ851984 WLM851984:WLV851984 WVI851984:WVR851984 A917520:J917520 IW917520:JF917520 SS917520:TB917520 ACO917520:ACX917520 AMK917520:AMT917520 AWG917520:AWP917520 BGC917520:BGL917520 BPY917520:BQH917520 BZU917520:CAD917520 CJQ917520:CJZ917520 CTM917520:CTV917520 DDI917520:DDR917520 DNE917520:DNN917520 DXA917520:DXJ917520 EGW917520:EHF917520 EQS917520:ERB917520 FAO917520:FAX917520 FKK917520:FKT917520 FUG917520:FUP917520 GEC917520:GEL917520 GNY917520:GOH917520 GXU917520:GYD917520 HHQ917520:HHZ917520 HRM917520:HRV917520 IBI917520:IBR917520 ILE917520:ILN917520 IVA917520:IVJ917520 JEW917520:JFF917520 JOS917520:JPB917520 JYO917520:JYX917520 KIK917520:KIT917520 KSG917520:KSP917520 LCC917520:LCL917520 LLY917520:LMH917520 LVU917520:LWD917520 MFQ917520:MFZ917520 MPM917520:MPV917520 MZI917520:MZR917520 NJE917520:NJN917520 NTA917520:NTJ917520 OCW917520:ODF917520 OMS917520:ONB917520 OWO917520:OWX917520 PGK917520:PGT917520 PQG917520:PQP917520 QAC917520:QAL917520 QJY917520:QKH917520 QTU917520:QUD917520 RDQ917520:RDZ917520 RNM917520:RNV917520 RXI917520:RXR917520 SHE917520:SHN917520 SRA917520:SRJ917520 TAW917520:TBF917520 TKS917520:TLB917520 TUO917520:TUX917520 UEK917520:UET917520 UOG917520:UOP917520 UYC917520:UYL917520 VHY917520:VIH917520 VRU917520:VSD917520 WBQ917520:WBZ917520 WLM917520:WLV917520 WVI917520:WVR917520 A983056:J983056 IW983056:JF983056 SS983056:TB983056 ACO983056:ACX983056 AMK983056:AMT983056 AWG983056:AWP983056 BGC983056:BGL983056 BPY983056:BQH983056 BZU983056:CAD983056 CJQ983056:CJZ983056 CTM983056:CTV983056 DDI983056:DDR983056 DNE983056:DNN983056 DXA983056:DXJ983056 EGW983056:EHF983056 EQS983056:ERB983056 FAO983056:FAX983056 FKK983056:FKT983056 FUG983056:FUP983056 GEC983056:GEL983056 GNY983056:GOH983056 GXU983056:GYD983056 HHQ983056:HHZ983056 HRM983056:HRV983056 IBI983056:IBR983056 ILE983056:ILN983056 IVA983056:IVJ983056 JEW983056:JFF983056 JOS983056:JPB983056 JYO983056:JYX983056 KIK983056:KIT983056 KSG983056:KSP983056 LCC983056:LCL983056 LLY983056:LMH983056 LVU983056:LWD983056 MFQ983056:MFZ983056 MPM983056:MPV983056 MZI983056:MZR983056 NJE983056:NJN983056 NTA983056:NTJ983056 OCW983056:ODF983056 OMS983056:ONB983056 OWO983056:OWX983056 PGK983056:PGT983056 PQG983056:PQP983056 QAC983056:QAL983056 QJY983056:QKH983056 QTU983056:QUD983056 RDQ983056:RDZ983056 RNM983056:RNV983056 RXI983056:RXR983056 SHE983056:SHN983056 SRA983056:SRJ983056 TAW983056:TBF983056 TKS983056:TLB983056 TUO983056:TUX983056 UEK983056:UET983056 UOG983056:UOP983056 UYC983056:UYL983056 VHY983056:VIH983056 VRU983056:VSD983056 WBQ983056:WBZ983056 WLM983056:WLV983056 WVI983056:WVR983056" xr:uid="{00000000-0002-0000-0200-000000000000}">
      <formula1>$AQ$1:$AQ$7</formula1>
    </dataValidation>
  </dataValidations>
  <pageMargins left="0.51181102362204722" right="0.31496062992125984" top="0.74803149606299213" bottom="0.55118110236220474"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34</xdr:col>
                    <xdr:colOff>66675</xdr:colOff>
                    <xdr:row>24</xdr:row>
                    <xdr:rowOff>123825</xdr:rowOff>
                  </from>
                  <to>
                    <xdr:col>36</xdr:col>
                    <xdr:colOff>9525</xdr:colOff>
                    <xdr:row>25</xdr:row>
                    <xdr:rowOff>114300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34</xdr:col>
                    <xdr:colOff>66675</xdr:colOff>
                    <xdr:row>26</xdr:row>
                    <xdr:rowOff>95250</xdr:rowOff>
                  </from>
                  <to>
                    <xdr:col>36</xdr:col>
                    <xdr:colOff>9525</xdr:colOff>
                    <xdr:row>27</xdr:row>
                    <xdr:rowOff>85725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34</xdr:col>
                    <xdr:colOff>66675</xdr:colOff>
                    <xdr:row>30</xdr:row>
                    <xdr:rowOff>104775</xdr:rowOff>
                  </from>
                  <to>
                    <xdr:col>36</xdr:col>
                    <xdr:colOff>9525</xdr:colOff>
                    <xdr:row>31</xdr:row>
                    <xdr:rowOff>180975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34</xdr:col>
                    <xdr:colOff>57150</xdr:colOff>
                    <xdr:row>32</xdr:row>
                    <xdr:rowOff>85725</xdr:rowOff>
                  </from>
                  <to>
                    <xdr:col>36</xdr:col>
                    <xdr:colOff>0</xdr:colOff>
                    <xdr:row>32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D54"/>
  <sheetViews>
    <sheetView showGridLines="0" topLeftCell="E1" zoomScale="80" zoomScaleNormal="80" zoomScaleSheetLayoutView="100" workbookViewId="0">
      <selection activeCell="E1" sqref="E1"/>
    </sheetView>
  </sheetViews>
  <sheetFormatPr defaultColWidth="2" defaultRowHeight="13.5" x14ac:dyDescent="0.15"/>
  <cols>
    <col min="1" max="4" width="2.125" style="6" hidden="1" customWidth="1"/>
    <col min="5" max="5" width="10.875" style="6" customWidth="1"/>
    <col min="6" max="6" width="2.125" style="6" customWidth="1"/>
    <col min="7" max="7" width="2.125" style="6" bestFit="1" customWidth="1"/>
    <col min="8" max="82" width="2.125" style="6" customWidth="1"/>
    <col min="83" max="83" width="0" style="6" hidden="1" customWidth="1"/>
    <col min="84" max="16384" width="2" style="6"/>
  </cols>
  <sheetData>
    <row r="1" spans="1:79" ht="25.5" customHeight="1" x14ac:dyDescent="0.15">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row>
    <row r="2" spans="1:79" ht="19.5" customHeight="1" x14ac:dyDescent="0.15">
      <c r="C2" s="8"/>
      <c r="H2" s="19"/>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row>
    <row r="3" spans="1:79" ht="19.5" customHeight="1" x14ac:dyDescent="0.15">
      <c r="C3" s="15"/>
      <c r="H3" s="19"/>
      <c r="BN3" s="15"/>
      <c r="BO3" s="15"/>
      <c r="BP3" s="15"/>
      <c r="BQ3" s="15"/>
      <c r="BR3" s="112"/>
      <c r="BS3" s="112"/>
      <c r="BT3" s="112"/>
      <c r="BU3" s="112"/>
      <c r="BV3" s="112"/>
      <c r="BW3" s="112"/>
      <c r="BX3" s="112"/>
    </row>
    <row r="4" spans="1:79" ht="24" customHeight="1" x14ac:dyDescent="0.15">
      <c r="G4" s="69"/>
      <c r="AZ4" s="17" t="s">
        <v>111</v>
      </c>
    </row>
    <row r="5" spans="1:79" ht="20.100000000000001" customHeight="1" x14ac:dyDescent="0.3">
      <c r="A5" s="68"/>
      <c r="B5" s="67"/>
      <c r="C5" s="8"/>
      <c r="F5" s="372" t="s">
        <v>171</v>
      </c>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66"/>
      <c r="AT5" s="66"/>
      <c r="AU5" s="66"/>
      <c r="AZ5" s="251" t="s">
        <v>108</v>
      </c>
      <c r="BA5" s="252"/>
      <c r="BB5" s="252"/>
      <c r="BC5" s="252"/>
      <c r="BD5" s="252"/>
      <c r="BE5" s="252"/>
      <c r="BF5" s="252"/>
      <c r="BG5" s="253"/>
      <c r="BH5" s="251" t="s">
        <v>107</v>
      </c>
      <c r="BI5" s="252"/>
      <c r="BJ5" s="252"/>
      <c r="BK5" s="252"/>
      <c r="BL5" s="252"/>
      <c r="BM5" s="252"/>
      <c r="BN5" s="252"/>
      <c r="BO5" s="253"/>
      <c r="BP5" s="251" t="s">
        <v>106</v>
      </c>
      <c r="BQ5" s="252"/>
      <c r="BR5" s="252"/>
      <c r="BS5" s="252"/>
      <c r="BT5" s="252"/>
      <c r="BU5" s="252"/>
      <c r="BV5" s="252"/>
      <c r="BW5" s="253"/>
    </row>
    <row r="6" spans="1:79" ht="24.75" customHeight="1" x14ac:dyDescent="0.3">
      <c r="A6" s="50"/>
      <c r="C6" s="8"/>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66"/>
      <c r="AT6" s="66"/>
      <c r="AU6" s="66"/>
      <c r="AZ6" s="261"/>
      <c r="BA6" s="271"/>
      <c r="BB6" s="271"/>
      <c r="BC6" s="271"/>
      <c r="BD6" s="271"/>
      <c r="BE6" s="271"/>
      <c r="BF6" s="271"/>
      <c r="BG6" s="272"/>
      <c r="BH6" s="316"/>
      <c r="BI6" s="317"/>
      <c r="BJ6" s="317"/>
      <c r="BK6" s="317"/>
      <c r="BL6" s="317"/>
      <c r="BM6" s="317"/>
      <c r="BN6" s="317"/>
      <c r="BO6" s="318"/>
      <c r="BP6" s="316"/>
      <c r="BQ6" s="317"/>
      <c r="BR6" s="317"/>
      <c r="BS6" s="317"/>
      <c r="BT6" s="317"/>
      <c r="BU6" s="317"/>
      <c r="BV6" s="317"/>
      <c r="BW6" s="318"/>
    </row>
    <row r="7" spans="1:79" ht="24.75" customHeight="1" x14ac:dyDescent="0.3">
      <c r="A7" s="50"/>
      <c r="C7" s="8"/>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66"/>
      <c r="AT7" s="66"/>
      <c r="AU7" s="66"/>
      <c r="AZ7" s="262"/>
      <c r="BA7" s="285"/>
      <c r="BB7" s="285"/>
      <c r="BC7" s="285"/>
      <c r="BD7" s="285"/>
      <c r="BE7" s="285"/>
      <c r="BF7" s="285"/>
      <c r="BG7" s="273"/>
      <c r="BH7" s="319"/>
      <c r="BI7" s="320"/>
      <c r="BJ7" s="320"/>
      <c r="BK7" s="320"/>
      <c r="BL7" s="320"/>
      <c r="BM7" s="320"/>
      <c r="BN7" s="320"/>
      <c r="BO7" s="321"/>
      <c r="BP7" s="319"/>
      <c r="BQ7" s="320"/>
      <c r="BR7" s="320"/>
      <c r="BS7" s="320"/>
      <c r="BT7" s="320"/>
      <c r="BU7" s="320"/>
      <c r="BV7" s="320"/>
      <c r="BW7" s="321"/>
    </row>
    <row r="8" spans="1:79" ht="24.75" customHeight="1" x14ac:dyDescent="0.15">
      <c r="A8" s="50"/>
      <c r="C8" s="8"/>
      <c r="F8" s="111" t="s">
        <v>170</v>
      </c>
      <c r="AZ8" s="263"/>
      <c r="BA8" s="260"/>
      <c r="BB8" s="260"/>
      <c r="BC8" s="260"/>
      <c r="BD8" s="260"/>
      <c r="BE8" s="260"/>
      <c r="BF8" s="260"/>
      <c r="BG8" s="274"/>
      <c r="BH8" s="322"/>
      <c r="BI8" s="323"/>
      <c r="BJ8" s="323"/>
      <c r="BK8" s="323"/>
      <c r="BL8" s="323"/>
      <c r="BM8" s="323"/>
      <c r="BN8" s="323"/>
      <c r="BO8" s="324"/>
      <c r="BP8" s="322"/>
      <c r="BQ8" s="323"/>
      <c r="BR8" s="323"/>
      <c r="BS8" s="323"/>
      <c r="BT8" s="323"/>
      <c r="BU8" s="323"/>
      <c r="BV8" s="323"/>
      <c r="BW8" s="324"/>
    </row>
    <row r="9" spans="1:79" ht="79.5" customHeight="1" x14ac:dyDescent="0.15">
      <c r="A9" s="50"/>
      <c r="C9" s="8"/>
      <c r="G9" s="64"/>
    </row>
    <row r="10" spans="1:79" ht="21" x14ac:dyDescent="0.15">
      <c r="A10" s="50"/>
      <c r="C10" s="8"/>
      <c r="F10" s="110" t="s">
        <v>104</v>
      </c>
      <c r="G10" s="109"/>
      <c r="H10" s="109"/>
      <c r="I10" s="109"/>
      <c r="J10" s="109"/>
      <c r="K10" s="109"/>
      <c r="L10" s="109"/>
      <c r="M10" s="348"/>
      <c r="N10" s="348"/>
      <c r="O10" s="109" t="s">
        <v>50</v>
      </c>
      <c r="P10" s="109"/>
      <c r="Q10" s="348"/>
      <c r="R10" s="348"/>
      <c r="S10" s="109" t="s">
        <v>49</v>
      </c>
      <c r="T10" s="109"/>
      <c r="U10" s="348"/>
      <c r="V10" s="348"/>
      <c r="W10" s="109" t="s">
        <v>48</v>
      </c>
      <c r="X10" s="108"/>
    </row>
    <row r="11" spans="1:79" ht="37.5" customHeight="1" thickBot="1" x14ac:dyDescent="0.2">
      <c r="C11" s="8"/>
      <c r="F11" s="369" t="s">
        <v>169</v>
      </c>
      <c r="G11" s="367"/>
      <c r="H11" s="367"/>
      <c r="I11" s="367"/>
      <c r="J11" s="367"/>
      <c r="K11" s="367"/>
      <c r="L11" s="367"/>
      <c r="M11" s="367"/>
      <c r="N11" s="367"/>
      <c r="O11" s="367"/>
      <c r="P11" s="367"/>
      <c r="Q11" s="367"/>
      <c r="R11" s="367"/>
      <c r="S11" s="367"/>
      <c r="T11" s="367"/>
      <c r="U11" s="367"/>
      <c r="V11" s="367"/>
      <c r="W11" s="368"/>
      <c r="X11" s="369" t="s">
        <v>168</v>
      </c>
      <c r="Y11" s="370"/>
      <c r="Z11" s="370"/>
      <c r="AA11" s="370"/>
      <c r="AB11" s="370"/>
      <c r="AC11" s="370"/>
      <c r="AD11" s="370"/>
      <c r="AE11" s="370"/>
      <c r="AF11" s="370"/>
      <c r="AG11" s="370"/>
      <c r="AH11" s="370"/>
      <c r="AI11" s="371"/>
      <c r="AJ11" s="369" t="s">
        <v>167</v>
      </c>
      <c r="AK11" s="367"/>
      <c r="AL11" s="367"/>
      <c r="AM11" s="367"/>
      <c r="AN11" s="367"/>
      <c r="AO11" s="367"/>
      <c r="AP11" s="367"/>
      <c r="AQ11" s="367"/>
      <c r="AR11" s="367"/>
      <c r="AS11" s="367"/>
      <c r="AT11" s="367"/>
      <c r="AU11" s="367"/>
      <c r="AV11" s="367"/>
      <c r="AW11" s="368"/>
      <c r="AX11" s="369" t="s">
        <v>166</v>
      </c>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8"/>
    </row>
    <row r="12" spans="1:79" ht="20.100000000000001" customHeight="1" thickTop="1" x14ac:dyDescent="0.15">
      <c r="C12" s="8"/>
      <c r="F12" s="339">
        <v>1152111000</v>
      </c>
      <c r="G12" s="340"/>
      <c r="H12" s="340"/>
      <c r="I12" s="340"/>
      <c r="J12" s="340"/>
      <c r="K12" s="340"/>
      <c r="L12" s="340"/>
      <c r="M12" s="340"/>
      <c r="N12" s="340"/>
      <c r="O12" s="340"/>
      <c r="P12" s="340"/>
      <c r="Q12" s="340"/>
      <c r="R12" s="340"/>
      <c r="S12" s="340"/>
      <c r="T12" s="340"/>
      <c r="U12" s="340"/>
      <c r="V12" s="340"/>
      <c r="W12" s="341"/>
      <c r="X12" s="382"/>
      <c r="Y12" s="374"/>
      <c r="Z12" s="373"/>
      <c r="AA12" s="374"/>
      <c r="AB12" s="373"/>
      <c r="AC12" s="374"/>
      <c r="AD12" s="373"/>
      <c r="AE12" s="374"/>
      <c r="AF12" s="373"/>
      <c r="AG12" s="374"/>
      <c r="AH12" s="373"/>
      <c r="AI12" s="379"/>
      <c r="AJ12" s="382"/>
      <c r="AK12" s="374"/>
      <c r="AL12" s="373"/>
      <c r="AM12" s="374"/>
      <c r="AN12" s="373"/>
      <c r="AO12" s="374"/>
      <c r="AP12" s="373"/>
      <c r="AQ12" s="374"/>
      <c r="AR12" s="373"/>
      <c r="AS12" s="374"/>
      <c r="AT12" s="373"/>
      <c r="AU12" s="374"/>
      <c r="AV12" s="373"/>
      <c r="AW12" s="379"/>
      <c r="AX12" s="395" t="s">
        <v>165</v>
      </c>
      <c r="AY12" s="396"/>
      <c r="AZ12" s="396"/>
      <c r="BA12" s="396"/>
      <c r="BB12" s="396"/>
      <c r="BC12" s="396"/>
      <c r="BD12" s="396"/>
      <c r="BE12" s="396"/>
      <c r="BF12" s="397" t="s">
        <v>243</v>
      </c>
      <c r="BG12" s="396"/>
      <c r="BH12" s="396"/>
      <c r="BI12" s="396"/>
      <c r="BJ12" s="396"/>
      <c r="BK12" s="396"/>
      <c r="BL12" s="396"/>
      <c r="BM12" s="396"/>
      <c r="BN12" s="396"/>
      <c r="BO12" s="396"/>
      <c r="BP12" s="396"/>
      <c r="BQ12" s="396"/>
      <c r="BR12" s="396"/>
      <c r="BS12" s="396"/>
      <c r="BT12" s="396"/>
      <c r="BU12" s="396"/>
      <c r="BV12" s="398"/>
    </row>
    <row r="13" spans="1:79" ht="20.100000000000001" customHeight="1" x14ac:dyDescent="0.15">
      <c r="C13" s="8"/>
      <c r="F13" s="342" t="s">
        <v>240</v>
      </c>
      <c r="G13" s="244"/>
      <c r="H13" s="244"/>
      <c r="I13" s="244"/>
      <c r="J13" s="244"/>
      <c r="K13" s="244"/>
      <c r="L13" s="244"/>
      <c r="M13" s="244"/>
      <c r="N13" s="244"/>
      <c r="O13" s="244"/>
      <c r="P13" s="244"/>
      <c r="Q13" s="244"/>
      <c r="R13" s="244"/>
      <c r="S13" s="244"/>
      <c r="T13" s="244"/>
      <c r="U13" s="244"/>
      <c r="V13" s="244"/>
      <c r="W13" s="343"/>
      <c r="X13" s="383"/>
      <c r="Y13" s="376"/>
      <c r="Z13" s="375"/>
      <c r="AA13" s="376"/>
      <c r="AB13" s="375"/>
      <c r="AC13" s="376"/>
      <c r="AD13" s="375"/>
      <c r="AE13" s="376"/>
      <c r="AF13" s="375"/>
      <c r="AG13" s="376"/>
      <c r="AH13" s="375"/>
      <c r="AI13" s="380"/>
      <c r="AJ13" s="383"/>
      <c r="AK13" s="376"/>
      <c r="AL13" s="375"/>
      <c r="AM13" s="376"/>
      <c r="AN13" s="375"/>
      <c r="AO13" s="376"/>
      <c r="AP13" s="375"/>
      <c r="AQ13" s="376"/>
      <c r="AR13" s="375"/>
      <c r="AS13" s="376"/>
      <c r="AT13" s="375"/>
      <c r="AU13" s="376"/>
      <c r="AV13" s="375"/>
      <c r="AW13" s="380"/>
      <c r="AX13" s="399" t="s">
        <v>208</v>
      </c>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1"/>
    </row>
    <row r="14" spans="1:79" ht="20.100000000000001" customHeight="1" x14ac:dyDescent="0.15">
      <c r="C14" s="8"/>
      <c r="F14" s="344"/>
      <c r="G14" s="244"/>
      <c r="H14" s="244"/>
      <c r="I14" s="244"/>
      <c r="J14" s="244"/>
      <c r="K14" s="244"/>
      <c r="L14" s="244"/>
      <c r="M14" s="244"/>
      <c r="N14" s="244"/>
      <c r="O14" s="244"/>
      <c r="P14" s="244"/>
      <c r="Q14" s="244"/>
      <c r="R14" s="244"/>
      <c r="S14" s="244"/>
      <c r="T14" s="244"/>
      <c r="U14" s="244"/>
      <c r="V14" s="244"/>
      <c r="W14" s="343"/>
      <c r="X14" s="383"/>
      <c r="Y14" s="376"/>
      <c r="Z14" s="375"/>
      <c r="AA14" s="376"/>
      <c r="AB14" s="375"/>
      <c r="AC14" s="376"/>
      <c r="AD14" s="375"/>
      <c r="AE14" s="376"/>
      <c r="AF14" s="375"/>
      <c r="AG14" s="376"/>
      <c r="AH14" s="375"/>
      <c r="AI14" s="380"/>
      <c r="AJ14" s="383"/>
      <c r="AK14" s="376"/>
      <c r="AL14" s="375"/>
      <c r="AM14" s="376"/>
      <c r="AN14" s="375"/>
      <c r="AO14" s="376"/>
      <c r="AP14" s="375"/>
      <c r="AQ14" s="376"/>
      <c r="AR14" s="375"/>
      <c r="AS14" s="376"/>
      <c r="AT14" s="375"/>
      <c r="AU14" s="376"/>
      <c r="AV14" s="375"/>
      <c r="AW14" s="380"/>
      <c r="AX14" s="402"/>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403"/>
    </row>
    <row r="15" spans="1:79" ht="20.100000000000001" customHeight="1" thickBot="1" x14ac:dyDescent="0.2">
      <c r="C15" s="8"/>
      <c r="F15" s="345"/>
      <c r="G15" s="346"/>
      <c r="H15" s="346"/>
      <c r="I15" s="346"/>
      <c r="J15" s="346"/>
      <c r="K15" s="346"/>
      <c r="L15" s="346"/>
      <c r="M15" s="346"/>
      <c r="N15" s="346"/>
      <c r="O15" s="346"/>
      <c r="P15" s="346"/>
      <c r="Q15" s="346"/>
      <c r="R15" s="346"/>
      <c r="S15" s="346"/>
      <c r="T15" s="346"/>
      <c r="U15" s="346"/>
      <c r="V15" s="346"/>
      <c r="W15" s="347"/>
      <c r="X15" s="384"/>
      <c r="Y15" s="378"/>
      <c r="Z15" s="377"/>
      <c r="AA15" s="378"/>
      <c r="AB15" s="377"/>
      <c r="AC15" s="378"/>
      <c r="AD15" s="377"/>
      <c r="AE15" s="378"/>
      <c r="AF15" s="377"/>
      <c r="AG15" s="378"/>
      <c r="AH15" s="377"/>
      <c r="AI15" s="381"/>
      <c r="AJ15" s="384"/>
      <c r="AK15" s="378"/>
      <c r="AL15" s="377"/>
      <c r="AM15" s="378"/>
      <c r="AN15" s="377"/>
      <c r="AO15" s="378"/>
      <c r="AP15" s="377"/>
      <c r="AQ15" s="378"/>
      <c r="AR15" s="377"/>
      <c r="AS15" s="378"/>
      <c r="AT15" s="377"/>
      <c r="AU15" s="378"/>
      <c r="AV15" s="377"/>
      <c r="AW15" s="381"/>
      <c r="AX15" s="404"/>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6"/>
    </row>
    <row r="16" spans="1:79" ht="20.100000000000001" customHeight="1" thickTop="1" x14ac:dyDescent="0.15">
      <c r="C16" s="8"/>
    </row>
    <row r="17" spans="3:81" ht="18.75" customHeight="1" x14ac:dyDescent="0.15">
      <c r="C17" s="8"/>
      <c r="F17" s="353" t="s">
        <v>164</v>
      </c>
      <c r="G17" s="354"/>
      <c r="H17" s="354"/>
      <c r="I17" s="354"/>
      <c r="J17" s="354"/>
      <c r="K17" s="354"/>
      <c r="L17" s="354"/>
      <c r="M17" s="354"/>
      <c r="N17" s="354"/>
      <c r="O17" s="354"/>
      <c r="P17" s="354"/>
      <c r="Q17" s="354"/>
      <c r="R17" s="354"/>
      <c r="S17" s="354"/>
      <c r="T17" s="354"/>
      <c r="U17" s="354"/>
      <c r="V17" s="354"/>
      <c r="W17" s="354"/>
      <c r="X17" s="354"/>
      <c r="Y17" s="354"/>
      <c r="Z17" s="354"/>
      <c r="AA17" s="355"/>
      <c r="AB17" s="12"/>
      <c r="AC17" s="12"/>
      <c r="AD17" s="353" t="s">
        <v>163</v>
      </c>
      <c r="AE17" s="354"/>
      <c r="AF17" s="354"/>
      <c r="AG17" s="354"/>
      <c r="AH17" s="354"/>
      <c r="AI17" s="354"/>
      <c r="AJ17" s="354"/>
      <c r="AK17" s="354"/>
      <c r="AL17" s="354"/>
      <c r="AM17" s="354"/>
      <c r="AN17" s="354"/>
      <c r="AO17" s="354"/>
      <c r="AP17" s="354"/>
      <c r="AQ17" s="354"/>
      <c r="AR17" s="354"/>
      <c r="AS17" s="354"/>
      <c r="AT17" s="354"/>
      <c r="AU17" s="354"/>
      <c r="AV17" s="354"/>
      <c r="AW17" s="354"/>
      <c r="AX17" s="354"/>
      <c r="AY17" s="355"/>
      <c r="AZ17" s="12"/>
      <c r="BA17" s="12"/>
      <c r="BB17" s="353" t="s">
        <v>162</v>
      </c>
      <c r="BC17" s="354"/>
      <c r="BD17" s="354"/>
      <c r="BE17" s="354"/>
      <c r="BF17" s="354"/>
      <c r="BG17" s="354"/>
      <c r="BH17" s="354"/>
      <c r="BI17" s="354"/>
      <c r="BJ17" s="354"/>
      <c r="BK17" s="354"/>
      <c r="BL17" s="354"/>
      <c r="BM17" s="354"/>
      <c r="BN17" s="354"/>
      <c r="BO17" s="354"/>
      <c r="BP17" s="354"/>
      <c r="BQ17" s="354"/>
      <c r="BR17" s="354"/>
      <c r="BS17" s="354"/>
      <c r="BT17" s="354"/>
      <c r="BU17" s="354"/>
      <c r="BV17" s="355"/>
      <c r="BW17" s="12"/>
      <c r="BX17" s="12"/>
      <c r="BY17" s="12"/>
      <c r="BZ17" s="12"/>
    </row>
    <row r="18" spans="3:81" ht="18.75" customHeight="1" thickBot="1" x14ac:dyDescent="0.2">
      <c r="C18" s="62"/>
      <c r="F18" s="413"/>
      <c r="G18" s="352"/>
      <c r="H18" s="352"/>
      <c r="I18" s="352"/>
      <c r="J18" s="352"/>
      <c r="K18" s="352"/>
      <c r="L18" s="352"/>
      <c r="M18" s="352"/>
      <c r="N18" s="352"/>
      <c r="O18" s="352"/>
      <c r="P18" s="352"/>
      <c r="Q18" s="352"/>
      <c r="R18" s="352"/>
      <c r="S18" s="352"/>
      <c r="T18" s="352"/>
      <c r="U18" s="352"/>
      <c r="V18" s="352"/>
      <c r="W18" s="352"/>
      <c r="X18" s="352"/>
      <c r="Y18" s="352"/>
      <c r="Z18" s="352"/>
      <c r="AA18" s="414"/>
      <c r="AB18" s="12"/>
      <c r="AC18" s="12"/>
      <c r="AD18" s="413"/>
      <c r="AE18" s="352"/>
      <c r="AF18" s="352"/>
      <c r="AG18" s="352"/>
      <c r="AH18" s="352"/>
      <c r="AI18" s="352"/>
      <c r="AJ18" s="352"/>
      <c r="AK18" s="352"/>
      <c r="AL18" s="352"/>
      <c r="AM18" s="352"/>
      <c r="AN18" s="352"/>
      <c r="AO18" s="352"/>
      <c r="AP18" s="352"/>
      <c r="AQ18" s="352"/>
      <c r="AR18" s="352"/>
      <c r="AS18" s="352"/>
      <c r="AT18" s="352"/>
      <c r="AU18" s="352"/>
      <c r="AV18" s="352"/>
      <c r="AW18" s="352"/>
      <c r="AX18" s="352"/>
      <c r="AY18" s="414"/>
      <c r="AZ18" s="12"/>
      <c r="BA18" s="12"/>
      <c r="BB18" s="356"/>
      <c r="BC18" s="351"/>
      <c r="BD18" s="351"/>
      <c r="BE18" s="351"/>
      <c r="BF18" s="351"/>
      <c r="BG18" s="351"/>
      <c r="BH18" s="351"/>
      <c r="BI18" s="351"/>
      <c r="BJ18" s="351"/>
      <c r="BK18" s="351"/>
      <c r="BL18" s="351"/>
      <c r="BM18" s="351"/>
      <c r="BN18" s="351"/>
      <c r="BO18" s="351"/>
      <c r="BP18" s="351"/>
      <c r="BQ18" s="351"/>
      <c r="BR18" s="351"/>
      <c r="BS18" s="351"/>
      <c r="BT18" s="351"/>
      <c r="BU18" s="351"/>
      <c r="BV18" s="357"/>
      <c r="BW18" s="12"/>
      <c r="BX18" s="12"/>
      <c r="BY18" s="12"/>
      <c r="BZ18" s="12"/>
    </row>
    <row r="19" spans="3:81" ht="11.25" customHeight="1" thickTop="1" x14ac:dyDescent="0.15">
      <c r="C19" s="62"/>
      <c r="F19" s="107"/>
      <c r="G19" s="105"/>
      <c r="H19" s="105"/>
      <c r="I19" s="105"/>
      <c r="J19" s="105"/>
      <c r="K19" s="105"/>
      <c r="L19" s="105"/>
      <c r="M19" s="105"/>
      <c r="N19" s="105"/>
      <c r="O19" s="105"/>
      <c r="P19" s="105"/>
      <c r="Q19" s="105"/>
      <c r="R19" s="105"/>
      <c r="S19" s="105"/>
      <c r="T19" s="105"/>
      <c r="U19" s="105"/>
      <c r="V19" s="105"/>
      <c r="W19" s="105"/>
      <c r="X19" s="105"/>
      <c r="Y19" s="105"/>
      <c r="Z19" s="105"/>
      <c r="AA19" s="106"/>
      <c r="AB19" s="12"/>
      <c r="AC19" s="12"/>
      <c r="AD19" s="84"/>
      <c r="AE19" s="83"/>
      <c r="AF19" s="83"/>
      <c r="AG19" s="83"/>
      <c r="AH19" s="83"/>
      <c r="AI19" s="83"/>
      <c r="AJ19" s="83"/>
      <c r="AK19" s="83"/>
      <c r="AL19" s="83"/>
      <c r="AM19" s="83"/>
      <c r="AN19" s="83"/>
      <c r="AO19" s="83"/>
      <c r="AP19" s="83"/>
      <c r="AQ19" s="83"/>
      <c r="AR19" s="83"/>
      <c r="AS19" s="83"/>
      <c r="AT19" s="83"/>
      <c r="AU19" s="83"/>
      <c r="AV19" s="83"/>
      <c r="AW19" s="83"/>
      <c r="AX19" s="83"/>
      <c r="AY19" s="82"/>
      <c r="BB19" s="84"/>
      <c r="BC19" s="83"/>
      <c r="BD19" s="83"/>
      <c r="BE19" s="83"/>
      <c r="BF19" s="83"/>
      <c r="BG19" s="105"/>
      <c r="BH19" s="83"/>
      <c r="BI19" s="105"/>
      <c r="BJ19" s="350" t="s">
        <v>50</v>
      </c>
      <c r="BK19" s="105"/>
      <c r="BL19" s="83"/>
      <c r="BM19" s="105"/>
      <c r="BN19" s="105"/>
      <c r="BO19" s="350" t="s">
        <v>161</v>
      </c>
      <c r="BP19" s="105"/>
      <c r="BQ19" s="105"/>
      <c r="BR19" s="83"/>
      <c r="BS19" s="104"/>
      <c r="BT19" s="350" t="s">
        <v>160</v>
      </c>
      <c r="BU19" s="83"/>
      <c r="BV19" s="82"/>
    </row>
    <row r="20" spans="3:81" ht="15" customHeight="1" x14ac:dyDescent="0.15">
      <c r="C20" s="62"/>
      <c r="F20" s="103"/>
      <c r="G20" s="12"/>
      <c r="H20" s="12" t="s">
        <v>159</v>
      </c>
      <c r="I20" s="12"/>
      <c r="J20" s="12"/>
      <c r="K20" s="12"/>
      <c r="L20" s="12"/>
      <c r="M20" s="12"/>
      <c r="N20" s="12"/>
      <c r="O20" s="12"/>
      <c r="P20" s="12"/>
      <c r="Q20" s="12"/>
      <c r="R20" s="12"/>
      <c r="S20" s="12"/>
      <c r="T20" s="12"/>
      <c r="U20" s="12"/>
      <c r="V20" s="12"/>
      <c r="W20" s="12"/>
      <c r="X20" s="12"/>
      <c r="Y20" s="12"/>
      <c r="Z20" s="12"/>
      <c r="AA20" s="102"/>
      <c r="AB20" s="12"/>
      <c r="AC20" s="12"/>
      <c r="AD20" s="96"/>
      <c r="AE20" s="44"/>
      <c r="AF20" s="12" t="s">
        <v>159</v>
      </c>
      <c r="AY20" s="95"/>
      <c r="BB20" s="96"/>
      <c r="BF20" s="12"/>
      <c r="BG20" s="10"/>
      <c r="BH20" s="10"/>
      <c r="BI20" s="10"/>
      <c r="BJ20" s="351"/>
      <c r="BK20" s="10"/>
      <c r="BL20" s="12"/>
      <c r="BM20" s="10"/>
      <c r="BN20" s="10"/>
      <c r="BO20" s="351"/>
      <c r="BP20" s="10"/>
      <c r="BQ20" s="10"/>
      <c r="BR20" s="12"/>
      <c r="BS20" s="10"/>
      <c r="BT20" s="351"/>
      <c r="BV20" s="95"/>
    </row>
    <row r="21" spans="3:81" ht="11.25" customHeight="1" x14ac:dyDescent="0.15">
      <c r="C21" s="62"/>
      <c r="F21" s="103"/>
      <c r="G21" s="12"/>
      <c r="H21" s="12"/>
      <c r="I21" s="12"/>
      <c r="J21" s="12"/>
      <c r="K21" s="12"/>
      <c r="L21" s="12"/>
      <c r="M21" s="12"/>
      <c r="N21" s="12"/>
      <c r="O21" s="12"/>
      <c r="P21" s="12"/>
      <c r="Q21" s="12"/>
      <c r="R21" s="12"/>
      <c r="S21" s="12"/>
      <c r="T21" s="12"/>
      <c r="U21" s="12"/>
      <c r="V21" s="12"/>
      <c r="W21" s="12"/>
      <c r="X21" s="12"/>
      <c r="Y21" s="12"/>
      <c r="Z21" s="12"/>
      <c r="AA21" s="102"/>
      <c r="AB21" s="12"/>
      <c r="AC21" s="12"/>
      <c r="AD21" s="96"/>
      <c r="AY21" s="95"/>
      <c r="BB21" s="94"/>
      <c r="BC21" s="32"/>
      <c r="BD21" s="32"/>
      <c r="BE21" s="32"/>
      <c r="BF21" s="12"/>
      <c r="BG21" s="10"/>
      <c r="BH21" s="10"/>
      <c r="BI21" s="10"/>
      <c r="BJ21" s="351"/>
      <c r="BK21" s="10"/>
      <c r="BL21" s="12"/>
      <c r="BM21" s="10"/>
      <c r="BN21" s="10"/>
      <c r="BO21" s="351"/>
      <c r="BP21" s="10"/>
      <c r="BQ21" s="10"/>
      <c r="BR21" s="12"/>
      <c r="BS21" s="10"/>
      <c r="BT21" s="351"/>
      <c r="BU21" s="32"/>
      <c r="BV21" s="92"/>
    </row>
    <row r="22" spans="3:81" ht="20.25" customHeight="1" thickBot="1" x14ac:dyDescent="0.2">
      <c r="C22" s="62"/>
      <c r="F22" s="103"/>
      <c r="G22" s="12"/>
      <c r="H22" s="12"/>
      <c r="I22" s="12"/>
      <c r="J22" s="12"/>
      <c r="K22" s="12"/>
      <c r="L22" s="12"/>
      <c r="M22" s="12"/>
      <c r="N22" s="12"/>
      <c r="O22" s="12"/>
      <c r="P22" s="12"/>
      <c r="Q22" s="12"/>
      <c r="R22" s="12"/>
      <c r="S22" s="12"/>
      <c r="T22" s="12"/>
      <c r="U22" s="12"/>
      <c r="V22" s="12"/>
      <c r="W22" s="12"/>
      <c r="X22" s="12"/>
      <c r="Y22" s="12"/>
      <c r="Z22" s="12"/>
      <c r="AA22" s="102"/>
      <c r="AB22" s="12"/>
      <c r="AC22" s="12"/>
      <c r="AD22" s="96"/>
      <c r="AF22" s="11" t="s">
        <v>158</v>
      </c>
      <c r="AY22" s="95"/>
      <c r="BB22" s="81"/>
      <c r="BC22" s="80"/>
      <c r="BD22" s="80"/>
      <c r="BE22" s="80"/>
      <c r="BF22" s="101"/>
      <c r="BG22" s="100"/>
      <c r="BH22" s="100"/>
      <c r="BI22" s="100"/>
      <c r="BJ22" s="352"/>
      <c r="BK22" s="100"/>
      <c r="BL22" s="101"/>
      <c r="BM22" s="100"/>
      <c r="BN22" s="100"/>
      <c r="BO22" s="352"/>
      <c r="BP22" s="100"/>
      <c r="BQ22" s="100"/>
      <c r="BR22" s="101"/>
      <c r="BS22" s="100"/>
      <c r="BT22" s="352"/>
      <c r="BU22" s="80"/>
      <c r="BV22" s="79"/>
    </row>
    <row r="23" spans="3:81" ht="15" customHeight="1" thickTop="1" x14ac:dyDescent="0.15">
      <c r="C23" s="62"/>
      <c r="F23" s="94"/>
      <c r="G23" s="11"/>
      <c r="H23" s="11"/>
      <c r="I23" s="12" t="s">
        <v>157</v>
      </c>
      <c r="J23" s="32"/>
      <c r="K23" s="32"/>
      <c r="L23" s="32"/>
      <c r="M23" s="32"/>
      <c r="N23" s="32"/>
      <c r="O23" s="32"/>
      <c r="P23" s="32"/>
      <c r="Q23" s="32"/>
      <c r="R23" s="32"/>
      <c r="S23" s="32"/>
      <c r="T23" s="32"/>
      <c r="U23" s="32"/>
      <c r="V23" s="32"/>
      <c r="W23" s="32"/>
      <c r="X23" s="32"/>
      <c r="Y23" s="32"/>
      <c r="Z23" s="32"/>
      <c r="AA23" s="92"/>
      <c r="AB23" s="32"/>
      <c r="AC23" s="32"/>
      <c r="AD23" s="94"/>
      <c r="AE23" s="32"/>
      <c r="AF23" s="32"/>
      <c r="AG23" s="32"/>
      <c r="AH23" s="32"/>
      <c r="AI23" s="32"/>
      <c r="AJ23" s="32"/>
      <c r="AK23" s="32"/>
      <c r="AL23" s="32"/>
      <c r="AM23" s="32"/>
      <c r="AN23" s="32"/>
      <c r="AO23" s="32"/>
      <c r="AP23" s="32"/>
      <c r="AQ23" s="32"/>
      <c r="AR23" s="32"/>
      <c r="AS23" s="32"/>
      <c r="AT23" s="32"/>
      <c r="AU23" s="32"/>
      <c r="AV23" s="32"/>
      <c r="AW23" s="32"/>
      <c r="AX23" s="32"/>
      <c r="AY23" s="92"/>
      <c r="AZ23" s="32"/>
      <c r="BA23" s="32"/>
      <c r="BB23" s="98"/>
      <c r="BC23" s="98"/>
      <c r="BD23" s="98"/>
      <c r="BE23" s="98"/>
      <c r="BF23" s="98"/>
      <c r="BG23" s="98"/>
      <c r="BH23" s="98"/>
      <c r="BI23" s="98"/>
      <c r="BJ23" s="97"/>
      <c r="BK23" s="97"/>
      <c r="BL23" s="97"/>
      <c r="BM23" s="98"/>
      <c r="BN23" s="98"/>
      <c r="BO23" s="98"/>
      <c r="BP23" s="97"/>
      <c r="BQ23" s="99"/>
      <c r="BR23" s="98"/>
      <c r="BS23" s="97"/>
      <c r="BT23" s="97"/>
      <c r="BU23" s="97"/>
      <c r="BV23" s="97"/>
      <c r="BW23" s="32"/>
      <c r="BX23" s="32"/>
      <c r="BY23" s="93"/>
      <c r="BZ23" s="93"/>
      <c r="CA23" s="18"/>
      <c r="CB23" s="18"/>
      <c r="CC23" s="18"/>
    </row>
    <row r="24" spans="3:81" ht="15" customHeight="1" x14ac:dyDescent="0.15">
      <c r="C24" s="62"/>
      <c r="F24" s="94"/>
      <c r="G24" s="17"/>
      <c r="H24" s="32"/>
      <c r="I24" s="32"/>
      <c r="J24" s="32"/>
      <c r="K24" s="32"/>
      <c r="L24" s="32"/>
      <c r="M24" s="32"/>
      <c r="N24" s="32"/>
      <c r="O24" s="32"/>
      <c r="P24" s="32"/>
      <c r="Q24" s="32"/>
      <c r="R24" s="32"/>
      <c r="S24" s="32"/>
      <c r="T24" s="32"/>
      <c r="U24" s="32"/>
      <c r="V24" s="32"/>
      <c r="W24" s="32"/>
      <c r="X24" s="32"/>
      <c r="Y24" s="32"/>
      <c r="Z24" s="32"/>
      <c r="AA24" s="92"/>
      <c r="AB24" s="32"/>
      <c r="AC24" s="32"/>
      <c r="AD24" s="94"/>
      <c r="AE24" s="32"/>
      <c r="AF24" s="11" t="s">
        <v>156</v>
      </c>
      <c r="AG24" s="32"/>
      <c r="AH24" s="32"/>
      <c r="AI24" s="32"/>
      <c r="AJ24" s="32"/>
      <c r="AK24" s="32"/>
      <c r="AL24" s="32"/>
      <c r="AM24" s="32"/>
      <c r="AN24" s="32"/>
      <c r="AO24" s="32"/>
      <c r="AP24" s="32"/>
      <c r="AQ24" s="32"/>
      <c r="AR24" s="32"/>
      <c r="AS24" s="32"/>
      <c r="AT24" s="32"/>
      <c r="AU24" s="32"/>
      <c r="AV24" s="32"/>
      <c r="AW24" s="32"/>
      <c r="AX24" s="32"/>
      <c r="AY24" s="92"/>
      <c r="AZ24" s="32"/>
      <c r="BA24" s="32"/>
      <c r="BB24" s="353" t="s">
        <v>155</v>
      </c>
      <c r="BC24" s="354"/>
      <c r="BD24" s="354"/>
      <c r="BE24" s="354"/>
      <c r="BF24" s="354"/>
      <c r="BG24" s="354"/>
      <c r="BH24" s="354"/>
      <c r="BI24" s="354"/>
      <c r="BJ24" s="354"/>
      <c r="BK24" s="354"/>
      <c r="BL24" s="354"/>
      <c r="BM24" s="354"/>
      <c r="BN24" s="354"/>
      <c r="BO24" s="354"/>
      <c r="BP24" s="354"/>
      <c r="BQ24" s="354"/>
      <c r="BR24" s="354"/>
      <c r="BS24" s="354"/>
      <c r="BT24" s="354"/>
      <c r="BU24" s="354"/>
      <c r="BV24" s="355"/>
      <c r="BW24" s="32"/>
      <c r="BX24" s="32"/>
      <c r="BY24" s="93"/>
      <c r="BZ24" s="32"/>
      <c r="CA24" s="18"/>
      <c r="CB24" s="18"/>
      <c r="CC24" s="18"/>
    </row>
    <row r="25" spans="3:81" ht="15" customHeight="1" thickBot="1" x14ac:dyDescent="0.2">
      <c r="C25" s="62"/>
      <c r="F25" s="94"/>
      <c r="G25" s="17"/>
      <c r="H25" s="32"/>
      <c r="I25" s="32"/>
      <c r="J25" s="32"/>
      <c r="K25" s="32"/>
      <c r="L25" s="32"/>
      <c r="M25" s="32"/>
      <c r="N25" s="32"/>
      <c r="O25" s="32"/>
      <c r="P25" s="32"/>
      <c r="Q25" s="32"/>
      <c r="R25" s="32"/>
      <c r="S25" s="32"/>
      <c r="T25" s="32"/>
      <c r="U25" s="32"/>
      <c r="V25" s="32"/>
      <c r="W25" s="32"/>
      <c r="X25" s="32"/>
      <c r="Y25" s="32"/>
      <c r="Z25" s="32"/>
      <c r="AA25" s="92"/>
      <c r="AB25" s="32"/>
      <c r="AC25" s="32"/>
      <c r="AD25" s="94"/>
      <c r="AE25" s="32"/>
      <c r="AF25" s="32"/>
      <c r="AG25" s="32"/>
      <c r="AH25" s="32"/>
      <c r="AI25" s="32"/>
      <c r="AJ25" s="32"/>
      <c r="AK25" s="32"/>
      <c r="AL25" s="32"/>
      <c r="AM25" s="32"/>
      <c r="AN25" s="32"/>
      <c r="AO25" s="32"/>
      <c r="AP25" s="32"/>
      <c r="AQ25" s="32"/>
      <c r="AR25" s="32"/>
      <c r="AS25" s="32"/>
      <c r="AT25" s="32"/>
      <c r="AU25" s="32"/>
      <c r="AV25" s="32"/>
      <c r="AW25" s="32"/>
      <c r="AX25" s="32"/>
      <c r="AY25" s="92"/>
      <c r="AZ25" s="32"/>
      <c r="BA25" s="32"/>
      <c r="BB25" s="356"/>
      <c r="BC25" s="351"/>
      <c r="BD25" s="351"/>
      <c r="BE25" s="351"/>
      <c r="BF25" s="351"/>
      <c r="BG25" s="351"/>
      <c r="BH25" s="351"/>
      <c r="BI25" s="351"/>
      <c r="BJ25" s="351"/>
      <c r="BK25" s="351"/>
      <c r="BL25" s="351"/>
      <c r="BM25" s="351"/>
      <c r="BN25" s="351"/>
      <c r="BO25" s="351"/>
      <c r="BP25" s="351"/>
      <c r="BQ25" s="351"/>
      <c r="BR25" s="351"/>
      <c r="BS25" s="351"/>
      <c r="BT25" s="351"/>
      <c r="BU25" s="351"/>
      <c r="BV25" s="357"/>
      <c r="BW25" s="32"/>
      <c r="BX25" s="32"/>
      <c r="BY25" s="32"/>
      <c r="BZ25" s="32"/>
      <c r="CA25" s="18"/>
      <c r="CB25" s="18"/>
      <c r="CC25" s="18"/>
    </row>
    <row r="26" spans="3:81" ht="23.25" customHeight="1" thickTop="1" x14ac:dyDescent="0.15">
      <c r="C26" s="62"/>
      <c r="F26" s="96"/>
      <c r="G26" s="11"/>
      <c r="H26" s="11"/>
      <c r="I26" s="11" t="s">
        <v>154</v>
      </c>
      <c r="L26" s="32"/>
      <c r="M26" s="32"/>
      <c r="N26" s="32"/>
      <c r="O26" s="32"/>
      <c r="P26" s="32"/>
      <c r="Q26" s="32"/>
      <c r="R26" s="32"/>
      <c r="S26" s="32"/>
      <c r="T26" s="32"/>
      <c r="U26" s="32"/>
      <c r="V26" s="32"/>
      <c r="W26" s="32"/>
      <c r="X26" s="32"/>
      <c r="Y26" s="32"/>
      <c r="Z26" s="32"/>
      <c r="AA26" s="92"/>
      <c r="AB26" s="32"/>
      <c r="AC26" s="32"/>
      <c r="AD26" s="94"/>
      <c r="AE26" s="32"/>
      <c r="AF26" s="11" t="s">
        <v>153</v>
      </c>
      <c r="AG26" s="32"/>
      <c r="AH26" s="32"/>
      <c r="AI26" s="32"/>
      <c r="AJ26" s="32"/>
      <c r="AK26" s="32"/>
      <c r="AL26" s="32"/>
      <c r="AM26" s="32"/>
      <c r="AN26" s="32"/>
      <c r="AO26" s="32"/>
      <c r="AP26" s="32"/>
      <c r="AQ26" s="32"/>
      <c r="AR26" s="32"/>
      <c r="AS26" s="32"/>
      <c r="AT26" s="32"/>
      <c r="AU26" s="32"/>
      <c r="AV26" s="32"/>
      <c r="AW26" s="32"/>
      <c r="AX26" s="32"/>
      <c r="AY26" s="92"/>
      <c r="AZ26" s="32"/>
      <c r="BA26" s="32"/>
      <c r="BB26" s="382"/>
      <c r="BC26" s="411"/>
      <c r="BD26" s="411"/>
      <c r="BE26" s="411"/>
      <c r="BF26" s="411"/>
      <c r="BG26" s="411"/>
      <c r="BH26" s="411"/>
      <c r="BI26" s="411"/>
      <c r="BJ26" s="411"/>
      <c r="BK26" s="411"/>
      <c r="BL26" s="411"/>
      <c r="BM26" s="411"/>
      <c r="BN26" s="411"/>
      <c r="BO26" s="411"/>
      <c r="BP26" s="411"/>
      <c r="BQ26" s="411"/>
      <c r="BR26" s="411"/>
      <c r="BS26" s="411"/>
      <c r="BT26" s="411"/>
      <c r="BU26" s="411"/>
      <c r="BV26" s="379"/>
      <c r="BW26" s="32"/>
      <c r="BX26" s="32"/>
      <c r="BY26" s="32"/>
      <c r="BZ26" s="32"/>
    </row>
    <row r="27" spans="3:81" ht="15" customHeight="1" x14ac:dyDescent="0.15">
      <c r="C27" s="62"/>
      <c r="F27" s="96"/>
      <c r="G27" s="11"/>
      <c r="H27" s="11"/>
      <c r="I27" s="18"/>
      <c r="L27" s="32"/>
      <c r="M27" s="32"/>
      <c r="N27" s="32"/>
      <c r="O27" s="32"/>
      <c r="P27" s="32"/>
      <c r="Q27" s="32"/>
      <c r="R27" s="32"/>
      <c r="S27" s="32"/>
      <c r="T27" s="32"/>
      <c r="U27" s="32"/>
      <c r="V27" s="32"/>
      <c r="W27" s="32"/>
      <c r="X27" s="32"/>
      <c r="Y27" s="32"/>
      <c r="Z27" s="32"/>
      <c r="AA27" s="92"/>
      <c r="AB27" s="32"/>
      <c r="AC27" s="32"/>
      <c r="AD27" s="94"/>
      <c r="AE27" s="32"/>
      <c r="AF27" s="32"/>
      <c r="AG27" s="32"/>
      <c r="AH27" s="32"/>
      <c r="AI27" s="32"/>
      <c r="AJ27" s="32"/>
      <c r="AK27" s="32"/>
      <c r="AL27" s="32"/>
      <c r="AM27" s="32"/>
      <c r="AN27" s="32"/>
      <c r="AO27" s="32"/>
      <c r="AP27" s="32"/>
      <c r="AQ27" s="32"/>
      <c r="AR27" s="32"/>
      <c r="AS27" s="32"/>
      <c r="AT27" s="32"/>
      <c r="AU27" s="32"/>
      <c r="AV27" s="32"/>
      <c r="AW27" s="32"/>
      <c r="AX27" s="32"/>
      <c r="AY27" s="92"/>
      <c r="AZ27" s="32"/>
      <c r="BA27" s="32"/>
      <c r="BB27" s="383"/>
      <c r="BC27" s="285"/>
      <c r="BD27" s="285"/>
      <c r="BE27" s="285"/>
      <c r="BF27" s="285"/>
      <c r="BG27" s="285"/>
      <c r="BH27" s="285"/>
      <c r="BI27" s="285"/>
      <c r="BJ27" s="285"/>
      <c r="BK27" s="285"/>
      <c r="BL27" s="285"/>
      <c r="BM27" s="285"/>
      <c r="BN27" s="285"/>
      <c r="BO27" s="285"/>
      <c r="BP27" s="285"/>
      <c r="BQ27" s="285"/>
      <c r="BR27" s="285"/>
      <c r="BS27" s="285"/>
      <c r="BT27" s="285"/>
      <c r="BU27" s="285"/>
      <c r="BV27" s="380"/>
      <c r="BW27" s="32"/>
      <c r="BX27" s="32"/>
      <c r="BY27" s="32"/>
      <c r="BZ27" s="32"/>
    </row>
    <row r="28" spans="3:81" ht="15" customHeight="1" x14ac:dyDescent="0.15">
      <c r="C28" s="62"/>
      <c r="F28" s="96"/>
      <c r="AA28" s="95"/>
      <c r="AD28" s="96"/>
      <c r="AY28" s="95"/>
      <c r="AZ28" s="32"/>
      <c r="BA28" s="32"/>
      <c r="BB28" s="383"/>
      <c r="BC28" s="285"/>
      <c r="BD28" s="285"/>
      <c r="BE28" s="285"/>
      <c r="BF28" s="285"/>
      <c r="BG28" s="285"/>
      <c r="BH28" s="285"/>
      <c r="BI28" s="285"/>
      <c r="BJ28" s="285"/>
      <c r="BK28" s="285"/>
      <c r="BL28" s="285"/>
      <c r="BM28" s="285"/>
      <c r="BN28" s="285"/>
      <c r="BO28" s="285"/>
      <c r="BP28" s="285"/>
      <c r="BQ28" s="285"/>
      <c r="BR28" s="285"/>
      <c r="BS28" s="285"/>
      <c r="BT28" s="285"/>
      <c r="BU28" s="285"/>
      <c r="BV28" s="380"/>
      <c r="BW28" s="32"/>
      <c r="BX28" s="32"/>
      <c r="BY28" s="32"/>
      <c r="BZ28" s="32"/>
    </row>
    <row r="29" spans="3:81" ht="20.100000000000001" customHeight="1" thickBot="1" x14ac:dyDescent="0.2">
      <c r="C29" s="8"/>
      <c r="F29" s="81"/>
      <c r="G29" s="91"/>
      <c r="H29" s="80"/>
      <c r="I29" s="90"/>
      <c r="J29" s="80"/>
      <c r="K29" s="80"/>
      <c r="L29" s="88"/>
      <c r="M29" s="88"/>
      <c r="N29" s="88"/>
      <c r="O29" s="88"/>
      <c r="P29" s="88"/>
      <c r="Q29" s="88"/>
      <c r="R29" s="88"/>
      <c r="S29" s="88"/>
      <c r="T29" s="88"/>
      <c r="U29" s="88"/>
      <c r="V29" s="88"/>
      <c r="W29" s="88"/>
      <c r="X29" s="88"/>
      <c r="Y29" s="88"/>
      <c r="Z29" s="88"/>
      <c r="AA29" s="87"/>
      <c r="AB29" s="32"/>
      <c r="AC29" s="32"/>
      <c r="AD29" s="89"/>
      <c r="AE29" s="88"/>
      <c r="AF29" s="88"/>
      <c r="AG29" s="88"/>
      <c r="AH29" s="88"/>
      <c r="AI29" s="88"/>
      <c r="AJ29" s="88"/>
      <c r="AK29" s="88"/>
      <c r="AL29" s="88"/>
      <c r="AM29" s="88"/>
      <c r="AN29" s="88"/>
      <c r="AO29" s="88"/>
      <c r="AP29" s="88"/>
      <c r="AQ29" s="88"/>
      <c r="AR29" s="88"/>
      <c r="AS29" s="88"/>
      <c r="AT29" s="88"/>
      <c r="AU29" s="88"/>
      <c r="AV29" s="88"/>
      <c r="AW29" s="88"/>
      <c r="AX29" s="88"/>
      <c r="AY29" s="87"/>
      <c r="BB29" s="384"/>
      <c r="BC29" s="412"/>
      <c r="BD29" s="412"/>
      <c r="BE29" s="412"/>
      <c r="BF29" s="412"/>
      <c r="BG29" s="412"/>
      <c r="BH29" s="412"/>
      <c r="BI29" s="412"/>
      <c r="BJ29" s="412"/>
      <c r="BK29" s="412"/>
      <c r="BL29" s="412"/>
      <c r="BM29" s="412"/>
      <c r="BN29" s="412"/>
      <c r="BO29" s="412"/>
      <c r="BP29" s="412"/>
      <c r="BQ29" s="412"/>
      <c r="BR29" s="412"/>
      <c r="BS29" s="412"/>
      <c r="BT29" s="412"/>
      <c r="BU29" s="412"/>
      <c r="BV29" s="381"/>
    </row>
    <row r="30" spans="3:81" ht="20.100000000000001" customHeight="1" thickTop="1" x14ac:dyDescent="0.15">
      <c r="C30" s="8"/>
      <c r="F30" s="69"/>
      <c r="AC30" s="18"/>
      <c r="AE30" s="18"/>
    </row>
    <row r="31" spans="3:81" ht="39" customHeight="1" thickBot="1" x14ac:dyDescent="0.2">
      <c r="C31" s="8"/>
      <c r="F31" s="358" t="s">
        <v>152</v>
      </c>
      <c r="G31" s="359"/>
      <c r="H31" s="360"/>
      <c r="I31" s="367" t="s">
        <v>151</v>
      </c>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8"/>
      <c r="AO31" s="369" t="s">
        <v>150</v>
      </c>
      <c r="AP31" s="367"/>
      <c r="AQ31" s="367"/>
      <c r="AR31" s="367"/>
      <c r="AS31" s="367"/>
      <c r="AT31" s="367"/>
      <c r="AU31" s="367"/>
      <c r="AV31" s="367"/>
      <c r="AW31" s="367"/>
      <c r="AX31" s="367"/>
      <c r="AY31" s="367"/>
      <c r="AZ31" s="367"/>
      <c r="BA31" s="367"/>
      <c r="BB31" s="367"/>
      <c r="BC31" s="367"/>
      <c r="BD31" s="367"/>
      <c r="BE31" s="367"/>
      <c r="BF31" s="367"/>
      <c r="BG31" s="367"/>
      <c r="BH31" s="367"/>
      <c r="BI31" s="368"/>
      <c r="BJ31" s="9"/>
    </row>
    <row r="32" spans="3:81" ht="39" customHeight="1" thickTop="1" x14ac:dyDescent="0.15">
      <c r="C32" s="8"/>
      <c r="F32" s="361"/>
      <c r="G32" s="362"/>
      <c r="H32" s="363"/>
      <c r="I32" s="407" t="s">
        <v>241</v>
      </c>
      <c r="J32" s="408"/>
      <c r="K32" s="408"/>
      <c r="L32" s="408"/>
      <c r="M32" s="408"/>
      <c r="N32" s="408"/>
      <c r="O32" s="408"/>
      <c r="P32" s="408"/>
      <c r="Q32" s="408"/>
      <c r="R32" s="408"/>
      <c r="S32" s="408"/>
      <c r="T32" s="408"/>
      <c r="U32" s="408"/>
      <c r="V32" s="408"/>
      <c r="W32" s="408"/>
      <c r="X32" s="408"/>
      <c r="Y32" s="408"/>
      <c r="Z32" s="408"/>
      <c r="AA32" s="408"/>
      <c r="AB32" s="408"/>
      <c r="AC32" s="408"/>
      <c r="AD32" s="408"/>
      <c r="AE32" s="408"/>
      <c r="AF32" s="86"/>
      <c r="AG32" s="86" t="s">
        <v>149</v>
      </c>
      <c r="AH32" s="83"/>
      <c r="AI32" s="83"/>
      <c r="AJ32" s="83"/>
      <c r="AK32" s="83"/>
      <c r="AL32" s="83"/>
      <c r="AM32" s="83"/>
      <c r="AN32" s="82"/>
      <c r="AO32" s="407" t="s">
        <v>242</v>
      </c>
      <c r="AP32" s="408"/>
      <c r="AQ32" s="408"/>
      <c r="AR32" s="408"/>
      <c r="AS32" s="408"/>
      <c r="AT32" s="408"/>
      <c r="AU32" s="408"/>
      <c r="AV32" s="408"/>
      <c r="AW32" s="408"/>
      <c r="AX32" s="408"/>
      <c r="AY32" s="408"/>
      <c r="AZ32" s="408"/>
      <c r="BA32" s="408"/>
      <c r="BB32" s="408"/>
      <c r="BC32" s="408"/>
      <c r="BD32" s="408"/>
      <c r="BE32" s="408"/>
      <c r="BF32" s="408"/>
      <c r="BG32" s="83"/>
      <c r="BH32" s="86" t="s">
        <v>148</v>
      </c>
      <c r="BI32" s="82"/>
      <c r="BJ32" s="9"/>
    </row>
    <row r="33" spans="3:82" ht="39" customHeight="1" thickBot="1" x14ac:dyDescent="0.2">
      <c r="C33" s="8"/>
      <c r="F33" s="361"/>
      <c r="G33" s="362"/>
      <c r="H33" s="363"/>
      <c r="I33" s="409"/>
      <c r="J33" s="410"/>
      <c r="K33" s="410"/>
      <c r="L33" s="410"/>
      <c r="M33" s="410"/>
      <c r="N33" s="410"/>
      <c r="O33" s="410"/>
      <c r="P33" s="410"/>
      <c r="Q33" s="410"/>
      <c r="R33" s="410"/>
      <c r="S33" s="410"/>
      <c r="T33" s="410"/>
      <c r="U33" s="410"/>
      <c r="V33" s="410"/>
      <c r="W33" s="410"/>
      <c r="X33" s="410"/>
      <c r="Y33" s="410"/>
      <c r="Z33" s="410"/>
      <c r="AA33" s="410"/>
      <c r="AB33" s="410"/>
      <c r="AC33" s="410"/>
      <c r="AD33" s="410"/>
      <c r="AE33" s="410"/>
      <c r="AF33" s="85"/>
      <c r="AG33" s="85" t="s">
        <v>147</v>
      </c>
      <c r="AH33" s="80"/>
      <c r="AI33" s="80"/>
      <c r="AJ33" s="80"/>
      <c r="AK33" s="80"/>
      <c r="AL33" s="80"/>
      <c r="AM33" s="80"/>
      <c r="AN33" s="79"/>
      <c r="AO33" s="409"/>
      <c r="AP33" s="410"/>
      <c r="AQ33" s="410"/>
      <c r="AR33" s="410"/>
      <c r="AS33" s="410"/>
      <c r="AT33" s="410"/>
      <c r="AU33" s="410"/>
      <c r="AV33" s="410"/>
      <c r="AW33" s="410"/>
      <c r="AX33" s="410"/>
      <c r="AY33" s="410"/>
      <c r="AZ33" s="410"/>
      <c r="BA33" s="410"/>
      <c r="BB33" s="410"/>
      <c r="BC33" s="410"/>
      <c r="BD33" s="410"/>
      <c r="BE33" s="410"/>
      <c r="BF33" s="410"/>
      <c r="BG33" s="80"/>
      <c r="BH33" s="85" t="s">
        <v>97</v>
      </c>
      <c r="BI33" s="79"/>
      <c r="BJ33" s="9"/>
    </row>
    <row r="34" spans="3:82" ht="21" customHeight="1" thickTop="1" x14ac:dyDescent="0.15">
      <c r="C34" s="8"/>
      <c r="F34" s="361"/>
      <c r="G34" s="362"/>
      <c r="H34" s="363"/>
      <c r="I34" s="351" t="s">
        <v>146</v>
      </c>
      <c r="J34" s="351"/>
      <c r="K34" s="351"/>
      <c r="L34" s="351"/>
      <c r="M34" s="351"/>
      <c r="N34" s="351"/>
      <c r="O34" s="351"/>
      <c r="P34" s="351"/>
      <c r="Q34" s="351"/>
      <c r="R34" s="351"/>
      <c r="S34" s="351"/>
      <c r="T34" s="357"/>
      <c r="U34" s="356" t="s">
        <v>145</v>
      </c>
      <c r="V34" s="351"/>
      <c r="W34" s="351"/>
      <c r="X34" s="351"/>
      <c r="Y34" s="351"/>
      <c r="Z34" s="351"/>
      <c r="AA34" s="351"/>
      <c r="AB34" s="351"/>
      <c r="AC34" s="357"/>
      <c r="AD34" s="356" t="s">
        <v>144</v>
      </c>
      <c r="AE34" s="351"/>
      <c r="AF34" s="351"/>
      <c r="AG34" s="351"/>
      <c r="AH34" s="351"/>
      <c r="AI34" s="351"/>
      <c r="AJ34" s="351"/>
      <c r="AK34" s="351"/>
      <c r="AL34" s="351"/>
      <c r="AM34" s="351"/>
      <c r="AN34" s="357"/>
      <c r="AO34" s="356" t="s">
        <v>143</v>
      </c>
      <c r="AP34" s="351"/>
      <c r="AQ34" s="351"/>
      <c r="AR34" s="351"/>
      <c r="AS34" s="351"/>
      <c r="AT34" s="351"/>
      <c r="AU34" s="351"/>
      <c r="AV34" s="351"/>
      <c r="AW34" s="351"/>
      <c r="AX34" s="351"/>
      <c r="AY34" s="351"/>
      <c r="AZ34" s="351"/>
      <c r="BA34" s="351"/>
      <c r="BB34" s="351"/>
      <c r="BC34" s="351"/>
      <c r="BD34" s="351"/>
      <c r="BE34" s="351"/>
      <c r="BF34" s="351"/>
      <c r="BG34" s="351"/>
      <c r="BH34" s="351"/>
      <c r="BI34" s="357"/>
      <c r="BJ34" s="9"/>
    </row>
    <row r="35" spans="3:82" ht="21" customHeight="1" thickBot="1" x14ac:dyDescent="0.2">
      <c r="C35" s="8"/>
      <c r="F35" s="361"/>
      <c r="G35" s="362"/>
      <c r="H35" s="363"/>
      <c r="I35" s="352"/>
      <c r="J35" s="352"/>
      <c r="K35" s="352"/>
      <c r="L35" s="352"/>
      <c r="M35" s="352"/>
      <c r="N35" s="352"/>
      <c r="O35" s="352"/>
      <c r="P35" s="352"/>
      <c r="Q35" s="352"/>
      <c r="R35" s="352"/>
      <c r="S35" s="352"/>
      <c r="T35" s="414"/>
      <c r="U35" s="413"/>
      <c r="V35" s="352"/>
      <c r="W35" s="352"/>
      <c r="X35" s="352"/>
      <c r="Y35" s="352"/>
      <c r="Z35" s="352"/>
      <c r="AA35" s="352"/>
      <c r="AB35" s="352"/>
      <c r="AC35" s="414"/>
      <c r="AD35" s="356"/>
      <c r="AE35" s="351"/>
      <c r="AF35" s="351"/>
      <c r="AG35" s="351"/>
      <c r="AH35" s="351"/>
      <c r="AI35" s="351"/>
      <c r="AJ35" s="351"/>
      <c r="AK35" s="351"/>
      <c r="AL35" s="351"/>
      <c r="AM35" s="351"/>
      <c r="AN35" s="357"/>
      <c r="AO35" s="413"/>
      <c r="AP35" s="352"/>
      <c r="AQ35" s="352"/>
      <c r="AR35" s="352"/>
      <c r="AS35" s="352"/>
      <c r="AT35" s="352"/>
      <c r="AU35" s="352"/>
      <c r="AV35" s="352"/>
      <c r="AW35" s="352"/>
      <c r="AX35" s="352"/>
      <c r="AY35" s="352"/>
      <c r="AZ35" s="352"/>
      <c r="BA35" s="352"/>
      <c r="BB35" s="352"/>
      <c r="BC35" s="352"/>
      <c r="BD35" s="352"/>
      <c r="BE35" s="352"/>
      <c r="BF35" s="352"/>
      <c r="BG35" s="352"/>
      <c r="BH35" s="352"/>
      <c r="BI35" s="414"/>
    </row>
    <row r="36" spans="3:82" ht="43.5" customHeight="1" thickTop="1" x14ac:dyDescent="0.15">
      <c r="C36" s="8"/>
      <c r="F36" s="361"/>
      <c r="G36" s="362"/>
      <c r="H36" s="363"/>
      <c r="I36" s="393">
        <v>9</v>
      </c>
      <c r="J36" s="386"/>
      <c r="K36" s="387"/>
      <c r="L36" s="385">
        <v>9</v>
      </c>
      <c r="M36" s="386"/>
      <c r="N36" s="387"/>
      <c r="O36" s="385">
        <v>9</v>
      </c>
      <c r="P36" s="386"/>
      <c r="Q36" s="387"/>
      <c r="R36" s="385">
        <v>9</v>
      </c>
      <c r="S36" s="386"/>
      <c r="T36" s="391"/>
      <c r="U36" s="393">
        <v>9</v>
      </c>
      <c r="V36" s="386"/>
      <c r="W36" s="387"/>
      <c r="X36" s="385">
        <v>9</v>
      </c>
      <c r="Y36" s="386"/>
      <c r="Z36" s="387"/>
      <c r="AA36" s="385">
        <v>9</v>
      </c>
      <c r="AB36" s="386"/>
      <c r="AC36" s="391"/>
      <c r="AD36" s="415" t="s">
        <v>142</v>
      </c>
      <c r="AE36" s="350"/>
      <c r="AF36" s="350"/>
      <c r="AG36" s="350"/>
      <c r="AH36" s="350"/>
      <c r="AI36" s="350"/>
      <c r="AJ36" s="350"/>
      <c r="AK36" s="350"/>
      <c r="AL36" s="350"/>
      <c r="AM36" s="350"/>
      <c r="AN36" s="416"/>
      <c r="AO36" s="393">
        <v>9</v>
      </c>
      <c r="AP36" s="386"/>
      <c r="AQ36" s="387"/>
      <c r="AR36" s="385">
        <v>9</v>
      </c>
      <c r="AS36" s="386"/>
      <c r="AT36" s="387"/>
      <c r="AU36" s="385">
        <v>9</v>
      </c>
      <c r="AV36" s="386"/>
      <c r="AW36" s="387"/>
      <c r="AX36" s="385">
        <v>9</v>
      </c>
      <c r="AY36" s="386"/>
      <c r="AZ36" s="387"/>
      <c r="BA36" s="385">
        <v>9</v>
      </c>
      <c r="BB36" s="386"/>
      <c r="BC36" s="387"/>
      <c r="BD36" s="385">
        <v>9</v>
      </c>
      <c r="BE36" s="386"/>
      <c r="BF36" s="387"/>
      <c r="BG36" s="385">
        <v>9</v>
      </c>
      <c r="BH36" s="386"/>
      <c r="BI36" s="391"/>
    </row>
    <row r="37" spans="3:82" ht="43.5" customHeight="1" thickBot="1" x14ac:dyDescent="0.2">
      <c r="C37" s="8"/>
      <c r="F37" s="364"/>
      <c r="G37" s="365"/>
      <c r="H37" s="366"/>
      <c r="I37" s="394"/>
      <c r="J37" s="389"/>
      <c r="K37" s="390"/>
      <c r="L37" s="388"/>
      <c r="M37" s="389"/>
      <c r="N37" s="390"/>
      <c r="O37" s="388"/>
      <c r="P37" s="389"/>
      <c r="Q37" s="390"/>
      <c r="R37" s="388"/>
      <c r="S37" s="389"/>
      <c r="T37" s="392"/>
      <c r="U37" s="394"/>
      <c r="V37" s="389"/>
      <c r="W37" s="390"/>
      <c r="X37" s="388"/>
      <c r="Y37" s="389"/>
      <c r="Z37" s="390"/>
      <c r="AA37" s="388"/>
      <c r="AB37" s="389"/>
      <c r="AC37" s="392"/>
      <c r="AD37" s="417"/>
      <c r="AE37" s="352"/>
      <c r="AF37" s="352"/>
      <c r="AG37" s="352"/>
      <c r="AH37" s="352"/>
      <c r="AI37" s="352"/>
      <c r="AJ37" s="352"/>
      <c r="AK37" s="352"/>
      <c r="AL37" s="352"/>
      <c r="AM37" s="352"/>
      <c r="AN37" s="418"/>
      <c r="AO37" s="394"/>
      <c r="AP37" s="389"/>
      <c r="AQ37" s="390"/>
      <c r="AR37" s="388"/>
      <c r="AS37" s="389"/>
      <c r="AT37" s="390"/>
      <c r="AU37" s="388"/>
      <c r="AV37" s="389"/>
      <c r="AW37" s="390"/>
      <c r="AX37" s="388"/>
      <c r="AY37" s="389"/>
      <c r="AZ37" s="390"/>
      <c r="BA37" s="388"/>
      <c r="BB37" s="389"/>
      <c r="BC37" s="390"/>
      <c r="BD37" s="388"/>
      <c r="BE37" s="389"/>
      <c r="BF37" s="390"/>
      <c r="BG37" s="388"/>
      <c r="BH37" s="389"/>
      <c r="BI37" s="392"/>
    </row>
    <row r="38" spans="3:82" ht="5.25" customHeight="1" thickTop="1" x14ac:dyDescent="0.15">
      <c r="C38" s="8"/>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CD38" s="9"/>
    </row>
    <row r="39" spans="3:82" ht="24" x14ac:dyDescent="0.15">
      <c r="C39" s="8"/>
      <c r="F39" s="349" t="s">
        <v>141</v>
      </c>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row>
    <row r="40" spans="3:82" ht="20.100000000000001" customHeight="1" x14ac:dyDescent="0.15">
      <c r="C40" s="8"/>
      <c r="F40" s="78"/>
      <c r="AC40" s="18"/>
      <c r="AE40" s="18"/>
    </row>
    <row r="41" spans="3:82" s="10" customFormat="1" ht="37.5" customHeight="1" x14ac:dyDescent="0.15">
      <c r="C41" s="72"/>
      <c r="G41" s="11" t="s">
        <v>140</v>
      </c>
    </row>
    <row r="42" spans="3:82" s="10" customFormat="1" ht="30.75" customHeight="1" x14ac:dyDescent="0.15">
      <c r="C42" s="72"/>
      <c r="H42" s="11" t="s">
        <v>139</v>
      </c>
    </row>
    <row r="43" spans="3:82" s="10" customFormat="1" ht="30.75" customHeight="1" x14ac:dyDescent="0.15">
      <c r="C43" s="72"/>
      <c r="H43" s="11" t="s">
        <v>138</v>
      </c>
    </row>
    <row r="44" spans="3:82" s="10" customFormat="1" ht="30.75" customHeight="1" x14ac:dyDescent="0.15">
      <c r="C44" s="72"/>
      <c r="H44" s="11" t="s">
        <v>137</v>
      </c>
    </row>
    <row r="45" spans="3:82" s="10" customFormat="1" ht="30.75" customHeight="1" x14ac:dyDescent="0.15">
      <c r="C45" s="72"/>
      <c r="H45" s="11" t="s">
        <v>136</v>
      </c>
    </row>
    <row r="46" spans="3:82" s="10" customFormat="1" ht="30.75" customHeight="1" x14ac:dyDescent="0.15">
      <c r="C46" s="72"/>
      <c r="H46" s="77" t="s">
        <v>135</v>
      </c>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row>
    <row r="47" spans="3:82" s="10" customFormat="1" ht="30.75" customHeight="1" x14ac:dyDescent="0.15">
      <c r="C47" s="72"/>
      <c r="H47" s="73" t="s">
        <v>134</v>
      </c>
      <c r="I47" s="76"/>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row>
    <row r="48" spans="3:82" s="10" customFormat="1" ht="30.75" customHeight="1" x14ac:dyDescent="0.15">
      <c r="C48" s="72"/>
      <c r="H48" s="74" t="s">
        <v>133</v>
      </c>
    </row>
    <row r="49" spans="3:78" s="10" customFormat="1" ht="30.75" customHeight="1" x14ac:dyDescent="0.15">
      <c r="C49" s="72"/>
      <c r="H49" s="73" t="s">
        <v>132</v>
      </c>
    </row>
    <row r="50" spans="3:78" s="10" customFormat="1" ht="30.75" customHeight="1" x14ac:dyDescent="0.2">
      <c r="C50" s="72"/>
      <c r="H50" s="71" t="s">
        <v>131</v>
      </c>
      <c r="AU50" s="7"/>
    </row>
    <row r="51" spans="3:78" s="10" customFormat="1" ht="30.75" customHeight="1" x14ac:dyDescent="0.2">
      <c r="AU51" s="7"/>
    </row>
    <row r="52" spans="3:78" ht="18" customHeight="1" x14ac:dyDescent="0.15"/>
    <row r="53" spans="3:78" ht="31.5" customHeight="1" x14ac:dyDescent="0.15"/>
    <row r="54" spans="3:78" s="70" customFormat="1" ht="26.25" customHeight="1" x14ac:dyDescent="0.15">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row>
  </sheetData>
  <sheetProtection selectLockedCells="1"/>
  <mergeCells count="66">
    <mergeCell ref="I36:K37"/>
    <mergeCell ref="L36:N37"/>
    <mergeCell ref="AD34:AN35"/>
    <mergeCell ref="AO34:BI35"/>
    <mergeCell ref="AD36:AN37"/>
    <mergeCell ref="AR36:AT37"/>
    <mergeCell ref="AU36:AW37"/>
    <mergeCell ref="AX36:AZ37"/>
    <mergeCell ref="BA36:BC37"/>
    <mergeCell ref="BD36:BF37"/>
    <mergeCell ref="BG36:BI37"/>
    <mergeCell ref="BF12:BV12"/>
    <mergeCell ref="AX13:BV15"/>
    <mergeCell ref="I32:AE33"/>
    <mergeCell ref="AO32:BF33"/>
    <mergeCell ref="BB26:BV29"/>
    <mergeCell ref="AO31:BI31"/>
    <mergeCell ref="F17:AA18"/>
    <mergeCell ref="AD17:AY18"/>
    <mergeCell ref="AR12:AS15"/>
    <mergeCell ref="X12:Y15"/>
    <mergeCell ref="Z12:AA15"/>
    <mergeCell ref="F5:AR7"/>
    <mergeCell ref="AZ5:BG5"/>
    <mergeCell ref="BH5:BO5"/>
    <mergeCell ref="BP5:BW5"/>
    <mergeCell ref="AZ6:BG8"/>
    <mergeCell ref="BH6:BO8"/>
    <mergeCell ref="BP6:BW8"/>
    <mergeCell ref="BB17:BV18"/>
    <mergeCell ref="F11:W11"/>
    <mergeCell ref="X11:AI11"/>
    <mergeCell ref="AJ11:AW11"/>
    <mergeCell ref="AX11:BV11"/>
    <mergeCell ref="AL12:AM15"/>
    <mergeCell ref="AN12:AO15"/>
    <mergeCell ref="AP12:AQ15"/>
    <mergeCell ref="AT12:AU15"/>
    <mergeCell ref="AV12:AW15"/>
    <mergeCell ref="AB12:AC15"/>
    <mergeCell ref="AD12:AE15"/>
    <mergeCell ref="AF12:AG15"/>
    <mergeCell ref="AH12:AI15"/>
    <mergeCell ref="AJ12:AK15"/>
    <mergeCell ref="AX12:BE12"/>
    <mergeCell ref="F39:BP39"/>
    <mergeCell ref="E54:BZ54"/>
    <mergeCell ref="BJ19:BJ22"/>
    <mergeCell ref="BO19:BO22"/>
    <mergeCell ref="BT19:BT22"/>
    <mergeCell ref="BB24:BV25"/>
    <mergeCell ref="F31:H37"/>
    <mergeCell ref="I31:AN31"/>
    <mergeCell ref="O36:Q37"/>
    <mergeCell ref="R36:T37"/>
    <mergeCell ref="U36:W37"/>
    <mergeCell ref="X36:Z37"/>
    <mergeCell ref="AA36:AC37"/>
    <mergeCell ref="AO36:AQ37"/>
    <mergeCell ref="I34:T35"/>
    <mergeCell ref="U34:AC35"/>
    <mergeCell ref="F12:W12"/>
    <mergeCell ref="F13:W15"/>
    <mergeCell ref="M10:N10"/>
    <mergeCell ref="Q10:R10"/>
    <mergeCell ref="U10:V10"/>
  </mergeCells>
  <phoneticPr fontId="2"/>
  <pageMargins left="0.78740157480314965" right="0.55118110236220474" top="0.98425196850393704" bottom="0.98425196850393704" header="0.51181102362204722" footer="0.70866141732283472"/>
  <pageSetup paperSize="9" scale="56" orientation="portrait" r:id="rId1"/>
  <headerFooter alignWithMargins="0">
    <oddFooter>&amp;C　　　　　　職員　→　所属　→　給与事務担当課</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J37"/>
  <sheetViews>
    <sheetView showGridLines="0" zoomScaleNormal="100" workbookViewId="0"/>
  </sheetViews>
  <sheetFormatPr defaultRowHeight="22.5" customHeight="1" x14ac:dyDescent="0.15"/>
  <cols>
    <col min="1" max="1" width="3.625" style="3" customWidth="1"/>
    <col min="2" max="2" width="5.125" style="3" customWidth="1"/>
    <col min="3" max="3" width="8" style="3" customWidth="1"/>
    <col min="4" max="5" width="9" style="3"/>
    <col min="6" max="10" width="10.625" style="3" customWidth="1"/>
    <col min="11" max="16384" width="9" style="3"/>
  </cols>
  <sheetData>
    <row r="1" spans="2:10" ht="22.5" customHeight="1" x14ac:dyDescent="0.15">
      <c r="B1" s="3" t="s">
        <v>177</v>
      </c>
    </row>
    <row r="3" spans="2:10" ht="22.5" customHeight="1" x14ac:dyDescent="0.15">
      <c r="B3" s="5" t="s">
        <v>2</v>
      </c>
    </row>
    <row r="5" spans="2:10" ht="22.5" customHeight="1" x14ac:dyDescent="0.2">
      <c r="D5" s="419" t="s">
        <v>176</v>
      </c>
      <c r="E5" s="419"/>
      <c r="F5" s="420" t="s">
        <v>208</v>
      </c>
      <c r="G5" s="420"/>
      <c r="H5" s="420"/>
      <c r="I5" s="420"/>
    </row>
    <row r="6" spans="2:10" ht="22.5" customHeight="1" thickBot="1" x14ac:dyDescent="0.2">
      <c r="B6" s="122" t="s">
        <v>175</v>
      </c>
      <c r="C6" s="122"/>
      <c r="H6" s="122" t="s">
        <v>174</v>
      </c>
    </row>
    <row r="7" spans="2:10" ht="22.5" customHeight="1" thickTop="1" x14ac:dyDescent="0.15">
      <c r="B7" s="121"/>
      <c r="C7" s="120"/>
      <c r="D7" s="120"/>
      <c r="E7" s="120"/>
      <c r="F7" s="120"/>
      <c r="G7" s="120"/>
      <c r="H7" s="120"/>
      <c r="I7" s="120"/>
      <c r="J7" s="119"/>
    </row>
    <row r="8" spans="2:10" ht="22.5" customHeight="1" x14ac:dyDescent="0.15">
      <c r="B8" s="118"/>
      <c r="C8" s="2"/>
      <c r="D8" s="2"/>
      <c r="E8" s="2"/>
      <c r="F8" s="2"/>
      <c r="G8" s="2"/>
      <c r="H8" s="2"/>
      <c r="I8" s="2"/>
      <c r="J8" s="117"/>
    </row>
    <row r="9" spans="2:10" ht="22.5" customHeight="1" x14ac:dyDescent="0.15">
      <c r="B9" s="118"/>
      <c r="C9" s="2"/>
      <c r="D9" s="2"/>
      <c r="E9" s="2"/>
      <c r="F9" s="2"/>
      <c r="G9" s="2"/>
      <c r="H9" s="2"/>
      <c r="I9" s="2"/>
      <c r="J9" s="117"/>
    </row>
    <row r="10" spans="2:10" ht="22.5" customHeight="1" x14ac:dyDescent="0.15">
      <c r="B10" s="118"/>
      <c r="C10" s="2"/>
      <c r="D10" s="2"/>
      <c r="E10" s="2"/>
      <c r="F10" s="2"/>
      <c r="G10" s="2"/>
      <c r="H10" s="2"/>
      <c r="I10" s="2"/>
      <c r="J10" s="117"/>
    </row>
    <row r="11" spans="2:10" ht="22.5" customHeight="1" x14ac:dyDescent="0.15">
      <c r="B11" s="118"/>
      <c r="C11" s="2"/>
      <c r="D11" s="2"/>
      <c r="E11" s="2"/>
      <c r="F11" s="2"/>
      <c r="G11" s="2"/>
      <c r="H11" s="2"/>
      <c r="I11" s="2"/>
      <c r="J11" s="117"/>
    </row>
    <row r="12" spans="2:10" ht="22.5" customHeight="1" x14ac:dyDescent="0.15">
      <c r="B12" s="118"/>
      <c r="C12" s="2"/>
      <c r="D12" s="2"/>
      <c r="E12" s="2"/>
      <c r="F12" s="2"/>
      <c r="G12" s="2"/>
      <c r="H12" s="2"/>
      <c r="I12" s="2"/>
      <c r="J12" s="117"/>
    </row>
    <row r="13" spans="2:10" ht="22.5" customHeight="1" x14ac:dyDescent="0.15">
      <c r="B13" s="118"/>
      <c r="C13" s="2"/>
      <c r="D13" s="2"/>
      <c r="E13" s="2"/>
      <c r="F13" s="2"/>
      <c r="G13" s="2"/>
      <c r="H13" s="2"/>
      <c r="I13" s="2"/>
      <c r="J13" s="117"/>
    </row>
    <row r="14" spans="2:10" ht="22.5" customHeight="1" x14ac:dyDescent="0.15">
      <c r="B14" s="118"/>
      <c r="C14" s="2"/>
      <c r="D14" s="2"/>
      <c r="E14" s="2"/>
      <c r="F14" s="2"/>
      <c r="G14" s="2"/>
      <c r="H14" s="2"/>
      <c r="I14" s="2"/>
      <c r="J14" s="117"/>
    </row>
    <row r="15" spans="2:10" ht="22.5" customHeight="1" x14ac:dyDescent="0.15">
      <c r="B15" s="118"/>
      <c r="C15" s="2"/>
      <c r="D15" s="2"/>
      <c r="E15" s="2"/>
      <c r="F15" s="2"/>
      <c r="G15" s="2"/>
      <c r="H15" s="2"/>
      <c r="I15" s="2"/>
      <c r="J15" s="117"/>
    </row>
    <row r="16" spans="2:10" ht="22.5" customHeight="1" x14ac:dyDescent="0.15">
      <c r="B16" s="118"/>
      <c r="C16" s="2"/>
      <c r="D16" s="2"/>
      <c r="E16" s="2"/>
      <c r="F16" s="2"/>
      <c r="G16" s="2"/>
      <c r="H16" s="2"/>
      <c r="I16" s="2"/>
      <c r="J16" s="117"/>
    </row>
    <row r="17" spans="2:10" ht="22.5" customHeight="1" x14ac:dyDescent="0.15">
      <c r="B17" s="118"/>
      <c r="C17" s="2"/>
      <c r="D17" s="2"/>
      <c r="E17" s="2"/>
      <c r="F17" s="2"/>
      <c r="G17" s="2"/>
      <c r="H17" s="2"/>
      <c r="I17" s="2"/>
      <c r="J17" s="117"/>
    </row>
    <row r="18" spans="2:10" ht="22.5" customHeight="1" x14ac:dyDescent="0.15">
      <c r="B18" s="118"/>
      <c r="C18" s="2"/>
      <c r="D18" s="2"/>
      <c r="E18" s="2"/>
      <c r="F18" s="2"/>
      <c r="G18" s="2"/>
      <c r="H18" s="2"/>
      <c r="I18" s="2"/>
      <c r="J18" s="117"/>
    </row>
    <row r="19" spans="2:10" ht="22.5" customHeight="1" x14ac:dyDescent="0.15">
      <c r="B19" s="118"/>
      <c r="C19" s="2"/>
      <c r="D19" s="2"/>
      <c r="E19" s="2"/>
      <c r="F19" s="2"/>
      <c r="G19" s="2"/>
      <c r="H19" s="2"/>
      <c r="I19" s="2"/>
      <c r="J19" s="117"/>
    </row>
    <row r="20" spans="2:10" ht="22.5" customHeight="1" thickBot="1" x14ac:dyDescent="0.2">
      <c r="B20" s="116"/>
      <c r="C20" s="115"/>
      <c r="D20" s="115"/>
      <c r="E20" s="115"/>
      <c r="F20" s="115"/>
      <c r="G20" s="115"/>
      <c r="H20" s="115"/>
      <c r="I20" s="115"/>
      <c r="J20" s="114"/>
    </row>
    <row r="21" spans="2:10" ht="22.5" customHeight="1" thickTop="1" x14ac:dyDescent="0.15">
      <c r="B21" s="2"/>
      <c r="C21" s="2"/>
      <c r="D21" s="2"/>
      <c r="E21" s="2"/>
      <c r="F21" s="2"/>
      <c r="G21" s="2"/>
      <c r="H21" s="2"/>
      <c r="I21" s="2"/>
      <c r="J21" s="2"/>
    </row>
    <row r="22" spans="2:10" ht="22.5" customHeight="1" thickBot="1" x14ac:dyDescent="0.2">
      <c r="B22" s="122" t="s">
        <v>173</v>
      </c>
      <c r="C22" s="122"/>
      <c r="G22" s="2"/>
      <c r="H22" s="2"/>
      <c r="I22" s="2"/>
      <c r="J22" s="2"/>
    </row>
    <row r="23" spans="2:10" ht="22.5" customHeight="1" thickTop="1" x14ac:dyDescent="0.15">
      <c r="B23" s="121"/>
      <c r="C23" s="120"/>
      <c r="D23" s="120"/>
      <c r="E23" s="120"/>
      <c r="F23" s="120"/>
      <c r="G23" s="120"/>
      <c r="H23" s="120"/>
      <c r="I23" s="120"/>
      <c r="J23" s="119"/>
    </row>
    <row r="24" spans="2:10" ht="22.5" customHeight="1" x14ac:dyDescent="0.15">
      <c r="B24" s="118"/>
      <c r="C24" s="2"/>
      <c r="D24" s="2"/>
      <c r="E24" s="2"/>
      <c r="F24" s="2"/>
      <c r="G24" s="2"/>
      <c r="H24" s="2"/>
      <c r="I24" s="2"/>
      <c r="J24" s="117"/>
    </row>
    <row r="25" spans="2:10" ht="22.5" customHeight="1" x14ac:dyDescent="0.15">
      <c r="B25" s="118"/>
      <c r="C25" s="2"/>
      <c r="D25" s="2"/>
      <c r="E25" s="2"/>
      <c r="F25" s="2"/>
      <c r="G25" s="2"/>
      <c r="H25" s="2"/>
      <c r="I25" s="2"/>
      <c r="J25" s="117"/>
    </row>
    <row r="26" spans="2:10" ht="22.5" customHeight="1" x14ac:dyDescent="0.15">
      <c r="B26" s="118"/>
      <c r="C26" s="2"/>
      <c r="D26" s="2"/>
      <c r="E26" s="2"/>
      <c r="F26" s="2"/>
      <c r="G26" s="2"/>
      <c r="H26" s="2"/>
      <c r="I26" s="2"/>
      <c r="J26" s="117"/>
    </row>
    <row r="27" spans="2:10" ht="22.5" customHeight="1" x14ac:dyDescent="0.15">
      <c r="B27" s="118"/>
      <c r="C27" s="2"/>
      <c r="D27" s="2"/>
      <c r="E27" s="2"/>
      <c r="F27" s="2"/>
      <c r="G27" s="2"/>
      <c r="H27" s="2"/>
      <c r="I27" s="2"/>
      <c r="J27" s="117"/>
    </row>
    <row r="28" spans="2:10" ht="22.5" customHeight="1" x14ac:dyDescent="0.15">
      <c r="B28" s="118"/>
      <c r="C28" s="2"/>
      <c r="D28" s="2"/>
      <c r="E28" s="2"/>
      <c r="F28" s="2"/>
      <c r="G28" s="2"/>
      <c r="H28" s="2"/>
      <c r="I28" s="2"/>
      <c r="J28" s="117"/>
    </row>
    <row r="29" spans="2:10" ht="22.5" customHeight="1" x14ac:dyDescent="0.15">
      <c r="B29" s="118"/>
      <c r="C29" s="2"/>
      <c r="D29" s="2"/>
      <c r="E29" s="2"/>
      <c r="F29" s="2"/>
      <c r="G29" s="2"/>
      <c r="H29" s="2"/>
      <c r="I29" s="2"/>
      <c r="J29" s="117"/>
    </row>
    <row r="30" spans="2:10" ht="22.5" customHeight="1" x14ac:dyDescent="0.15">
      <c r="B30" s="118"/>
      <c r="C30" s="2"/>
      <c r="D30" s="2"/>
      <c r="E30" s="2"/>
      <c r="F30" s="2"/>
      <c r="G30" s="2"/>
      <c r="H30" s="2"/>
      <c r="I30" s="2"/>
      <c r="J30" s="117"/>
    </row>
    <row r="31" spans="2:10" ht="22.5" customHeight="1" x14ac:dyDescent="0.15">
      <c r="B31" s="118"/>
      <c r="C31" s="2"/>
      <c r="D31" s="2"/>
      <c r="E31" s="2"/>
      <c r="F31" s="2"/>
      <c r="G31" s="2"/>
      <c r="H31" s="2"/>
      <c r="I31" s="2"/>
      <c r="J31" s="117"/>
    </row>
    <row r="32" spans="2:10" ht="22.5" customHeight="1" x14ac:dyDescent="0.15">
      <c r="B32" s="118"/>
      <c r="C32" s="2"/>
      <c r="D32" s="2"/>
      <c r="E32" s="2"/>
      <c r="F32" s="2"/>
      <c r="G32" s="2"/>
      <c r="H32" s="2"/>
      <c r="I32" s="2"/>
      <c r="J32" s="117"/>
    </row>
    <row r="33" spans="2:10" ht="22.5" customHeight="1" x14ac:dyDescent="0.15">
      <c r="B33" s="118"/>
      <c r="C33" s="2"/>
      <c r="D33" s="2"/>
      <c r="E33" s="2"/>
      <c r="F33" s="2"/>
      <c r="G33" s="2"/>
      <c r="H33" s="2"/>
      <c r="I33" s="2"/>
      <c r="J33" s="117"/>
    </row>
    <row r="34" spans="2:10" ht="22.5" customHeight="1" x14ac:dyDescent="0.15">
      <c r="B34" s="118"/>
      <c r="C34" s="2"/>
      <c r="D34" s="2"/>
      <c r="E34" s="2"/>
      <c r="F34" s="2"/>
      <c r="G34" s="2"/>
      <c r="H34" s="2"/>
      <c r="I34" s="2"/>
      <c r="J34" s="117"/>
    </row>
    <row r="35" spans="2:10" ht="22.5" customHeight="1" x14ac:dyDescent="0.15">
      <c r="B35" s="118"/>
      <c r="C35" s="2"/>
      <c r="D35" s="2"/>
      <c r="E35" s="2"/>
      <c r="F35" s="2"/>
      <c r="G35" s="2"/>
      <c r="H35" s="2"/>
      <c r="I35" s="2"/>
      <c r="J35" s="117"/>
    </row>
    <row r="36" spans="2:10" ht="22.5" customHeight="1" thickBot="1" x14ac:dyDescent="0.2">
      <c r="B36" s="116"/>
      <c r="C36" s="115"/>
      <c r="D36" s="115"/>
      <c r="E36" s="115"/>
      <c r="F36" s="115"/>
      <c r="G36" s="115"/>
      <c r="H36" s="115"/>
      <c r="I36" s="115"/>
      <c r="J36" s="114"/>
    </row>
    <row r="37" spans="2:10" ht="22.5" customHeight="1" thickTop="1" x14ac:dyDescent="0.15">
      <c r="B37" s="113" t="s">
        <v>172</v>
      </c>
      <c r="C37" s="113"/>
      <c r="D37" s="113"/>
    </row>
  </sheetData>
  <sheetProtection selectLockedCells="1"/>
  <mergeCells count="2">
    <mergeCell ref="D5:E5"/>
    <mergeCell ref="F5:I5"/>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様式３ </vt:lpstr>
      <vt:lpstr>様式４－１ </vt:lpstr>
      <vt:lpstr>様式４－２ </vt:lpstr>
      <vt:lpstr>振込申出書 </vt:lpstr>
      <vt:lpstr>通帳添付</vt:lpstr>
      <vt:lpstr>'振込申出書 '!Print_Area</vt:lpstr>
      <vt:lpstr>'様式３ '!Print_Area</vt:lpstr>
      <vt:lpstr>'様式４－１ '!Print_Area</vt:lpstr>
      <vt:lpstr>'様式４－２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直紀</dc:creator>
  <cp:lastModifiedBy>沖野 優也</cp:lastModifiedBy>
  <cp:lastPrinted>2023-04-24T10:10:53Z</cp:lastPrinted>
  <dcterms:created xsi:type="dcterms:W3CDTF">2022-05-11T10:32:44Z</dcterms:created>
  <dcterms:modified xsi:type="dcterms:W3CDTF">2023-05-09T10:54:51Z</dcterms:modified>
</cp:coreProperties>
</file>