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<sst xmlns="http://schemas.openxmlformats.org/spreadsheetml/2006/main" count="158" uniqueCount="154">
  <si>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</si>
  <si>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</si>
  <si>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</si>
  <si>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</si>
  <si>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</si>
  <si>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</si>
  <si>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</si>
  <si>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</si>
  <si>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</si>
  <si>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</si>
  <si>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平成30年3月末現在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</si>
  <si>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</si>
  <si>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</si>
  <si>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</si>
  <si>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</si>
  <si>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</si>
  <si>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</si>
  <si>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</si>
  <si>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</si>
  <si>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</si>
  <si>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</si>
  <si>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</si>
  <si>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</si>
  <si>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</si>
  <si>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</si>
  <si>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</si>
  <si>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</si>
  <si>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</si>
  <si>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</si>
  <si>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</si>
  <si>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</si>
  <si>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</si>
  <si>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</si>
  <si>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</si>
  <si>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</si>
  <si>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</si>
  <si>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</si>
  <si>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</si>
  <si>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</si>
  <si>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</si>
  <si>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</si>
  <si>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</si>
  <si>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</si>
  <si>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</si>
  <si>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</si>
  <si>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</si>
  <si>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</si>
  <si>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</si>
  <si>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</si>
  <si>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</si>
  <si>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</si>
  <si>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</si>
  <si>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</si>
  <si>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</si>
  <si>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</si>
  <si>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</si>
  <si>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</si>
  <si>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</si>
  <si>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</si>
  <si>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</si>
  <si>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</si>
  <si>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</si>
  <si>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</si>
  <si>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</si>
  <si>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</si>
  <si>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</si>
  <si>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</si>
  <si>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</si>
  <si>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</si>
  <si>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</si>
  <si>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</si>
  <si>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</si>
  <si>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</si>
  <si>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</si>
  <si>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</si>
  <si>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</si>
  <si>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</si>
  <si>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</si>
  <si>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</si>
  <si>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</si>
  <si>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</si>
  <si>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</si>
  <si>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</si>
  <si>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</si>
  <si>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</si>
  <si>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</si>
  <si>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</si>
  <si>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</si>
  <si>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</si>
  <si>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</si>
  <si>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</si>
  <si>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</si>
  <si>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</si>
  <si>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</si>
  <si>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</si>
  <si>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</si>
  <si>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</si>
  <si>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</si>
  <si>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</si>
  <si>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</si>
  <si>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</si>
  <si>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</si>
  <si>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</si>
  <si>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</si>
  <si>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</si>
  <si>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</si>
  <si>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</si>
  <si>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</si>
  <si>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</si>
  <si>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</si>
  <si>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</si>
  <si>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</si>
  <si>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</si>
  <si>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</si>
  <si>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</si>
  <si>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</si>
  <si>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</si>
  <si>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久地小学校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</si>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</sst>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50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1193556</v>
      </c>
      <c r="C6" s="8">
        <v>577953</v>
      </c>
      <c r="D6" s="8">
        <v>615603</v>
      </c>
      <c r="E6" s="8">
        <v>1175339</v>
      </c>
      <c r="F6" s="8">
        <v>569461</v>
      </c>
      <c r="G6" s="8">
        <v>605878</v>
      </c>
      <c r="H6" s="8">
        <v>18217</v>
      </c>
      <c r="I6" s="8">
        <v>560466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14042</v>
      </c>
      <c r="C8" s="12">
        <v>6372</v>
      </c>
      <c r="D8" s="12">
        <v>7670</v>
      </c>
      <c r="E8" s="12">
        <v>13452</v>
      </c>
      <c r="F8" s="12">
        <v>6102</v>
      </c>
      <c r="G8" s="12">
        <v>7350</v>
      </c>
      <c r="H8" s="12">
        <v>590</v>
      </c>
      <c r="I8" s="12">
        <v>7795</v>
      </c>
    </row>
    <row r="9" spans="1:9" x14ac:dyDescent="0.15">
      <c r="A9" s="11" t="s">
        <v>12</v>
      </c>
      <c r="B9" s="12">
        <v>4150</v>
      </c>
      <c r="C9" s="12">
        <v>1770</v>
      </c>
      <c r="D9" s="12">
        <v>2380</v>
      </c>
      <c r="E9" s="12">
        <v>3292</v>
      </c>
      <c r="F9" s="12">
        <v>1359</v>
      </c>
      <c r="G9" s="12">
        <v>1933</v>
      </c>
      <c r="H9" s="12">
        <v>858</v>
      </c>
      <c r="I9" s="12">
        <v>2638</v>
      </c>
    </row>
    <row r="10" spans="1:9" x14ac:dyDescent="0.15">
      <c r="A10" s="11" t="s">
        <v>13</v>
      </c>
      <c r="B10" s="12">
        <v>10395</v>
      </c>
      <c r="C10" s="12">
        <v>4877</v>
      </c>
      <c r="D10" s="12">
        <v>5518</v>
      </c>
      <c r="E10" s="12">
        <v>10125</v>
      </c>
      <c r="F10" s="12">
        <v>4761</v>
      </c>
      <c r="G10" s="12">
        <v>5364</v>
      </c>
      <c r="H10" s="12">
        <v>270</v>
      </c>
      <c r="I10" s="12">
        <v>6091</v>
      </c>
    </row>
    <row r="11" spans="1:9" x14ac:dyDescent="0.15">
      <c r="A11" s="11" t="s">
        <v>14</v>
      </c>
      <c r="B11" s="12">
        <v>6850</v>
      </c>
      <c r="C11" s="12">
        <v>3034</v>
      </c>
      <c r="D11" s="12">
        <v>3816</v>
      </c>
      <c r="E11" s="12">
        <v>6689</v>
      </c>
      <c r="F11" s="12">
        <v>2959</v>
      </c>
      <c r="G11" s="12">
        <v>3730</v>
      </c>
      <c r="H11" s="12">
        <v>161</v>
      </c>
      <c r="I11" s="12">
        <v>4297</v>
      </c>
    </row>
    <row r="12" spans="1:9" x14ac:dyDescent="0.15">
      <c r="A12" s="11" t="s">
        <v>15</v>
      </c>
      <c r="B12" s="12">
        <v>11831</v>
      </c>
      <c r="C12" s="12">
        <v>5465</v>
      </c>
      <c r="D12" s="12">
        <v>6366</v>
      </c>
      <c r="E12" s="12">
        <v>11259</v>
      </c>
      <c r="F12" s="12">
        <v>5287</v>
      </c>
      <c r="G12" s="12">
        <v>5972</v>
      </c>
      <c r="H12" s="12">
        <v>572</v>
      </c>
      <c r="I12" s="12">
        <v>7781</v>
      </c>
    </row>
    <row r="13" spans="1:9" x14ac:dyDescent="0.15">
      <c r="A13" s="11" t="s">
        <v>16</v>
      </c>
      <c r="B13" s="12">
        <v>14015</v>
      </c>
      <c r="C13" s="12">
        <v>6432</v>
      </c>
      <c r="D13" s="12">
        <v>7583</v>
      </c>
      <c r="E13" s="12">
        <v>13750</v>
      </c>
      <c r="F13" s="12">
        <v>6317</v>
      </c>
      <c r="G13" s="12">
        <v>7433</v>
      </c>
      <c r="H13" s="12">
        <v>265</v>
      </c>
      <c r="I13" s="12">
        <v>7809</v>
      </c>
    </row>
    <row r="14" spans="1:9" x14ac:dyDescent="0.15">
      <c r="A14" s="11" t="s">
        <v>17</v>
      </c>
      <c r="B14" s="12">
        <v>9509</v>
      </c>
      <c r="C14" s="12">
        <v>4525</v>
      </c>
      <c r="D14" s="12">
        <v>4984</v>
      </c>
      <c r="E14" s="12">
        <v>9368</v>
      </c>
      <c r="F14" s="12">
        <v>4469</v>
      </c>
      <c r="G14" s="12">
        <v>4899</v>
      </c>
      <c r="H14" s="12">
        <v>141</v>
      </c>
      <c r="I14" s="12">
        <v>5253</v>
      </c>
    </row>
    <row r="15" spans="1:9" x14ac:dyDescent="0.15">
      <c r="A15" s="11" t="s">
        <v>18</v>
      </c>
      <c r="B15" s="12">
        <v>9249</v>
      </c>
      <c r="C15" s="12">
        <v>4422</v>
      </c>
      <c r="D15" s="12">
        <v>4827</v>
      </c>
      <c r="E15" s="12">
        <v>9084</v>
      </c>
      <c r="F15" s="12">
        <v>4349</v>
      </c>
      <c r="G15" s="12">
        <v>4735</v>
      </c>
      <c r="H15" s="12">
        <v>165</v>
      </c>
      <c r="I15" s="12">
        <v>4446</v>
      </c>
    </row>
    <row r="16" spans="1:9" x14ac:dyDescent="0.15">
      <c r="A16" s="11" t="s">
        <v>19</v>
      </c>
      <c r="B16" s="12">
        <v>5731</v>
      </c>
      <c r="C16" s="12">
        <v>2946</v>
      </c>
      <c r="D16" s="12">
        <v>2785</v>
      </c>
      <c r="E16" s="12">
        <v>5661</v>
      </c>
      <c r="F16" s="12">
        <v>2905</v>
      </c>
      <c r="G16" s="12">
        <v>2756</v>
      </c>
      <c r="H16" s="12">
        <v>70</v>
      </c>
      <c r="I16" s="12">
        <v>2909</v>
      </c>
    </row>
    <row r="17" spans="1:9" x14ac:dyDescent="0.15">
      <c r="A17" s="11" t="s">
        <v>20</v>
      </c>
      <c r="B17" s="12">
        <v>6949</v>
      </c>
      <c r="C17" s="12">
        <v>3238</v>
      </c>
      <c r="D17" s="12">
        <v>3711</v>
      </c>
      <c r="E17" s="12">
        <v>6712</v>
      </c>
      <c r="F17" s="12">
        <v>3121</v>
      </c>
      <c r="G17" s="12">
        <v>3591</v>
      </c>
      <c r="H17" s="12">
        <v>237</v>
      </c>
      <c r="I17" s="12">
        <v>4235</v>
      </c>
    </row>
    <row r="18" spans="1:9" x14ac:dyDescent="0.15">
      <c r="A18" s="11" t="s">
        <v>21</v>
      </c>
      <c r="B18" s="12">
        <v>11754</v>
      </c>
      <c r="C18" s="12">
        <v>5339</v>
      </c>
      <c r="D18" s="12">
        <v>6415</v>
      </c>
      <c r="E18" s="12">
        <v>11503</v>
      </c>
      <c r="F18" s="12">
        <v>5240</v>
      </c>
      <c r="G18" s="12">
        <v>6263</v>
      </c>
      <c r="H18" s="12">
        <v>251</v>
      </c>
      <c r="I18" s="12">
        <v>7502</v>
      </c>
    </row>
    <row r="19" spans="1:9" x14ac:dyDescent="0.15">
      <c r="A19" s="11" t="s">
        <v>22</v>
      </c>
      <c r="B19" s="12">
        <v>11985</v>
      </c>
      <c r="C19" s="12">
        <v>5588</v>
      </c>
      <c r="D19" s="12">
        <v>6397</v>
      </c>
      <c r="E19" s="12">
        <v>11765</v>
      </c>
      <c r="F19" s="12">
        <v>5471</v>
      </c>
      <c r="G19" s="12">
        <v>6294</v>
      </c>
      <c r="H19" s="12">
        <v>220</v>
      </c>
      <c r="I19" s="12">
        <v>7371</v>
      </c>
    </row>
    <row r="20" spans="1:9" x14ac:dyDescent="0.15">
      <c r="A20" s="11" t="s">
        <v>23</v>
      </c>
      <c r="B20" s="12">
        <v>13460</v>
      </c>
      <c r="C20" s="12">
        <v>6470</v>
      </c>
      <c r="D20" s="12">
        <v>6990</v>
      </c>
      <c r="E20" s="12">
        <v>13294</v>
      </c>
      <c r="F20" s="12">
        <v>6388</v>
      </c>
      <c r="G20" s="12">
        <v>6906</v>
      </c>
      <c r="H20" s="12">
        <v>166</v>
      </c>
      <c r="I20" s="12">
        <v>6788</v>
      </c>
    </row>
    <row r="21" spans="1:9" x14ac:dyDescent="0.15">
      <c r="A21" s="11" t="s">
        <v>24</v>
      </c>
      <c r="B21" s="12">
        <v>10958</v>
      </c>
      <c r="C21" s="12">
        <v>5332</v>
      </c>
      <c r="D21" s="12">
        <v>5626</v>
      </c>
      <c r="E21" s="12">
        <v>10651</v>
      </c>
      <c r="F21" s="12">
        <v>5187</v>
      </c>
      <c r="G21" s="12">
        <v>5464</v>
      </c>
      <c r="H21" s="12">
        <v>307</v>
      </c>
      <c r="I21" s="12">
        <v>5308</v>
      </c>
    </row>
    <row r="22" spans="1:9" x14ac:dyDescent="0.15">
      <c r="A22" s="11" t="s">
        <v>25</v>
      </c>
      <c r="B22" s="12">
        <v>13077</v>
      </c>
      <c r="C22" s="12">
        <v>6394</v>
      </c>
      <c r="D22" s="12">
        <v>6683</v>
      </c>
      <c r="E22" s="12">
        <v>12962</v>
      </c>
      <c r="F22" s="12">
        <v>6332</v>
      </c>
      <c r="G22" s="12">
        <v>6630</v>
      </c>
      <c r="H22" s="12">
        <v>115</v>
      </c>
      <c r="I22" s="12">
        <v>5705</v>
      </c>
    </row>
    <row r="23" spans="1:9" x14ac:dyDescent="0.15">
      <c r="A23" s="11" t="s">
        <v>26</v>
      </c>
      <c r="B23" s="12">
        <v>5410</v>
      </c>
      <c r="C23" s="12">
        <v>2550</v>
      </c>
      <c r="D23" s="12">
        <v>2860</v>
      </c>
      <c r="E23" s="12">
        <v>5375</v>
      </c>
      <c r="F23" s="12">
        <v>2530</v>
      </c>
      <c r="G23" s="12">
        <v>2845</v>
      </c>
      <c r="H23" s="12">
        <v>35</v>
      </c>
      <c r="I23" s="12">
        <v>2440</v>
      </c>
    </row>
    <row r="24" spans="1:9" x14ac:dyDescent="0.15">
      <c r="A24" s="11" t="s">
        <v>27</v>
      </c>
      <c r="B24" s="12">
        <v>8034</v>
      </c>
      <c r="C24" s="12">
        <v>3912</v>
      </c>
      <c r="D24" s="12">
        <v>4122</v>
      </c>
      <c r="E24" s="12">
        <v>7966</v>
      </c>
      <c r="F24" s="12">
        <v>3886</v>
      </c>
      <c r="G24" s="12">
        <v>4080</v>
      </c>
      <c r="H24" s="12">
        <v>68</v>
      </c>
      <c r="I24" s="12">
        <v>3573</v>
      </c>
    </row>
    <row r="25" spans="1:9" x14ac:dyDescent="0.15">
      <c r="A25" s="11" t="s">
        <v>28</v>
      </c>
      <c r="B25" s="12">
        <v>13834</v>
      </c>
      <c r="C25" s="12">
        <v>6636</v>
      </c>
      <c r="D25" s="12">
        <v>7198</v>
      </c>
      <c r="E25" s="12">
        <v>13640</v>
      </c>
      <c r="F25" s="12">
        <v>6545</v>
      </c>
      <c r="G25" s="12">
        <v>7095</v>
      </c>
      <c r="H25" s="12">
        <v>194</v>
      </c>
      <c r="I25" s="12">
        <v>6343</v>
      </c>
    </row>
    <row r="26" spans="1:9" x14ac:dyDescent="0.15">
      <c r="A26" s="11" t="s">
        <v>29</v>
      </c>
      <c r="B26" s="12">
        <v>6012</v>
      </c>
      <c r="C26" s="12">
        <v>2914</v>
      </c>
      <c r="D26" s="12">
        <v>3098</v>
      </c>
      <c r="E26" s="12">
        <v>5910</v>
      </c>
      <c r="F26" s="12">
        <v>2868</v>
      </c>
      <c r="G26" s="12">
        <v>3042</v>
      </c>
      <c r="H26" s="12">
        <v>102</v>
      </c>
      <c r="I26" s="12">
        <v>2825</v>
      </c>
    </row>
    <row r="27" spans="1:9" x14ac:dyDescent="0.15">
      <c r="A27" s="11" t="s">
        <v>30</v>
      </c>
      <c r="B27" s="12">
        <v>7204</v>
      </c>
      <c r="C27" s="12">
        <v>3443</v>
      </c>
      <c r="D27" s="12">
        <v>3761</v>
      </c>
      <c r="E27" s="12">
        <v>7050</v>
      </c>
      <c r="F27" s="12">
        <v>3373</v>
      </c>
      <c r="G27" s="12">
        <v>3677</v>
      </c>
      <c r="H27" s="12">
        <v>154</v>
      </c>
      <c r="I27" s="12">
        <v>3070</v>
      </c>
    </row>
    <row r="28" spans="1:9" x14ac:dyDescent="0.15">
      <c r="A28" s="11" t="s">
        <v>31</v>
      </c>
      <c r="B28" s="12">
        <v>9765</v>
      </c>
      <c r="C28" s="12">
        <v>4759</v>
      </c>
      <c r="D28" s="12">
        <v>5006</v>
      </c>
      <c r="E28" s="12">
        <v>9680</v>
      </c>
      <c r="F28" s="12">
        <v>4718</v>
      </c>
      <c r="G28" s="12">
        <v>4962</v>
      </c>
      <c r="H28" s="12">
        <v>85</v>
      </c>
      <c r="I28" s="12">
        <v>4128</v>
      </c>
    </row>
    <row r="29" spans="1:9" x14ac:dyDescent="0.15">
      <c r="A29" s="11" t="s">
        <v>32</v>
      </c>
      <c r="B29" s="12">
        <v>7443</v>
      </c>
      <c r="C29" s="12">
        <v>3498</v>
      </c>
      <c r="D29" s="12">
        <v>3945</v>
      </c>
      <c r="E29" s="12">
        <v>7345</v>
      </c>
      <c r="F29" s="12">
        <v>3455</v>
      </c>
      <c r="G29" s="12">
        <v>3890</v>
      </c>
      <c r="H29" s="12">
        <v>98</v>
      </c>
      <c r="I29" s="12">
        <v>3508</v>
      </c>
    </row>
    <row r="30" spans="1:9" x14ac:dyDescent="0.15">
      <c r="A30" s="11" t="s">
        <v>33</v>
      </c>
      <c r="B30" s="12">
        <v>5900</v>
      </c>
      <c r="C30" s="12">
        <v>2787</v>
      </c>
      <c r="D30" s="12">
        <v>3113</v>
      </c>
      <c r="E30" s="12">
        <v>5823</v>
      </c>
      <c r="F30" s="12">
        <v>2748</v>
      </c>
      <c r="G30" s="12">
        <v>3075</v>
      </c>
      <c r="H30" s="12">
        <v>77</v>
      </c>
      <c r="I30" s="12">
        <v>2518</v>
      </c>
    </row>
    <row r="31" spans="1:9" x14ac:dyDescent="0.15">
      <c r="A31" s="11" t="s">
        <v>34</v>
      </c>
      <c r="B31" s="12">
        <v>16053</v>
      </c>
      <c r="C31" s="12">
        <v>7641</v>
      </c>
      <c r="D31" s="12">
        <v>8412</v>
      </c>
      <c r="E31" s="12">
        <v>15919</v>
      </c>
      <c r="F31" s="12">
        <v>7574</v>
      </c>
      <c r="G31" s="12">
        <v>8345</v>
      </c>
      <c r="H31" s="12">
        <v>134</v>
      </c>
      <c r="I31" s="12">
        <v>7069</v>
      </c>
    </row>
    <row r="32" spans="1:9" x14ac:dyDescent="0.15">
      <c r="A32" s="11" t="s">
        <v>35</v>
      </c>
      <c r="B32" s="12">
        <v>18088</v>
      </c>
      <c r="C32" s="12">
        <v>8603</v>
      </c>
      <c r="D32" s="12">
        <v>9485</v>
      </c>
      <c r="E32" s="12">
        <v>17544</v>
      </c>
      <c r="F32" s="12">
        <v>8358</v>
      </c>
      <c r="G32" s="12">
        <v>9186</v>
      </c>
      <c r="H32" s="12">
        <v>544</v>
      </c>
      <c r="I32" s="12">
        <v>9943</v>
      </c>
    </row>
    <row r="33" spans="1:9" x14ac:dyDescent="0.15">
      <c r="A33" s="11" t="s">
        <v>36</v>
      </c>
      <c r="B33" s="12">
        <v>7626</v>
      </c>
      <c r="C33" s="12">
        <v>3729</v>
      </c>
      <c r="D33" s="12">
        <v>3897</v>
      </c>
      <c r="E33" s="12">
        <v>7457</v>
      </c>
      <c r="F33" s="12">
        <v>3666</v>
      </c>
      <c r="G33" s="12">
        <v>3791</v>
      </c>
      <c r="H33" s="12">
        <v>169</v>
      </c>
      <c r="I33" s="12">
        <v>3674</v>
      </c>
    </row>
    <row r="34" spans="1:9" x14ac:dyDescent="0.15">
      <c r="A34" s="11" t="s">
        <v>37</v>
      </c>
      <c r="B34" s="12">
        <v>4009</v>
      </c>
      <c r="C34" s="12">
        <v>1978</v>
      </c>
      <c r="D34" s="12">
        <v>2031</v>
      </c>
      <c r="E34" s="12">
        <v>3813</v>
      </c>
      <c r="F34" s="12">
        <v>1887</v>
      </c>
      <c r="G34" s="12">
        <v>1926</v>
      </c>
      <c r="H34" s="12">
        <v>196</v>
      </c>
      <c r="I34" s="12">
        <v>2302</v>
      </c>
    </row>
    <row r="35" spans="1:9" x14ac:dyDescent="0.15">
      <c r="A35" s="11" t="s">
        <v>38</v>
      </c>
      <c r="B35" s="12">
        <v>6521</v>
      </c>
      <c r="C35" s="12">
        <v>3526</v>
      </c>
      <c r="D35" s="12">
        <v>2995</v>
      </c>
      <c r="E35" s="12">
        <v>6400</v>
      </c>
      <c r="F35" s="12">
        <v>3462</v>
      </c>
      <c r="G35" s="12">
        <v>2938</v>
      </c>
      <c r="H35" s="12">
        <v>121</v>
      </c>
      <c r="I35" s="12">
        <v>3550</v>
      </c>
    </row>
    <row r="36" spans="1:9" x14ac:dyDescent="0.15">
      <c r="A36" s="11" t="s">
        <v>39</v>
      </c>
      <c r="B36" s="12">
        <v>8640</v>
      </c>
      <c r="C36" s="12">
        <v>4442</v>
      </c>
      <c r="D36" s="12">
        <v>4198</v>
      </c>
      <c r="E36" s="12">
        <v>8519</v>
      </c>
      <c r="F36" s="12">
        <v>4378</v>
      </c>
      <c r="G36" s="12">
        <v>4141</v>
      </c>
      <c r="H36" s="12">
        <v>121</v>
      </c>
      <c r="I36" s="12">
        <v>4268</v>
      </c>
    </row>
    <row r="37" spans="1:9" x14ac:dyDescent="0.15">
      <c r="A37" s="11" t="s">
        <v>40</v>
      </c>
      <c r="B37" s="12">
        <v>10447</v>
      </c>
      <c r="C37" s="12">
        <v>4947</v>
      </c>
      <c r="D37" s="12">
        <v>5500</v>
      </c>
      <c r="E37" s="12">
        <v>10292</v>
      </c>
      <c r="F37" s="12">
        <v>4870</v>
      </c>
      <c r="G37" s="12">
        <v>5422</v>
      </c>
      <c r="H37" s="12">
        <v>155</v>
      </c>
      <c r="I37" s="12">
        <v>5727</v>
      </c>
    </row>
    <row r="38" spans="1:9" x14ac:dyDescent="0.15">
      <c r="A38" s="11" t="s">
        <v>41</v>
      </c>
      <c r="B38" s="12">
        <v>17425</v>
      </c>
      <c r="C38" s="12">
        <v>8606</v>
      </c>
      <c r="D38" s="12">
        <v>8819</v>
      </c>
      <c r="E38" s="12">
        <v>17163</v>
      </c>
      <c r="F38" s="12">
        <v>8488</v>
      </c>
      <c r="G38" s="12">
        <v>8675</v>
      </c>
      <c r="H38" s="12">
        <v>262</v>
      </c>
      <c r="I38" s="12">
        <v>8781</v>
      </c>
    </row>
    <row r="39" spans="1:9" x14ac:dyDescent="0.15">
      <c r="A39" s="11" t="s">
        <v>42</v>
      </c>
      <c r="B39" s="12">
        <v>11735</v>
      </c>
      <c r="C39" s="12">
        <v>5611</v>
      </c>
      <c r="D39" s="12">
        <v>6124</v>
      </c>
      <c r="E39" s="12">
        <v>11635</v>
      </c>
      <c r="F39" s="12">
        <v>5566</v>
      </c>
      <c r="G39" s="12">
        <v>6069</v>
      </c>
      <c r="H39" s="12">
        <v>100</v>
      </c>
      <c r="I39" s="12">
        <v>5497</v>
      </c>
    </row>
    <row r="40" spans="1:9" x14ac:dyDescent="0.15">
      <c r="A40" s="11" t="s">
        <v>43</v>
      </c>
      <c r="B40" s="12">
        <v>9618</v>
      </c>
      <c r="C40" s="12">
        <v>4538</v>
      </c>
      <c r="D40" s="12">
        <v>5080</v>
      </c>
      <c r="E40" s="12">
        <v>9554</v>
      </c>
      <c r="F40" s="12">
        <v>4508</v>
      </c>
      <c r="G40" s="12">
        <v>5046</v>
      </c>
      <c r="H40" s="12">
        <v>64</v>
      </c>
      <c r="I40" s="12">
        <v>4556</v>
      </c>
    </row>
    <row r="41" spans="1:9" x14ac:dyDescent="0.15">
      <c r="A41" s="11" t="s">
        <v>44</v>
      </c>
      <c r="B41" s="12">
        <v>9991</v>
      </c>
      <c r="C41" s="12">
        <v>4880</v>
      </c>
      <c r="D41" s="12">
        <v>5111</v>
      </c>
      <c r="E41" s="12">
        <v>9807</v>
      </c>
      <c r="F41" s="12">
        <v>4792</v>
      </c>
      <c r="G41" s="12">
        <v>5015</v>
      </c>
      <c r="H41" s="12">
        <v>184</v>
      </c>
      <c r="I41" s="12">
        <v>5080</v>
      </c>
    </row>
    <row r="42" spans="1:9" x14ac:dyDescent="0.15">
      <c r="A42" s="11" t="s">
        <v>45</v>
      </c>
      <c r="B42" s="12">
        <v>4106</v>
      </c>
      <c r="C42" s="12">
        <v>1956</v>
      </c>
      <c r="D42" s="12">
        <v>2150</v>
      </c>
      <c r="E42" s="12">
        <v>4080</v>
      </c>
      <c r="F42" s="12">
        <v>1946</v>
      </c>
      <c r="G42" s="12">
        <v>2134</v>
      </c>
      <c r="H42" s="12">
        <v>26</v>
      </c>
      <c r="I42" s="12">
        <v>1965</v>
      </c>
    </row>
    <row r="43" spans="1:9" x14ac:dyDescent="0.15">
      <c r="A43" s="11" t="s">
        <v>46</v>
      </c>
      <c r="B43" s="12">
        <v>11689</v>
      </c>
      <c r="C43" s="12">
        <v>5686</v>
      </c>
      <c r="D43" s="12">
        <v>6003</v>
      </c>
      <c r="E43" s="12">
        <v>11491</v>
      </c>
      <c r="F43" s="12">
        <v>5578</v>
      </c>
      <c r="G43" s="12">
        <v>5913</v>
      </c>
      <c r="H43" s="12">
        <v>198</v>
      </c>
      <c r="I43" s="12">
        <v>5632</v>
      </c>
    </row>
    <row r="44" spans="1:9" x14ac:dyDescent="0.15">
      <c r="A44" s="11" t="s">
        <v>47</v>
      </c>
      <c r="B44" s="12">
        <v>5716</v>
      </c>
      <c r="C44" s="12">
        <v>2816</v>
      </c>
      <c r="D44" s="12">
        <v>2900</v>
      </c>
      <c r="E44" s="12">
        <v>5652</v>
      </c>
      <c r="F44" s="12">
        <v>2783</v>
      </c>
      <c r="G44" s="12">
        <v>2869</v>
      </c>
      <c r="H44" s="12">
        <v>64</v>
      </c>
      <c r="I44" s="12">
        <v>2575</v>
      </c>
    </row>
    <row r="45" spans="1:9" x14ac:dyDescent="0.15">
      <c r="A45" s="11" t="s">
        <v>48</v>
      </c>
      <c r="B45" s="12">
        <v>10694</v>
      </c>
      <c r="C45" s="12">
        <v>5163</v>
      </c>
      <c r="D45" s="12">
        <v>5531</v>
      </c>
      <c r="E45" s="12">
        <v>10544</v>
      </c>
      <c r="F45" s="12">
        <v>5077</v>
      </c>
      <c r="G45" s="12">
        <v>5467</v>
      </c>
      <c r="H45" s="12">
        <v>150</v>
      </c>
      <c r="I45" s="12">
        <v>5303</v>
      </c>
    </row>
    <row r="46" spans="1:9" x14ac:dyDescent="0.15">
      <c r="A46" s="11" t="s">
        <v>49</v>
      </c>
      <c r="B46" s="12">
        <v>20520</v>
      </c>
      <c r="C46" s="12">
        <v>10049</v>
      </c>
      <c r="D46" s="12">
        <v>10471</v>
      </c>
      <c r="E46" s="12">
        <v>20278</v>
      </c>
      <c r="F46" s="12">
        <v>9927</v>
      </c>
      <c r="G46" s="12">
        <v>10351</v>
      </c>
      <c r="H46" s="12">
        <v>242</v>
      </c>
      <c r="I46" s="12">
        <v>9614</v>
      </c>
    </row>
    <row r="47" spans="1:9" x14ac:dyDescent="0.15">
      <c r="A47" s="11" t="s">
        <v>50</v>
      </c>
      <c r="B47" s="12">
        <v>1532</v>
      </c>
      <c r="C47" s="12">
        <v>751</v>
      </c>
      <c r="D47" s="12">
        <v>781</v>
      </c>
      <c r="E47" s="12">
        <v>1515</v>
      </c>
      <c r="F47" s="12">
        <v>746</v>
      </c>
      <c r="G47" s="12">
        <v>769</v>
      </c>
      <c r="H47" s="12">
        <v>17</v>
      </c>
      <c r="I47" s="12">
        <v>712</v>
      </c>
    </row>
    <row r="48" spans="1:9" x14ac:dyDescent="0.15">
      <c r="A48" s="11" t="s">
        <v>51</v>
      </c>
      <c r="B48" s="12">
        <v>741</v>
      </c>
      <c r="C48" s="12">
        <v>346</v>
      </c>
      <c r="D48" s="12">
        <v>395</v>
      </c>
      <c r="E48" s="12">
        <v>704</v>
      </c>
      <c r="F48" s="12">
        <v>319</v>
      </c>
      <c r="G48" s="12">
        <v>385</v>
      </c>
      <c r="H48" s="12">
        <v>37</v>
      </c>
      <c r="I48" s="12">
        <v>438</v>
      </c>
    </row>
    <row r="49" spans="1:9" x14ac:dyDescent="0.15">
      <c r="A49" s="11" t="s">
        <v>52</v>
      </c>
      <c r="B49" s="12">
        <v>6132</v>
      </c>
      <c r="C49" s="12">
        <v>3047</v>
      </c>
      <c r="D49" s="12">
        <v>3085</v>
      </c>
      <c r="E49" s="12">
        <v>6084</v>
      </c>
      <c r="F49" s="12">
        <v>3022</v>
      </c>
      <c r="G49" s="12">
        <v>3062</v>
      </c>
      <c r="H49" s="12">
        <v>48</v>
      </c>
      <c r="I49" s="12">
        <v>2426</v>
      </c>
    </row>
    <row r="50" spans="1:9" x14ac:dyDescent="0.15">
      <c r="A50" s="11" t="s">
        <v>53</v>
      </c>
      <c r="B50" s="12">
        <v>15420</v>
      </c>
      <c r="C50" s="12">
        <v>7546</v>
      </c>
      <c r="D50" s="12">
        <v>7874</v>
      </c>
      <c r="E50" s="12">
        <v>14829</v>
      </c>
      <c r="F50" s="12">
        <v>7233</v>
      </c>
      <c r="G50" s="12">
        <v>7596</v>
      </c>
      <c r="H50" s="12">
        <v>591</v>
      </c>
      <c r="I50" s="12">
        <v>8785</v>
      </c>
    </row>
    <row r="51" spans="1:9" x14ac:dyDescent="0.15">
      <c r="A51" s="11" t="s">
        <v>54</v>
      </c>
      <c r="B51" s="12">
        <v>20092</v>
      </c>
      <c r="C51" s="12">
        <v>9536</v>
      </c>
      <c r="D51" s="12">
        <v>10556</v>
      </c>
      <c r="E51" s="12">
        <v>19320</v>
      </c>
      <c r="F51" s="12">
        <v>9149</v>
      </c>
      <c r="G51" s="12">
        <v>10171</v>
      </c>
      <c r="H51" s="12">
        <v>772</v>
      </c>
      <c r="I51" s="12">
        <v>11665</v>
      </c>
    </row>
    <row r="52" spans="1:9" x14ac:dyDescent="0.15">
      <c r="A52" s="11" t="s">
        <v>55</v>
      </c>
      <c r="B52" s="12">
        <v>7547</v>
      </c>
      <c r="C52" s="12">
        <v>3691</v>
      </c>
      <c r="D52" s="12">
        <v>3856</v>
      </c>
      <c r="E52" s="12">
        <v>7013</v>
      </c>
      <c r="F52" s="12">
        <v>3432</v>
      </c>
      <c r="G52" s="12">
        <v>3581</v>
      </c>
      <c r="H52" s="12">
        <v>534</v>
      </c>
      <c r="I52" s="12">
        <v>4584</v>
      </c>
    </row>
    <row r="53" spans="1:9" x14ac:dyDescent="0.15">
      <c r="A53" s="11" t="s">
        <v>56</v>
      </c>
      <c r="B53" s="12">
        <v>13610</v>
      </c>
      <c r="C53" s="12">
        <v>6662</v>
      </c>
      <c r="D53" s="12">
        <v>6948</v>
      </c>
      <c r="E53" s="12">
        <v>13092</v>
      </c>
      <c r="F53" s="12">
        <v>6415</v>
      </c>
      <c r="G53" s="12">
        <v>6677</v>
      </c>
      <c r="H53" s="12">
        <v>518</v>
      </c>
      <c r="I53" s="12">
        <v>7789</v>
      </c>
    </row>
    <row r="54" spans="1:9" x14ac:dyDescent="0.15">
      <c r="A54" s="11" t="s">
        <v>57</v>
      </c>
      <c r="B54" s="12">
        <v>14215</v>
      </c>
      <c r="C54" s="12">
        <v>7164</v>
      </c>
      <c r="D54" s="12">
        <v>7051</v>
      </c>
      <c r="E54" s="12">
        <v>13902</v>
      </c>
      <c r="F54" s="12">
        <v>7015</v>
      </c>
      <c r="G54" s="12">
        <v>6887</v>
      </c>
      <c r="H54" s="12">
        <v>313</v>
      </c>
      <c r="I54" s="12">
        <v>6851</v>
      </c>
    </row>
    <row r="55" spans="1:9" x14ac:dyDescent="0.15">
      <c r="A55" s="11" t="s">
        <v>58</v>
      </c>
      <c r="B55" s="12">
        <v>11985</v>
      </c>
      <c r="C55" s="12">
        <v>5793</v>
      </c>
      <c r="D55" s="12">
        <v>6192</v>
      </c>
      <c r="E55" s="12">
        <v>11875</v>
      </c>
      <c r="F55" s="12">
        <v>5744</v>
      </c>
      <c r="G55" s="12">
        <v>6131</v>
      </c>
      <c r="H55" s="12">
        <v>110</v>
      </c>
      <c r="I55" s="12">
        <v>6167</v>
      </c>
    </row>
    <row r="56" spans="1:9" x14ac:dyDescent="0.15">
      <c r="A56" s="11" t="s">
        <v>59</v>
      </c>
      <c r="B56" s="12">
        <v>4339</v>
      </c>
      <c r="C56" s="12">
        <v>2018</v>
      </c>
      <c r="D56" s="12">
        <v>2321</v>
      </c>
      <c r="E56" s="12">
        <v>4286</v>
      </c>
      <c r="F56" s="12">
        <v>1989</v>
      </c>
      <c r="G56" s="12">
        <v>2297</v>
      </c>
      <c r="H56" s="12">
        <v>53</v>
      </c>
      <c r="I56" s="12">
        <v>2122</v>
      </c>
    </row>
    <row r="57" spans="1:9" x14ac:dyDescent="0.15">
      <c r="A57" s="11" t="s">
        <v>60</v>
      </c>
      <c r="B57" s="12">
        <v>2180</v>
      </c>
      <c r="C57" s="12">
        <v>1038</v>
      </c>
      <c r="D57" s="12">
        <v>1142</v>
      </c>
      <c r="E57" s="12">
        <v>2158</v>
      </c>
      <c r="F57" s="12">
        <v>1029</v>
      </c>
      <c r="G57" s="12">
        <v>1129</v>
      </c>
      <c r="H57" s="12">
        <v>22</v>
      </c>
      <c r="I57" s="12">
        <v>964</v>
      </c>
    </row>
    <row r="58" spans="1:9" x14ac:dyDescent="0.15">
      <c r="A58" s="11" t="s">
        <v>61</v>
      </c>
      <c r="B58" s="12">
        <v>10924</v>
      </c>
      <c r="C58" s="12">
        <v>5287</v>
      </c>
      <c r="D58" s="12">
        <v>5637</v>
      </c>
      <c r="E58" s="12">
        <v>10833</v>
      </c>
      <c r="F58" s="12">
        <v>5232</v>
      </c>
      <c r="G58" s="12">
        <v>5601</v>
      </c>
      <c r="H58" s="12">
        <v>91</v>
      </c>
      <c r="I58" s="12">
        <v>4603</v>
      </c>
    </row>
    <row r="59" spans="1:9" x14ac:dyDescent="0.15">
      <c r="A59" s="11" t="s">
        <v>62</v>
      </c>
      <c r="B59" s="12">
        <v>15083</v>
      </c>
      <c r="C59" s="12">
        <v>7256</v>
      </c>
      <c r="D59" s="12">
        <v>7827</v>
      </c>
      <c r="E59" s="12">
        <v>14952</v>
      </c>
      <c r="F59" s="12">
        <v>7194</v>
      </c>
      <c r="G59" s="12">
        <v>7758</v>
      </c>
      <c r="H59" s="12">
        <v>131</v>
      </c>
      <c r="I59" s="12">
        <v>7200</v>
      </c>
    </row>
    <row r="60" spans="1:9" x14ac:dyDescent="0.15">
      <c r="A60" s="11" t="s">
        <v>63</v>
      </c>
      <c r="B60" s="12">
        <v>14374</v>
      </c>
      <c r="C60" s="12">
        <v>7076</v>
      </c>
      <c r="D60" s="12">
        <v>7298</v>
      </c>
      <c r="E60" s="12">
        <v>14121</v>
      </c>
      <c r="F60" s="12">
        <v>6975</v>
      </c>
      <c r="G60" s="12">
        <v>7146</v>
      </c>
      <c r="H60" s="12">
        <v>253</v>
      </c>
      <c r="I60" s="12">
        <v>6900</v>
      </c>
    </row>
    <row r="61" spans="1:9" x14ac:dyDescent="0.15">
      <c r="A61" s="11" t="s">
        <v>64</v>
      </c>
      <c r="B61" s="12">
        <v>5204</v>
      </c>
      <c r="C61" s="12">
        <v>2380</v>
      </c>
      <c r="D61" s="12">
        <v>2824</v>
      </c>
      <c r="E61" s="12">
        <v>5116</v>
      </c>
      <c r="F61" s="12">
        <v>2333</v>
      </c>
      <c r="G61" s="12">
        <v>2783</v>
      </c>
      <c r="H61" s="12">
        <v>88</v>
      </c>
      <c r="I61" s="12">
        <v>2455</v>
      </c>
    </row>
    <row r="62" spans="1:9" x14ac:dyDescent="0.15">
      <c r="A62" s="11" t="s">
        <v>65</v>
      </c>
      <c r="B62" s="12">
        <v>15282</v>
      </c>
      <c r="C62" s="12">
        <v>7394</v>
      </c>
      <c r="D62" s="12">
        <v>7888</v>
      </c>
      <c r="E62" s="12">
        <v>15111</v>
      </c>
      <c r="F62" s="12">
        <v>7315</v>
      </c>
      <c r="G62" s="12">
        <v>7796</v>
      </c>
      <c r="H62" s="12">
        <v>171</v>
      </c>
      <c r="I62" s="12">
        <v>6419</v>
      </c>
    </row>
    <row r="63" spans="1:9" x14ac:dyDescent="0.15">
      <c r="A63" s="11" t="s">
        <v>66</v>
      </c>
      <c r="B63" s="12">
        <v>5113</v>
      </c>
      <c r="C63" s="12">
        <v>2433</v>
      </c>
      <c r="D63" s="12">
        <v>2680</v>
      </c>
      <c r="E63" s="12">
        <v>4928</v>
      </c>
      <c r="F63" s="12">
        <v>2362</v>
      </c>
      <c r="G63" s="12">
        <v>2566</v>
      </c>
      <c r="H63" s="12">
        <v>185</v>
      </c>
      <c r="I63" s="12">
        <v>2108</v>
      </c>
    </row>
    <row r="64" spans="1:9" x14ac:dyDescent="0.15">
      <c r="A64" s="11" t="s">
        <v>67</v>
      </c>
      <c r="B64" s="12">
        <v>9974</v>
      </c>
      <c r="C64" s="12">
        <v>4734</v>
      </c>
      <c r="D64" s="12">
        <v>5240</v>
      </c>
      <c r="E64" s="12">
        <v>9877</v>
      </c>
      <c r="F64" s="12">
        <v>4681</v>
      </c>
      <c r="G64" s="12">
        <v>5196</v>
      </c>
      <c r="H64" s="12">
        <v>97</v>
      </c>
      <c r="I64" s="12">
        <v>4684</v>
      </c>
    </row>
    <row r="65" spans="1:9" x14ac:dyDescent="0.15">
      <c r="A65" s="11" t="s">
        <v>68</v>
      </c>
      <c r="B65" s="12">
        <v>7413</v>
      </c>
      <c r="C65" s="12">
        <v>3548</v>
      </c>
      <c r="D65" s="12">
        <v>3865</v>
      </c>
      <c r="E65" s="12">
        <v>7361</v>
      </c>
      <c r="F65" s="12">
        <v>3524</v>
      </c>
      <c r="G65" s="12">
        <v>3837</v>
      </c>
      <c r="H65" s="12">
        <v>52</v>
      </c>
      <c r="I65" s="12">
        <v>2963</v>
      </c>
    </row>
    <row r="66" spans="1:9" x14ac:dyDescent="0.15">
      <c r="A66" s="11" t="s">
        <v>69</v>
      </c>
      <c r="B66" s="12">
        <v>10805</v>
      </c>
      <c r="C66" s="12">
        <v>5288</v>
      </c>
      <c r="D66" s="12">
        <v>5517</v>
      </c>
      <c r="E66" s="12">
        <v>10728</v>
      </c>
      <c r="F66" s="12">
        <v>5252</v>
      </c>
      <c r="G66" s="12">
        <v>5476</v>
      </c>
      <c r="H66" s="12">
        <v>77</v>
      </c>
      <c r="I66" s="12">
        <v>4307</v>
      </c>
    </row>
    <row r="67" spans="1:9" x14ac:dyDescent="0.15">
      <c r="A67" s="11" t="s">
        <v>70</v>
      </c>
      <c r="B67" s="12">
        <v>3105</v>
      </c>
      <c r="C67" s="12">
        <v>1515</v>
      </c>
      <c r="D67" s="12">
        <v>1590</v>
      </c>
      <c r="E67" s="12">
        <v>3075</v>
      </c>
      <c r="F67" s="12">
        <v>1502</v>
      </c>
      <c r="G67" s="12">
        <v>1573</v>
      </c>
      <c r="H67" s="12">
        <v>30</v>
      </c>
      <c r="I67" s="12">
        <v>1290</v>
      </c>
    </row>
    <row r="68" spans="1:9" x14ac:dyDescent="0.15">
      <c r="A68" s="11" t="s">
        <v>71</v>
      </c>
      <c r="B68" s="12">
        <v>7001</v>
      </c>
      <c r="C68" s="12">
        <v>3438</v>
      </c>
      <c r="D68" s="12">
        <v>3563</v>
      </c>
      <c r="E68" s="12">
        <v>6920</v>
      </c>
      <c r="F68" s="12">
        <v>3398</v>
      </c>
      <c r="G68" s="12">
        <v>3522</v>
      </c>
      <c r="H68" s="12">
        <v>81</v>
      </c>
      <c r="I68" s="12">
        <v>3274</v>
      </c>
    </row>
    <row r="69" spans="1:9" x14ac:dyDescent="0.15">
      <c r="A69" s="11" t="s">
        <v>72</v>
      </c>
      <c r="B69" s="12">
        <v>10599</v>
      </c>
      <c r="C69" s="12">
        <v>5112</v>
      </c>
      <c r="D69" s="12">
        <v>5487</v>
      </c>
      <c r="E69" s="12">
        <v>10520</v>
      </c>
      <c r="F69" s="12">
        <v>5082</v>
      </c>
      <c r="G69" s="12">
        <v>5438</v>
      </c>
      <c r="H69" s="12">
        <v>79</v>
      </c>
      <c r="I69" s="12">
        <v>4527</v>
      </c>
    </row>
    <row r="70" spans="1:9" x14ac:dyDescent="0.15">
      <c r="A70" s="11" t="s">
        <v>73</v>
      </c>
      <c r="B70" s="12">
        <v>14796</v>
      </c>
      <c r="C70" s="12">
        <v>7221</v>
      </c>
      <c r="D70" s="12">
        <v>7575</v>
      </c>
      <c r="E70" s="12">
        <v>14674</v>
      </c>
      <c r="F70" s="12">
        <v>7158</v>
      </c>
      <c r="G70" s="12">
        <v>7516</v>
      </c>
      <c r="H70" s="12">
        <v>122</v>
      </c>
      <c r="I70" s="12">
        <v>5860</v>
      </c>
    </row>
    <row r="71" spans="1:9" x14ac:dyDescent="0.15">
      <c r="A71" s="11" t="s">
        <v>74</v>
      </c>
      <c r="B71" s="12">
        <v>11081</v>
      </c>
      <c r="C71" s="12">
        <v>5425</v>
      </c>
      <c r="D71" s="12">
        <v>5656</v>
      </c>
      <c r="E71" s="12">
        <v>10995</v>
      </c>
      <c r="F71" s="12">
        <v>5385</v>
      </c>
      <c r="G71" s="12">
        <v>5610</v>
      </c>
      <c r="H71" s="12">
        <v>86</v>
      </c>
      <c r="I71" s="12">
        <v>4724</v>
      </c>
    </row>
    <row r="72" spans="1:9" x14ac:dyDescent="0.15">
      <c r="A72" s="11" t="s">
        <v>75</v>
      </c>
      <c r="B72" s="12">
        <v>9164</v>
      </c>
      <c r="C72" s="12">
        <v>4418</v>
      </c>
      <c r="D72" s="12">
        <v>4746</v>
      </c>
      <c r="E72" s="12">
        <v>9055</v>
      </c>
      <c r="F72" s="12">
        <v>4372</v>
      </c>
      <c r="G72" s="12">
        <v>4683</v>
      </c>
      <c r="H72" s="12">
        <v>109</v>
      </c>
      <c r="I72" s="12">
        <v>4470</v>
      </c>
    </row>
    <row r="73" spans="1:9" x14ac:dyDescent="0.15">
      <c r="A73" s="11" t="s">
        <v>76</v>
      </c>
      <c r="B73" s="12">
        <v>12474</v>
      </c>
      <c r="C73" s="12">
        <v>6004</v>
      </c>
      <c r="D73" s="12">
        <v>6470</v>
      </c>
      <c r="E73" s="12">
        <v>12403</v>
      </c>
      <c r="F73" s="12">
        <v>5971</v>
      </c>
      <c r="G73" s="12">
        <v>6432</v>
      </c>
      <c r="H73" s="12">
        <v>71</v>
      </c>
      <c r="I73" s="12">
        <v>5409</v>
      </c>
    </row>
    <row r="74" spans="1:9" x14ac:dyDescent="0.15">
      <c r="A74" s="11" t="s">
        <v>77</v>
      </c>
      <c r="B74" s="12">
        <v>6862</v>
      </c>
      <c r="C74" s="12">
        <v>3240</v>
      </c>
      <c r="D74" s="12">
        <v>3622</v>
      </c>
      <c r="E74" s="12">
        <v>6836</v>
      </c>
      <c r="F74" s="12">
        <v>3225</v>
      </c>
      <c r="G74" s="12">
        <v>3611</v>
      </c>
      <c r="H74" s="12">
        <v>26</v>
      </c>
      <c r="I74" s="12">
        <v>2781</v>
      </c>
    </row>
    <row r="75" spans="1:9" x14ac:dyDescent="0.15">
      <c r="A75" s="11" t="s">
        <v>78</v>
      </c>
      <c r="B75" s="12">
        <v>10347</v>
      </c>
      <c r="C75" s="12">
        <v>4940</v>
      </c>
      <c r="D75" s="12">
        <v>5407</v>
      </c>
      <c r="E75" s="12">
        <v>10260</v>
      </c>
      <c r="F75" s="12">
        <v>4911</v>
      </c>
      <c r="G75" s="12">
        <v>5349</v>
      </c>
      <c r="H75" s="12">
        <v>87</v>
      </c>
      <c r="I75" s="12">
        <v>4554</v>
      </c>
    </row>
    <row r="76" spans="1:9" x14ac:dyDescent="0.15">
      <c r="A76" s="11" t="s">
        <v>79</v>
      </c>
      <c r="B76" s="12">
        <v>4601</v>
      </c>
      <c r="C76" s="12">
        <v>2137</v>
      </c>
      <c r="D76" s="12">
        <v>2464</v>
      </c>
      <c r="E76" s="12">
        <v>4580</v>
      </c>
      <c r="F76" s="12">
        <v>2130</v>
      </c>
      <c r="G76" s="12">
        <v>2450</v>
      </c>
      <c r="H76" s="12">
        <v>21</v>
      </c>
      <c r="I76" s="12">
        <v>2133</v>
      </c>
    </row>
    <row r="77" spans="1:9" x14ac:dyDescent="0.15">
      <c r="A77" s="11" t="s">
        <v>80</v>
      </c>
      <c r="B77" s="12">
        <v>9049</v>
      </c>
      <c r="C77" s="12">
        <v>4250</v>
      </c>
      <c r="D77" s="12">
        <v>4799</v>
      </c>
      <c r="E77" s="12">
        <v>8955</v>
      </c>
      <c r="F77" s="12">
        <v>4225</v>
      </c>
      <c r="G77" s="12">
        <v>4730</v>
      </c>
      <c r="H77" s="12">
        <v>94</v>
      </c>
      <c r="I77" s="12">
        <v>4064</v>
      </c>
    </row>
    <row r="78" spans="1:9" x14ac:dyDescent="0.15">
      <c r="A78" s="11" t="s">
        <v>81</v>
      </c>
      <c r="B78" s="12">
        <v>9403</v>
      </c>
      <c r="C78" s="12">
        <v>4500</v>
      </c>
      <c r="D78" s="12">
        <v>4903</v>
      </c>
      <c r="E78" s="12">
        <v>9367</v>
      </c>
      <c r="F78" s="12">
        <v>4486</v>
      </c>
      <c r="G78" s="12">
        <v>4881</v>
      </c>
      <c r="H78" s="12">
        <v>36</v>
      </c>
      <c r="I78" s="12">
        <v>4000</v>
      </c>
    </row>
    <row r="79" spans="1:9" x14ac:dyDescent="0.15">
      <c r="A79" s="11" t="s">
        <v>82</v>
      </c>
      <c r="B79" s="12">
        <v>9451</v>
      </c>
      <c r="C79" s="12">
        <v>4559</v>
      </c>
      <c r="D79" s="12">
        <v>4892</v>
      </c>
      <c r="E79" s="12">
        <v>9396</v>
      </c>
      <c r="F79" s="12">
        <v>4528</v>
      </c>
      <c r="G79" s="12">
        <v>4868</v>
      </c>
      <c r="H79" s="12">
        <v>55</v>
      </c>
      <c r="I79" s="12">
        <v>4074</v>
      </c>
    </row>
    <row r="80" spans="1:9" x14ac:dyDescent="0.15">
      <c r="A80" s="11" t="s">
        <v>83</v>
      </c>
      <c r="B80" s="12">
        <v>15445</v>
      </c>
      <c r="C80" s="12">
        <v>7740</v>
      </c>
      <c r="D80" s="12">
        <v>7705</v>
      </c>
      <c r="E80" s="12">
        <v>15325</v>
      </c>
      <c r="F80" s="12">
        <v>7682</v>
      </c>
      <c r="G80" s="12">
        <v>7643</v>
      </c>
      <c r="H80" s="12">
        <v>120</v>
      </c>
      <c r="I80" s="12">
        <v>7055</v>
      </c>
    </row>
    <row r="81" spans="1:9" x14ac:dyDescent="0.15">
      <c r="A81" s="11" t="s">
        <v>84</v>
      </c>
      <c r="B81" s="12">
        <v>13253</v>
      </c>
      <c r="C81" s="12">
        <v>6532</v>
      </c>
      <c r="D81" s="12">
        <v>6721</v>
      </c>
      <c r="E81" s="12">
        <v>13126</v>
      </c>
      <c r="F81" s="12">
        <v>6471</v>
      </c>
      <c r="G81" s="12">
        <v>6655</v>
      </c>
      <c r="H81" s="12">
        <v>127</v>
      </c>
      <c r="I81" s="12">
        <v>5443</v>
      </c>
    </row>
    <row r="82" spans="1:9" x14ac:dyDescent="0.15">
      <c r="A82" s="11" t="s">
        <v>85</v>
      </c>
      <c r="B82" s="12">
        <v>7736</v>
      </c>
      <c r="C82" s="12">
        <v>3833</v>
      </c>
      <c r="D82" s="12">
        <v>3903</v>
      </c>
      <c r="E82" s="12">
        <v>7664</v>
      </c>
      <c r="F82" s="12">
        <v>3806</v>
      </c>
      <c r="G82" s="12">
        <v>3858</v>
      </c>
      <c r="H82" s="12">
        <v>72</v>
      </c>
      <c r="I82" s="12">
        <v>3682</v>
      </c>
    </row>
    <row r="83" spans="1:9" x14ac:dyDescent="0.15">
      <c r="A83" s="11" t="s">
        <v>86</v>
      </c>
      <c r="B83" s="12">
        <v>11871</v>
      </c>
      <c r="C83" s="12">
        <v>5831</v>
      </c>
      <c r="D83" s="12">
        <v>6040</v>
      </c>
      <c r="E83" s="12">
        <v>11828</v>
      </c>
      <c r="F83" s="12">
        <v>5813</v>
      </c>
      <c r="G83" s="12">
        <v>6015</v>
      </c>
      <c r="H83" s="12">
        <v>43</v>
      </c>
      <c r="I83" s="12">
        <v>5095</v>
      </c>
    </row>
    <row r="84" spans="1:9" x14ac:dyDescent="0.15">
      <c r="A84" s="11" t="s">
        <v>87</v>
      </c>
      <c r="B84" s="12">
        <v>8984</v>
      </c>
      <c r="C84" s="12">
        <v>4521</v>
      </c>
      <c r="D84" s="12">
        <v>4463</v>
      </c>
      <c r="E84" s="12">
        <v>8870</v>
      </c>
      <c r="F84" s="12">
        <v>4455</v>
      </c>
      <c r="G84" s="12">
        <v>4415</v>
      </c>
      <c r="H84" s="12">
        <v>114</v>
      </c>
      <c r="I84" s="12">
        <v>4443</v>
      </c>
    </row>
    <row r="85" spans="1:9" x14ac:dyDescent="0.15">
      <c r="A85" s="11" t="s">
        <v>88</v>
      </c>
      <c r="B85" s="12">
        <v>1859</v>
      </c>
      <c r="C85" s="12">
        <v>895</v>
      </c>
      <c r="D85" s="12">
        <v>964</v>
      </c>
      <c r="E85" s="12">
        <v>1836</v>
      </c>
      <c r="F85" s="12">
        <v>893</v>
      </c>
      <c r="G85" s="12">
        <v>943</v>
      </c>
      <c r="H85" s="12">
        <v>23</v>
      </c>
      <c r="I85" s="12">
        <v>885</v>
      </c>
    </row>
    <row r="86" spans="1:9" x14ac:dyDescent="0.15">
      <c r="A86" s="11" t="s">
        <v>89</v>
      </c>
      <c r="B86" s="12">
        <v>12588</v>
      </c>
      <c r="C86" s="12">
        <v>6353</v>
      </c>
      <c r="D86" s="12">
        <v>6235</v>
      </c>
      <c r="E86" s="12">
        <v>12455</v>
      </c>
      <c r="F86" s="12">
        <v>6284</v>
      </c>
      <c r="G86" s="12">
        <v>6171</v>
      </c>
      <c r="H86" s="12">
        <v>133</v>
      </c>
      <c r="I86" s="12">
        <v>5101</v>
      </c>
    </row>
    <row r="87" spans="1:9" x14ac:dyDescent="0.15">
      <c r="A87" s="11" t="s">
        <v>90</v>
      </c>
      <c r="B87" s="12">
        <v>11070</v>
      </c>
      <c r="C87" s="12">
        <v>5450</v>
      </c>
      <c r="D87" s="12">
        <v>5620</v>
      </c>
      <c r="E87" s="12">
        <v>10996</v>
      </c>
      <c r="F87" s="12">
        <v>5412</v>
      </c>
      <c r="G87" s="12">
        <v>5584</v>
      </c>
      <c r="H87" s="12">
        <v>74</v>
      </c>
      <c r="I87" s="12">
        <v>4689</v>
      </c>
    </row>
    <row r="88" spans="1:9" x14ac:dyDescent="0.15">
      <c r="A88" s="11" t="s">
        <v>91</v>
      </c>
      <c r="B88" s="12">
        <v>8388</v>
      </c>
      <c r="C88" s="12">
        <v>4170</v>
      </c>
      <c r="D88" s="12">
        <v>4218</v>
      </c>
      <c r="E88" s="12">
        <v>8273</v>
      </c>
      <c r="F88" s="12">
        <v>4104</v>
      </c>
      <c r="G88" s="12">
        <v>4169</v>
      </c>
      <c r="H88" s="12">
        <v>115</v>
      </c>
      <c r="I88" s="12">
        <v>3717</v>
      </c>
    </row>
    <row r="89" spans="1:9" x14ac:dyDescent="0.15">
      <c r="A89" s="11" t="s">
        <v>92</v>
      </c>
      <c r="B89" s="12">
        <v>6032</v>
      </c>
      <c r="C89" s="12">
        <v>2979</v>
      </c>
      <c r="D89" s="12">
        <v>3053</v>
      </c>
      <c r="E89" s="12">
        <v>5984</v>
      </c>
      <c r="F89" s="12">
        <v>2956</v>
      </c>
      <c r="G89" s="12">
        <v>3028</v>
      </c>
      <c r="H89" s="12">
        <v>48</v>
      </c>
      <c r="I89" s="12">
        <v>2725</v>
      </c>
    </row>
    <row r="90" spans="1:9" x14ac:dyDescent="0.15">
      <c r="A90" s="11" t="s">
        <v>93</v>
      </c>
      <c r="B90" s="12">
        <v>9110</v>
      </c>
      <c r="C90" s="12">
        <v>4437</v>
      </c>
      <c r="D90" s="12">
        <v>4673</v>
      </c>
      <c r="E90" s="12">
        <v>8988</v>
      </c>
      <c r="F90" s="12">
        <v>4376</v>
      </c>
      <c r="G90" s="12">
        <v>4612</v>
      </c>
      <c r="H90" s="12">
        <v>122</v>
      </c>
      <c r="I90" s="12">
        <v>3431</v>
      </c>
    </row>
    <row r="91" spans="1:9" x14ac:dyDescent="0.15">
      <c r="A91" s="11" t="s">
        <v>94</v>
      </c>
      <c r="B91" s="12">
        <v>6666</v>
      </c>
      <c r="C91" s="12">
        <v>3350</v>
      </c>
      <c r="D91" s="12">
        <v>3316</v>
      </c>
      <c r="E91" s="12">
        <v>6642</v>
      </c>
      <c r="F91" s="12">
        <v>3336</v>
      </c>
      <c r="G91" s="12">
        <v>3306</v>
      </c>
      <c r="H91" s="12">
        <v>24</v>
      </c>
      <c r="I91" s="12">
        <v>1889</v>
      </c>
    </row>
    <row r="92" spans="1:9" x14ac:dyDescent="0.15">
      <c r="A92" s="11" t="s">
        <v>95</v>
      </c>
      <c r="B92" s="12">
        <v>9051</v>
      </c>
      <c r="C92" s="12">
        <v>4569</v>
      </c>
      <c r="D92" s="12">
        <v>4482</v>
      </c>
      <c r="E92" s="12">
        <v>9007</v>
      </c>
      <c r="F92" s="12">
        <v>4550</v>
      </c>
      <c r="G92" s="12">
        <v>4457</v>
      </c>
      <c r="H92" s="12">
        <v>44</v>
      </c>
      <c r="I92" s="12">
        <v>3721</v>
      </c>
    </row>
    <row r="93" spans="1:9" x14ac:dyDescent="0.15">
      <c r="A93" s="11" t="s">
        <v>96</v>
      </c>
      <c r="B93" s="12">
        <v>6486</v>
      </c>
      <c r="C93" s="12">
        <v>3243</v>
      </c>
      <c r="D93" s="12">
        <v>3243</v>
      </c>
      <c r="E93" s="12">
        <v>6419</v>
      </c>
      <c r="F93" s="12">
        <v>3210</v>
      </c>
      <c r="G93" s="12">
        <v>3209</v>
      </c>
      <c r="H93" s="12">
        <v>67</v>
      </c>
      <c r="I93" s="12">
        <v>1828</v>
      </c>
    </row>
    <row r="94" spans="1:9" x14ac:dyDescent="0.15">
      <c r="A94" s="11" t="s">
        <v>97</v>
      </c>
      <c r="B94" s="12">
        <v>1142</v>
      </c>
      <c r="C94" s="12">
        <v>529</v>
      </c>
      <c r="D94" s="12">
        <v>613</v>
      </c>
      <c r="E94" s="12">
        <v>1128</v>
      </c>
      <c r="F94" s="12">
        <v>523</v>
      </c>
      <c r="G94" s="12">
        <v>605</v>
      </c>
      <c r="H94" s="12">
        <v>14</v>
      </c>
      <c r="I94" s="12">
        <v>616</v>
      </c>
    </row>
    <row r="95" spans="1:9" x14ac:dyDescent="0.15">
      <c r="A95" s="11" t="s">
        <v>98</v>
      </c>
      <c r="B95" s="12">
        <v>584</v>
      </c>
      <c r="C95" s="12">
        <v>271</v>
      </c>
      <c r="D95" s="12">
        <v>313</v>
      </c>
      <c r="E95" s="12">
        <v>573</v>
      </c>
      <c r="F95" s="12">
        <v>271</v>
      </c>
      <c r="G95" s="12">
        <v>302</v>
      </c>
      <c r="H95" s="12">
        <v>11</v>
      </c>
      <c r="I95" s="12">
        <v>314</v>
      </c>
    </row>
    <row r="96" spans="1:9" x14ac:dyDescent="0.15">
      <c r="A96" s="11" t="s">
        <v>99</v>
      </c>
      <c r="B96" s="12">
        <v>3419</v>
      </c>
      <c r="C96" s="12">
        <v>1622</v>
      </c>
      <c r="D96" s="12">
        <v>1797</v>
      </c>
      <c r="E96" s="12">
        <v>3318</v>
      </c>
      <c r="F96" s="12">
        <v>1583</v>
      </c>
      <c r="G96" s="12">
        <v>1735</v>
      </c>
      <c r="H96" s="12">
        <v>101</v>
      </c>
      <c r="I96" s="12">
        <v>1651</v>
      </c>
    </row>
    <row r="97" spans="1:9" x14ac:dyDescent="0.15">
      <c r="A97" s="11" t="s">
        <v>100</v>
      </c>
      <c r="B97" s="12">
        <v>2930</v>
      </c>
      <c r="C97" s="12">
        <v>1421</v>
      </c>
      <c r="D97" s="12">
        <v>1509</v>
      </c>
      <c r="E97" s="12">
        <v>2887</v>
      </c>
      <c r="F97" s="12">
        <v>1417</v>
      </c>
      <c r="G97" s="12">
        <v>1470</v>
      </c>
      <c r="H97" s="12">
        <v>43</v>
      </c>
      <c r="I97" s="12">
        <v>1342</v>
      </c>
    </row>
    <row r="98" spans="1:9" x14ac:dyDescent="0.15">
      <c r="A98" s="11" t="s">
        <v>101</v>
      </c>
      <c r="B98" s="12">
        <v>5023</v>
      </c>
      <c r="C98" s="12">
        <v>2416</v>
      </c>
      <c r="D98" s="12">
        <v>2607</v>
      </c>
      <c r="E98" s="12">
        <v>4914</v>
      </c>
      <c r="F98" s="12">
        <v>2381</v>
      </c>
      <c r="G98" s="12">
        <v>2533</v>
      </c>
      <c r="H98" s="12">
        <v>109</v>
      </c>
      <c r="I98" s="12">
        <v>2292</v>
      </c>
    </row>
    <row r="99" spans="1:9" x14ac:dyDescent="0.15">
      <c r="A99" s="11" t="s">
        <v>102</v>
      </c>
      <c r="B99" s="12">
        <v>7587</v>
      </c>
      <c r="C99" s="12">
        <v>3699</v>
      </c>
      <c r="D99" s="12">
        <v>3888</v>
      </c>
      <c r="E99" s="12">
        <v>7511</v>
      </c>
      <c r="F99" s="12">
        <v>3663</v>
      </c>
      <c r="G99" s="12">
        <v>3848</v>
      </c>
      <c r="H99" s="12">
        <v>76</v>
      </c>
      <c r="I99" s="12">
        <v>3130</v>
      </c>
    </row>
    <row r="100" spans="1:9" x14ac:dyDescent="0.15">
      <c r="A100" s="11" t="s">
        <v>103</v>
      </c>
      <c r="B100" s="12">
        <v>3983</v>
      </c>
      <c r="C100" s="12">
        <v>1768</v>
      </c>
      <c r="D100" s="12">
        <v>2215</v>
      </c>
      <c r="E100" s="12">
        <v>3859</v>
      </c>
      <c r="F100" s="12">
        <v>1719</v>
      </c>
      <c r="G100" s="12">
        <v>2140</v>
      </c>
      <c r="H100" s="12">
        <v>124</v>
      </c>
      <c r="I100" s="12">
        <v>1836</v>
      </c>
    </row>
    <row r="101" spans="1:9" x14ac:dyDescent="0.15">
      <c r="A101" s="11" t="s">
        <v>104</v>
      </c>
      <c r="B101" s="12">
        <v>4973</v>
      </c>
      <c r="C101" s="12">
        <v>2258</v>
      </c>
      <c r="D101" s="12">
        <v>2715</v>
      </c>
      <c r="E101" s="12">
        <v>4866</v>
      </c>
      <c r="F101" s="12">
        <v>2206</v>
      </c>
      <c r="G101" s="12">
        <v>2660</v>
      </c>
      <c r="H101" s="12">
        <v>107</v>
      </c>
      <c r="I101" s="12">
        <v>2193</v>
      </c>
    </row>
    <row r="102" spans="1:9" x14ac:dyDescent="0.15">
      <c r="A102" s="11" t="s">
        <v>105</v>
      </c>
      <c r="B102" s="12">
        <v>8312</v>
      </c>
      <c r="C102" s="12">
        <v>3997</v>
      </c>
      <c r="D102" s="12">
        <v>4315</v>
      </c>
      <c r="E102" s="12">
        <v>8215</v>
      </c>
      <c r="F102" s="12">
        <v>3951</v>
      </c>
      <c r="G102" s="12">
        <v>4264</v>
      </c>
      <c r="H102" s="12">
        <v>97</v>
      </c>
      <c r="I102" s="12">
        <v>3877</v>
      </c>
    </row>
    <row r="103" spans="1:9" x14ac:dyDescent="0.15">
      <c r="A103" s="11" t="s">
        <v>106</v>
      </c>
      <c r="B103" s="12">
        <v>7061</v>
      </c>
      <c r="C103" s="12">
        <v>3458</v>
      </c>
      <c r="D103" s="12">
        <v>3603</v>
      </c>
      <c r="E103" s="12">
        <v>7002</v>
      </c>
      <c r="F103" s="12">
        <v>3428</v>
      </c>
      <c r="G103" s="12">
        <v>3574</v>
      </c>
      <c r="H103" s="12">
        <v>59</v>
      </c>
      <c r="I103" s="12">
        <v>2891</v>
      </c>
    </row>
    <row r="104" spans="1:9" x14ac:dyDescent="0.15">
      <c r="A104" s="11" t="s">
        <v>107</v>
      </c>
      <c r="B104" s="12">
        <v>9886</v>
      </c>
      <c r="C104" s="12">
        <v>4740</v>
      </c>
      <c r="D104" s="12">
        <v>5146</v>
      </c>
      <c r="E104" s="12">
        <v>9809</v>
      </c>
      <c r="F104" s="12">
        <v>4699</v>
      </c>
      <c r="G104" s="12">
        <v>5110</v>
      </c>
      <c r="H104" s="12">
        <v>77</v>
      </c>
      <c r="I104" s="12">
        <v>4183</v>
      </c>
    </row>
    <row r="105" spans="1:9" x14ac:dyDescent="0.15">
      <c r="A105" s="11" t="s">
        <v>108</v>
      </c>
      <c r="B105" s="12">
        <v>10119</v>
      </c>
      <c r="C105" s="12">
        <v>4882</v>
      </c>
      <c r="D105" s="12">
        <v>5237</v>
      </c>
      <c r="E105" s="12">
        <v>10040</v>
      </c>
      <c r="F105" s="12">
        <v>4833</v>
      </c>
      <c r="G105" s="12">
        <v>5207</v>
      </c>
      <c r="H105" s="12">
        <v>79</v>
      </c>
      <c r="I105" s="12">
        <v>4339</v>
      </c>
    </row>
    <row r="106" spans="1:9" x14ac:dyDescent="0.15">
      <c r="A106" s="11" t="s">
        <v>109</v>
      </c>
      <c r="B106" s="12">
        <v>1949</v>
      </c>
      <c r="C106" s="12">
        <v>947</v>
      </c>
      <c r="D106" s="12">
        <v>1002</v>
      </c>
      <c r="E106" s="12">
        <v>1896</v>
      </c>
      <c r="F106" s="12">
        <v>919</v>
      </c>
      <c r="G106" s="12">
        <v>977</v>
      </c>
      <c r="H106" s="12">
        <v>53</v>
      </c>
      <c r="I106" s="12">
        <v>1012</v>
      </c>
    </row>
    <row r="107" spans="1:9" x14ac:dyDescent="0.15">
      <c r="A107" s="11" t="s">
        <v>110</v>
      </c>
      <c r="B107" s="12">
        <v>8165</v>
      </c>
      <c r="C107" s="12">
        <v>3982</v>
      </c>
      <c r="D107" s="12">
        <v>4183</v>
      </c>
      <c r="E107" s="12">
        <v>8015</v>
      </c>
      <c r="F107" s="12">
        <v>3936</v>
      </c>
      <c r="G107" s="12">
        <v>4079</v>
      </c>
      <c r="H107" s="12">
        <v>150</v>
      </c>
      <c r="I107" s="12">
        <v>3648</v>
      </c>
    </row>
    <row r="108" spans="1:9" x14ac:dyDescent="0.15">
      <c r="A108" s="11" t="s">
        <v>111</v>
      </c>
      <c r="B108" s="12">
        <v>12738</v>
      </c>
      <c r="C108" s="12">
        <v>6062</v>
      </c>
      <c r="D108" s="12">
        <v>6676</v>
      </c>
      <c r="E108" s="12">
        <v>12594</v>
      </c>
      <c r="F108" s="12">
        <v>5980</v>
      </c>
      <c r="G108" s="12">
        <v>6614</v>
      </c>
      <c r="H108" s="12">
        <v>144</v>
      </c>
      <c r="I108" s="12">
        <v>6045</v>
      </c>
    </row>
    <row r="109" spans="1:9" x14ac:dyDescent="0.15">
      <c r="A109" s="11" t="s">
        <v>112</v>
      </c>
      <c r="B109" s="12">
        <v>8599</v>
      </c>
      <c r="C109" s="12">
        <v>4112</v>
      </c>
      <c r="D109" s="12">
        <v>4487</v>
      </c>
      <c r="E109" s="12">
        <v>8471</v>
      </c>
      <c r="F109" s="12">
        <v>4066</v>
      </c>
      <c r="G109" s="12">
        <v>4405</v>
      </c>
      <c r="H109" s="12">
        <v>128</v>
      </c>
      <c r="I109" s="12">
        <v>4095</v>
      </c>
    </row>
    <row r="110" spans="1:9" x14ac:dyDescent="0.15">
      <c r="A110" s="11" t="s">
        <v>113</v>
      </c>
      <c r="B110" s="12">
        <v>12878</v>
      </c>
      <c r="C110" s="12">
        <v>6318</v>
      </c>
      <c r="D110" s="12">
        <v>6560</v>
      </c>
      <c r="E110" s="12">
        <v>12792</v>
      </c>
      <c r="F110" s="12">
        <v>6285</v>
      </c>
      <c r="G110" s="12">
        <v>6507</v>
      </c>
      <c r="H110" s="12">
        <v>86</v>
      </c>
      <c r="I110" s="12">
        <v>5480</v>
      </c>
    </row>
    <row r="111" spans="1:9" x14ac:dyDescent="0.15">
      <c r="A111" s="11" t="s">
        <v>114</v>
      </c>
      <c r="B111" s="12">
        <v>7446</v>
      </c>
      <c r="C111" s="12">
        <v>3621</v>
      </c>
      <c r="D111" s="12">
        <v>3825</v>
      </c>
      <c r="E111" s="12">
        <v>7418</v>
      </c>
      <c r="F111" s="12">
        <v>3612</v>
      </c>
      <c r="G111" s="12">
        <v>3806</v>
      </c>
      <c r="H111" s="12">
        <v>28</v>
      </c>
      <c r="I111" s="12">
        <v>3299</v>
      </c>
    </row>
    <row r="112" spans="1:9" x14ac:dyDescent="0.15">
      <c r="A112" s="11" t="s">
        <v>115</v>
      </c>
      <c r="B112" s="12">
        <v>2974</v>
      </c>
      <c r="C112" s="12">
        <v>1475</v>
      </c>
      <c r="D112" s="12">
        <v>1499</v>
      </c>
      <c r="E112" s="12">
        <v>2961</v>
      </c>
      <c r="F112" s="12">
        <v>1471</v>
      </c>
      <c r="G112" s="12">
        <v>1490</v>
      </c>
      <c r="H112" s="12">
        <v>13</v>
      </c>
      <c r="I112" s="12">
        <v>1341</v>
      </c>
    </row>
    <row r="113" spans="1:9" x14ac:dyDescent="0.15">
      <c r="A113" s="11" t="s">
        <v>116</v>
      </c>
      <c r="B113" s="12">
        <v>3265</v>
      </c>
      <c r="C113" s="12">
        <v>1573</v>
      </c>
      <c r="D113" s="12">
        <v>1692</v>
      </c>
      <c r="E113" s="12">
        <v>3255</v>
      </c>
      <c r="F113" s="12">
        <v>1569</v>
      </c>
      <c r="G113" s="12">
        <v>1686</v>
      </c>
      <c r="H113" s="12">
        <v>10</v>
      </c>
      <c r="I113" s="12">
        <v>1576</v>
      </c>
    </row>
    <row r="114" spans="1:9" x14ac:dyDescent="0.15">
      <c r="A114" s="11" t="s">
        <v>117</v>
      </c>
      <c r="B114" s="12">
        <v>809</v>
      </c>
      <c r="C114" s="12">
        <v>372</v>
      </c>
      <c r="D114" s="12">
        <v>437</v>
      </c>
      <c r="E114" s="12">
        <v>794</v>
      </c>
      <c r="F114" s="12">
        <v>370</v>
      </c>
      <c r="G114" s="12">
        <v>424</v>
      </c>
      <c r="H114" s="12">
        <v>15</v>
      </c>
      <c r="I114" s="12">
        <v>412</v>
      </c>
    </row>
    <row r="115" spans="1:9" x14ac:dyDescent="0.15">
      <c r="A115" s="11" t="s">
        <v>118</v>
      </c>
      <c r="B115" s="12">
        <v>202</v>
      </c>
      <c r="C115" s="12">
        <v>90</v>
      </c>
      <c r="D115" s="12">
        <v>112</v>
      </c>
      <c r="E115" s="12">
        <v>202</v>
      </c>
      <c r="F115" s="12">
        <v>90</v>
      </c>
      <c r="G115" s="12">
        <v>112</v>
      </c>
      <c r="H115" s="12">
        <v>0</v>
      </c>
      <c r="I115" s="12">
        <v>102</v>
      </c>
    </row>
    <row r="116" spans="1:9" x14ac:dyDescent="0.15">
      <c r="A116" s="11" t="s">
        <v>119</v>
      </c>
      <c r="B116" s="12">
        <v>7373</v>
      </c>
      <c r="C116" s="12">
        <v>3480</v>
      </c>
      <c r="D116" s="12">
        <v>3893</v>
      </c>
      <c r="E116" s="12">
        <v>7299</v>
      </c>
      <c r="F116" s="12">
        <v>3444</v>
      </c>
      <c r="G116" s="12">
        <v>3855</v>
      </c>
      <c r="H116" s="12">
        <v>74</v>
      </c>
      <c r="I116" s="12">
        <v>3417</v>
      </c>
    </row>
    <row r="117" spans="1:9" x14ac:dyDescent="0.15">
      <c r="A117" s="11" t="s">
        <v>120</v>
      </c>
      <c r="B117" s="12">
        <v>4193</v>
      </c>
      <c r="C117" s="12">
        <v>2056</v>
      </c>
      <c r="D117" s="12">
        <v>2137</v>
      </c>
      <c r="E117" s="12">
        <v>4092</v>
      </c>
      <c r="F117" s="12">
        <v>2030</v>
      </c>
      <c r="G117" s="12">
        <v>2062</v>
      </c>
      <c r="H117" s="12">
        <v>101</v>
      </c>
      <c r="I117" s="12">
        <v>1910</v>
      </c>
    </row>
    <row r="118" spans="1:9" x14ac:dyDescent="0.15">
      <c r="A118" s="11" t="s">
        <v>121</v>
      </c>
      <c r="B118" s="13">
        <v>5500</v>
      </c>
      <c r="C118" s="13">
        <v>2531</v>
      </c>
      <c r="D118" s="13">
        <v>2969</v>
      </c>
      <c r="E118" s="13">
        <v>5460</v>
      </c>
      <c r="F118" s="13">
        <v>2513</v>
      </c>
      <c r="G118" s="13">
        <v>2947</v>
      </c>
      <c r="H118" s="13">
        <v>40</v>
      </c>
      <c r="I118" s="13">
        <v>2531</v>
      </c>
    </row>
    <row r="119" spans="1:9" x14ac:dyDescent="0.15">
      <c r="A119" s="11" t="s">
        <v>122</v>
      </c>
      <c r="B119" s="3">
        <v>4823</v>
      </c>
      <c r="C119" s="3">
        <v>2381</v>
      </c>
      <c r="D119" s="3">
        <v>2442</v>
      </c>
      <c r="E119" s="3">
        <v>4796</v>
      </c>
      <c r="F119" s="3">
        <v>2365</v>
      </c>
      <c r="G119" s="3">
        <v>2431</v>
      </c>
      <c r="H119" s="3">
        <v>27</v>
      </c>
      <c r="I119" s="3">
        <v>1922</v>
      </c>
    </row>
    <row r="120" spans="1:9" x14ac:dyDescent="0.15">
      <c r="A120" s="11" t="s">
        <v>123</v>
      </c>
      <c r="B120" s="3">
        <v>7557</v>
      </c>
      <c r="C120" s="3">
        <v>3637</v>
      </c>
      <c r="D120" s="3">
        <v>3920</v>
      </c>
      <c r="E120" s="3">
        <v>7400</v>
      </c>
      <c r="F120" s="3">
        <v>3576</v>
      </c>
      <c r="G120" s="3">
        <v>3824</v>
      </c>
      <c r="H120" s="3">
        <v>157</v>
      </c>
      <c r="I120" s="3">
        <v>3427</v>
      </c>
    </row>
    <row r="121" spans="1:9" x14ac:dyDescent="0.15">
      <c r="A121" s="11" t="s">
        <v>124</v>
      </c>
      <c r="B121" s="3">
        <v>7276</v>
      </c>
      <c r="C121" s="3">
        <v>3611</v>
      </c>
      <c r="D121" s="3">
        <v>3665</v>
      </c>
      <c r="E121" s="3">
        <v>7198</v>
      </c>
      <c r="F121" s="3">
        <v>3565</v>
      </c>
      <c r="G121" s="3">
        <v>3633</v>
      </c>
      <c r="H121" s="3">
        <v>78</v>
      </c>
      <c r="I121" s="3">
        <v>3384</v>
      </c>
    </row>
    <row r="122" spans="1:9" x14ac:dyDescent="0.15">
      <c r="A122" s="11" t="s">
        <v>125</v>
      </c>
      <c r="B122" s="3">
        <v>10480</v>
      </c>
      <c r="C122" s="3">
        <v>5217</v>
      </c>
      <c r="D122" s="3">
        <v>5263</v>
      </c>
      <c r="E122" s="3">
        <v>10268</v>
      </c>
      <c r="F122" s="3">
        <v>5109</v>
      </c>
      <c r="G122" s="3">
        <v>5159</v>
      </c>
      <c r="H122" s="3">
        <v>212</v>
      </c>
      <c r="I122" s="3">
        <v>5066</v>
      </c>
    </row>
    <row r="123" spans="1:9" x14ac:dyDescent="0.15">
      <c r="A123" s="11" t="s">
        <v>126</v>
      </c>
      <c r="B123" s="3">
        <v>4173</v>
      </c>
      <c r="C123" s="3">
        <v>2089</v>
      </c>
      <c r="D123" s="3">
        <v>2084</v>
      </c>
      <c r="E123" s="3">
        <v>4097</v>
      </c>
      <c r="F123" s="3">
        <v>2054</v>
      </c>
      <c r="G123" s="3">
        <v>2043</v>
      </c>
      <c r="H123" s="3">
        <v>76</v>
      </c>
      <c r="I123" s="3">
        <v>1860</v>
      </c>
    </row>
    <row r="124" spans="1:9" x14ac:dyDescent="0.15">
      <c r="A124" s="11" t="s">
        <v>127</v>
      </c>
      <c r="B124" s="3">
        <v>2122</v>
      </c>
      <c r="C124" s="3">
        <v>1043</v>
      </c>
      <c r="D124" s="3">
        <v>1079</v>
      </c>
      <c r="E124" s="3">
        <v>2071</v>
      </c>
      <c r="F124" s="3">
        <v>1023</v>
      </c>
      <c r="G124" s="3">
        <v>1048</v>
      </c>
      <c r="H124" s="3">
        <v>51</v>
      </c>
      <c r="I124" s="3">
        <v>955</v>
      </c>
    </row>
    <row r="125" spans="1:9" x14ac:dyDescent="0.15">
      <c r="A125" s="11" t="s">
        <v>128</v>
      </c>
      <c r="B125" s="3">
        <v>10705</v>
      </c>
      <c r="C125" s="3">
        <v>5276</v>
      </c>
      <c r="D125" s="3">
        <v>5429</v>
      </c>
      <c r="E125" s="3">
        <v>10351</v>
      </c>
      <c r="F125" s="3">
        <v>5097</v>
      </c>
      <c r="G125" s="3">
        <v>5254</v>
      </c>
      <c r="H125" s="3">
        <v>354</v>
      </c>
      <c r="I125" s="3">
        <v>5194</v>
      </c>
    </row>
    <row r="126" spans="1:9" x14ac:dyDescent="0.15">
      <c r="A126" s="11" t="s">
        <v>129</v>
      </c>
      <c r="B126" s="3">
        <v>9458</v>
      </c>
      <c r="C126" s="3">
        <v>4779</v>
      </c>
      <c r="D126" s="3">
        <v>4679</v>
      </c>
      <c r="E126" s="3">
        <v>9276</v>
      </c>
      <c r="F126" s="3">
        <v>4664</v>
      </c>
      <c r="G126" s="3">
        <v>4612</v>
      </c>
      <c r="H126" s="3">
        <v>182</v>
      </c>
      <c r="I126" s="3">
        <v>4295</v>
      </c>
    </row>
    <row r="127" spans="1:9" x14ac:dyDescent="0.15">
      <c r="A127" s="11" t="s">
        <v>130</v>
      </c>
      <c r="B127" s="3">
        <v>12575</v>
      </c>
      <c r="C127" s="3">
        <v>6473</v>
      </c>
      <c r="D127" s="3">
        <v>6102</v>
      </c>
      <c r="E127" s="3">
        <v>12456</v>
      </c>
      <c r="F127" s="3">
        <v>6415</v>
      </c>
      <c r="G127" s="3">
        <v>6041</v>
      </c>
      <c r="H127" s="3">
        <v>119</v>
      </c>
      <c r="I127" s="3">
        <v>5984</v>
      </c>
    </row>
    <row r="128" spans="1:9" x14ac:dyDescent="0.15">
      <c r="A128" s="11" t="s">
        <v>131</v>
      </c>
      <c r="B128" s="3">
        <v>7145</v>
      </c>
      <c r="C128" s="3">
        <v>3520</v>
      </c>
      <c r="D128" s="3">
        <v>3625</v>
      </c>
      <c r="E128" s="3">
        <v>7121</v>
      </c>
      <c r="F128" s="3">
        <v>3512</v>
      </c>
      <c r="G128" s="3">
        <v>3609</v>
      </c>
      <c r="H128" s="3">
        <v>24</v>
      </c>
      <c r="I128" s="3">
        <v>2515</v>
      </c>
    </row>
    <row r="129" spans="1:9" x14ac:dyDescent="0.15">
      <c r="A129" s="11" t="s">
        <v>132</v>
      </c>
      <c r="B129" s="3">
        <v>7310</v>
      </c>
      <c r="C129" s="3">
        <v>3680</v>
      </c>
      <c r="D129" s="3">
        <v>3630</v>
      </c>
      <c r="E129" s="3">
        <v>7200</v>
      </c>
      <c r="F129" s="3">
        <v>3632</v>
      </c>
      <c r="G129" s="3">
        <v>3568</v>
      </c>
      <c r="H129" s="3">
        <v>110</v>
      </c>
      <c r="I129" s="3">
        <v>2188</v>
      </c>
    </row>
    <row r="130" spans="1:9" x14ac:dyDescent="0.15">
      <c r="A130" s="11" t="s">
        <v>133</v>
      </c>
      <c r="B130" s="3">
        <v>465</v>
      </c>
      <c r="C130" s="3">
        <v>232</v>
      </c>
      <c r="D130" s="3">
        <v>233</v>
      </c>
      <c r="E130" s="3">
        <v>462</v>
      </c>
      <c r="F130" s="3">
        <v>231</v>
      </c>
      <c r="G130" s="3">
        <v>231</v>
      </c>
      <c r="H130" s="3">
        <v>3</v>
      </c>
      <c r="I130" s="3">
        <v>157</v>
      </c>
    </row>
    <row r="131" spans="1:9" x14ac:dyDescent="0.15">
      <c r="A131" s="11" t="s">
        <v>134</v>
      </c>
      <c r="B131" s="3">
        <v>3919</v>
      </c>
      <c r="C131" s="3">
        <v>1974</v>
      </c>
      <c r="D131" s="3">
        <v>1945</v>
      </c>
      <c r="E131" s="3">
        <v>3898</v>
      </c>
      <c r="F131" s="3">
        <v>1960</v>
      </c>
      <c r="G131" s="3">
        <v>1938</v>
      </c>
      <c r="H131" s="3">
        <v>21</v>
      </c>
      <c r="I131" s="3">
        <v>1430</v>
      </c>
    </row>
    <row r="132" spans="1:9" x14ac:dyDescent="0.15">
      <c r="A132" s="11" t="s">
        <v>135</v>
      </c>
      <c r="B132" s="3">
        <v>3713</v>
      </c>
      <c r="C132" s="3">
        <v>1816</v>
      </c>
      <c r="D132" s="3">
        <v>1897</v>
      </c>
      <c r="E132" s="3">
        <v>3666</v>
      </c>
      <c r="F132" s="3">
        <v>1785</v>
      </c>
      <c r="G132" s="3">
        <v>1881</v>
      </c>
      <c r="H132" s="3">
        <v>47</v>
      </c>
      <c r="I132" s="3">
        <v>1686</v>
      </c>
    </row>
    <row r="133" spans="1:9" x14ac:dyDescent="0.15">
      <c r="A133" s="11" t="s">
        <v>136</v>
      </c>
      <c r="B133" s="3">
        <v>11263</v>
      </c>
      <c r="C133" s="3">
        <v>5484</v>
      </c>
      <c r="D133" s="3">
        <v>5779</v>
      </c>
      <c r="E133" s="3">
        <v>11199</v>
      </c>
      <c r="F133" s="3">
        <v>5457</v>
      </c>
      <c r="G133" s="3">
        <v>5742</v>
      </c>
      <c r="H133" s="3">
        <v>64</v>
      </c>
      <c r="I133" s="3">
        <v>4908</v>
      </c>
    </row>
    <row r="134" spans="1:9" x14ac:dyDescent="0.15">
      <c r="A134" s="11" t="s">
        <v>137</v>
      </c>
      <c r="B134" s="3">
        <v>9082</v>
      </c>
      <c r="C134" s="3">
        <v>4447</v>
      </c>
      <c r="D134" s="3">
        <v>4635</v>
      </c>
      <c r="E134" s="3">
        <v>8990</v>
      </c>
      <c r="F134" s="3">
        <v>4391</v>
      </c>
      <c r="G134" s="3">
        <v>4599</v>
      </c>
      <c r="H134" s="3">
        <v>92</v>
      </c>
      <c r="I134" s="3">
        <v>3870</v>
      </c>
    </row>
    <row r="135" spans="1:9" x14ac:dyDescent="0.15">
      <c r="A135" s="11" t="s">
        <v>138</v>
      </c>
      <c r="B135" s="3">
        <v>8502</v>
      </c>
      <c r="C135" s="3">
        <v>4102</v>
      </c>
      <c r="D135" s="3">
        <v>4400</v>
      </c>
      <c r="E135" s="3">
        <v>8453</v>
      </c>
      <c r="F135" s="3">
        <v>4085</v>
      </c>
      <c r="G135" s="3">
        <v>4368</v>
      </c>
      <c r="H135" s="3">
        <v>49</v>
      </c>
      <c r="I135" s="3">
        <v>3544</v>
      </c>
    </row>
    <row r="136" spans="1:9" x14ac:dyDescent="0.15">
      <c r="A136" s="11" t="s">
        <v>139</v>
      </c>
      <c r="B136" s="3">
        <v>12322</v>
      </c>
      <c r="C136" s="3">
        <v>6104</v>
      </c>
      <c r="D136" s="3">
        <v>6218</v>
      </c>
      <c r="E136" s="3">
        <v>12230</v>
      </c>
      <c r="F136" s="3">
        <v>6053</v>
      </c>
      <c r="G136" s="3">
        <v>6177</v>
      </c>
      <c r="H136" s="3">
        <v>92</v>
      </c>
      <c r="I136" s="3">
        <v>5763</v>
      </c>
    </row>
    <row r="137" spans="1:9" x14ac:dyDescent="0.15">
      <c r="A137" s="11" t="s">
        <v>140</v>
      </c>
      <c r="B137" s="3">
        <v>7181</v>
      </c>
      <c r="C137" s="3">
        <v>3438</v>
      </c>
      <c r="D137" s="3">
        <v>3743</v>
      </c>
      <c r="E137" s="3">
        <v>7139</v>
      </c>
      <c r="F137" s="3">
        <v>3416</v>
      </c>
      <c r="G137" s="3">
        <v>3723</v>
      </c>
      <c r="H137" s="3">
        <v>42</v>
      </c>
      <c r="I137" s="3">
        <v>3133</v>
      </c>
    </row>
    <row r="138" spans="1:9" x14ac:dyDescent="0.15">
      <c r="A138" s="11" t="s">
        <v>141</v>
      </c>
      <c r="B138" s="3">
        <v>9768</v>
      </c>
      <c r="C138" s="3">
        <v>4538</v>
      </c>
      <c r="D138" s="3">
        <v>5230</v>
      </c>
      <c r="E138" s="3">
        <v>9739</v>
      </c>
      <c r="F138" s="3">
        <v>4524</v>
      </c>
      <c r="G138" s="3">
        <v>5215</v>
      </c>
      <c r="H138" s="3">
        <v>29</v>
      </c>
      <c r="I138" s="3">
        <v>4104</v>
      </c>
    </row>
    <row r="139" spans="1:9" x14ac:dyDescent="0.15">
      <c r="A139" s="11" t="s">
        <v>142</v>
      </c>
      <c r="B139" s="3">
        <v>10105</v>
      </c>
      <c r="C139" s="3">
        <v>4966</v>
      </c>
      <c r="D139" s="3">
        <v>5139</v>
      </c>
      <c r="E139" s="3">
        <v>10006</v>
      </c>
      <c r="F139" s="3">
        <v>4918</v>
      </c>
      <c r="G139" s="3">
        <v>5088</v>
      </c>
      <c r="H139" s="3">
        <v>99</v>
      </c>
      <c r="I139" s="3">
        <v>4711</v>
      </c>
    </row>
    <row r="140" spans="1:9" x14ac:dyDescent="0.15">
      <c r="A140" s="11" t="s">
        <v>143</v>
      </c>
      <c r="B140" s="3">
        <v>14918</v>
      </c>
      <c r="C140" s="3">
        <v>7259</v>
      </c>
      <c r="D140" s="3">
        <v>7659</v>
      </c>
      <c r="E140" s="3">
        <v>14820</v>
      </c>
      <c r="F140" s="3">
        <v>7218</v>
      </c>
      <c r="G140" s="3">
        <v>7602</v>
      </c>
      <c r="H140" s="3">
        <v>98</v>
      </c>
      <c r="I140" s="3">
        <v>6879</v>
      </c>
    </row>
    <row r="141" spans="1:9" x14ac:dyDescent="0.15">
      <c r="A141" s="11" t="s">
        <v>144</v>
      </c>
      <c r="B141" s="3">
        <v>8586</v>
      </c>
      <c r="C141" s="3">
        <v>4164</v>
      </c>
      <c r="D141" s="3">
        <v>4422</v>
      </c>
      <c r="E141" s="3">
        <v>8555</v>
      </c>
      <c r="F141" s="3">
        <v>4153</v>
      </c>
      <c r="G141" s="3">
        <v>4402</v>
      </c>
      <c r="H141" s="3">
        <v>31</v>
      </c>
      <c r="I141" s="3">
        <v>3611</v>
      </c>
    </row>
    <row r="142" spans="1:9" x14ac:dyDescent="0.15">
      <c r="A142" s="11" t="s">
        <v>145</v>
      </c>
      <c r="B142" s="3">
        <v>12488</v>
      </c>
      <c r="C142" s="3">
        <v>5957</v>
      </c>
      <c r="D142" s="3">
        <v>6531</v>
      </c>
      <c r="E142" s="3">
        <v>12391</v>
      </c>
      <c r="F142" s="3">
        <v>5907</v>
      </c>
      <c r="G142" s="3">
        <v>6484</v>
      </c>
      <c r="H142" s="3">
        <v>97</v>
      </c>
      <c r="I142" s="3">
        <v>5278</v>
      </c>
    </row>
    <row r="143" spans="1:9" x14ac:dyDescent="0.15">
      <c r="A143" s="11" t="s">
        <v>146</v>
      </c>
      <c r="B143" s="3">
        <v>9828</v>
      </c>
      <c r="C143" s="3">
        <v>4835</v>
      </c>
      <c r="D143" s="3">
        <v>4993</v>
      </c>
      <c r="E143" s="3">
        <v>9756</v>
      </c>
      <c r="F143" s="3">
        <v>4800</v>
      </c>
      <c r="G143" s="3">
        <v>4956</v>
      </c>
      <c r="H143" s="3">
        <v>72</v>
      </c>
      <c r="I143" s="3">
        <v>4563</v>
      </c>
    </row>
    <row r="144" spans="1:9" x14ac:dyDescent="0.15">
      <c r="A144" s="11" t="s">
        <v>147</v>
      </c>
      <c r="B144" s="3">
        <v>4977</v>
      </c>
      <c r="C144" s="3">
        <v>2474</v>
      </c>
      <c r="D144" s="3">
        <v>2503</v>
      </c>
      <c r="E144" s="3">
        <v>4947</v>
      </c>
      <c r="F144" s="3">
        <v>2461</v>
      </c>
      <c r="G144" s="3">
        <v>2486</v>
      </c>
      <c r="H144" s="3">
        <v>30</v>
      </c>
      <c r="I144" s="3">
        <v>2116</v>
      </c>
    </row>
    <row r="145" spans="1:9" x14ac:dyDescent="0.15">
      <c r="A145" s="11" t="s">
        <v>148</v>
      </c>
      <c r="B145" s="3">
        <v>3893</v>
      </c>
      <c r="C145" s="3">
        <v>1911</v>
      </c>
      <c r="D145" s="3">
        <v>1982</v>
      </c>
      <c r="E145" s="3">
        <v>3870</v>
      </c>
      <c r="F145" s="3">
        <v>1903</v>
      </c>
      <c r="G145" s="3">
        <v>1967</v>
      </c>
      <c r="H145" s="3">
        <v>23</v>
      </c>
      <c r="I145" s="3">
        <v>1457</v>
      </c>
    </row>
    <row r="146" spans="1:9" x14ac:dyDescent="0.15">
      <c r="A146" s="11" t="s">
        <v>149</v>
      </c>
      <c r="B146" s="3">
        <v>1239</v>
      </c>
      <c r="C146" s="3">
        <v>603</v>
      </c>
      <c r="D146" s="3">
        <v>636</v>
      </c>
      <c r="E146" s="3">
        <v>1228</v>
      </c>
      <c r="F146" s="3">
        <v>594</v>
      </c>
      <c r="G146" s="3">
        <v>634</v>
      </c>
      <c r="H146" s="3">
        <v>11</v>
      </c>
      <c r="I146" s="3">
        <v>628</v>
      </c>
    </row>
    <row r="147" spans="1:9" x14ac:dyDescent="0.15">
      <c r="A147" s="11" t="s">
        <v>150</v>
      </c>
      <c r="B147" s="3">
        <v>561</v>
      </c>
      <c r="C147" s="3">
        <v>241</v>
      </c>
      <c r="D147" s="3">
        <v>320</v>
      </c>
      <c r="E147" s="3">
        <v>559</v>
      </c>
      <c r="F147" s="3">
        <v>241</v>
      </c>
      <c r="G147" s="3">
        <v>318</v>
      </c>
      <c r="H147" s="3">
        <v>2</v>
      </c>
      <c r="I147" s="3">
        <v>301</v>
      </c>
    </row>
    <row r="148" spans="1:9" x14ac:dyDescent="0.15">
      <c r="A148" s="11" t="s">
        <v>151</v>
      </c>
      <c r="B148" s="3">
        <v>4137</v>
      </c>
      <c r="C148" s="3">
        <v>1985</v>
      </c>
      <c r="D148" s="3">
        <v>2152</v>
      </c>
      <c r="E148" s="3">
        <v>4079</v>
      </c>
      <c r="F148" s="3">
        <v>1975</v>
      </c>
      <c r="G148" s="3">
        <v>2104</v>
      </c>
      <c r="H148" s="3">
        <v>58</v>
      </c>
      <c r="I148" s="3">
        <v>2035</v>
      </c>
    </row>
    <row r="149" spans="1:9" x14ac:dyDescent="0.15">
      <c r="A149" s="11" t="s">
        <v>152</v>
      </c>
      <c r="B149" s="3">
        <v>1991</v>
      </c>
      <c r="C149" s="3">
        <v>992</v>
      </c>
      <c r="D149" s="3">
        <v>999</v>
      </c>
      <c r="E149" s="3">
        <v>1981</v>
      </c>
      <c r="F149" s="3">
        <v>986</v>
      </c>
      <c r="G149" s="3">
        <v>995</v>
      </c>
      <c r="H149" s="3">
        <v>10</v>
      </c>
      <c r="I149" s="3">
        <v>625</v>
      </c>
    </row>
    <row r="150" spans="1:9" x14ac:dyDescent="0.15">
      <c r="A150" s="9" t="s">
        <v>153</v>
      </c>
      <c r="B150" s="3">
        <v>1012</v>
      </c>
      <c r="C150" s="3">
        <v>521</v>
      </c>
      <c r="D150" s="3">
        <v>491</v>
      </c>
      <c r="E150" s="3">
        <v>1008</v>
      </c>
      <c r="F150" s="3">
        <v>520</v>
      </c>
      <c r="G150" s="3">
        <v>488</v>
      </c>
      <c r="H150" s="3">
        <v>4</v>
      </c>
      <c r="I150" s="3">
        <v>470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2023-10-27T07:56:25Z</cp:lastPrinted>
  <dcterms:created xsi:type="dcterms:W3CDTF">2023-10-27T07:39:25Z</dcterms:created>
  <dcterms:modified xsi:type="dcterms:W3CDTF">2024-01-25T04:51:23Z</dcterms:modified>
</cp:coreProperties>
</file>