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<sst xmlns="http://schemas.openxmlformats.org/spreadsheetml/2006/main" count="157" uniqueCount="153">
  <si>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</si>
  <si>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</si>
  <si>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</si>
  <si>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</si>
  <si>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</si>
  <si>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</si>
  <si>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</si>
  <si>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</si>
  <si>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</si>
  <si>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</si>
  <si>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令和4年3月末現在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</si>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</sst>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1186408</v>
      </c>
      <c r="C6" s="8">
        <v>574332</v>
      </c>
      <c r="D6" s="8">
        <v>612076</v>
      </c>
      <c r="E6" s="8">
        <v>1167913</v>
      </c>
      <c r="F6" s="8">
        <v>565614</v>
      </c>
      <c r="G6" s="8">
        <v>602299</v>
      </c>
      <c r="H6" s="8">
        <v>18495</v>
      </c>
      <c r="I6" s="8">
        <v>576400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14494</v>
      </c>
      <c r="C8" s="12">
        <v>6603</v>
      </c>
      <c r="D8" s="12">
        <v>7891</v>
      </c>
      <c r="E8" s="12">
        <v>13941</v>
      </c>
      <c r="F8" s="12">
        <v>6349</v>
      </c>
      <c r="G8" s="12">
        <v>7592</v>
      </c>
      <c r="H8" s="12">
        <v>553</v>
      </c>
      <c r="I8" s="12">
        <v>8253</v>
      </c>
    </row>
    <row r="9" spans="1:9" x14ac:dyDescent="0.15">
      <c r="A9" s="11" t="s">
        <v>12</v>
      </c>
      <c r="B9" s="12">
        <v>4255</v>
      </c>
      <c r="C9" s="12">
        <v>1810</v>
      </c>
      <c r="D9" s="12">
        <v>2445</v>
      </c>
      <c r="E9" s="12">
        <v>3129</v>
      </c>
      <c r="F9" s="12">
        <v>1283</v>
      </c>
      <c r="G9" s="12">
        <v>1846</v>
      </c>
      <c r="H9" s="12">
        <v>1126</v>
      </c>
      <c r="I9" s="12">
        <v>2684</v>
      </c>
    </row>
    <row r="10" spans="1:9" x14ac:dyDescent="0.15">
      <c r="A10" s="11" t="s">
        <v>13</v>
      </c>
      <c r="B10" s="12">
        <v>10545</v>
      </c>
      <c r="C10" s="12">
        <v>4926</v>
      </c>
      <c r="D10" s="12">
        <v>5619</v>
      </c>
      <c r="E10" s="12">
        <v>10287</v>
      </c>
      <c r="F10" s="12">
        <v>4818</v>
      </c>
      <c r="G10" s="12">
        <v>5469</v>
      </c>
      <c r="H10" s="12">
        <v>258</v>
      </c>
      <c r="I10" s="12">
        <v>6275</v>
      </c>
    </row>
    <row r="11" spans="1:9" x14ac:dyDescent="0.15">
      <c r="A11" s="11" t="s">
        <v>14</v>
      </c>
      <c r="B11" s="12">
        <v>7054</v>
      </c>
      <c r="C11" s="12">
        <v>3105</v>
      </c>
      <c r="D11" s="12">
        <v>3949</v>
      </c>
      <c r="E11" s="12">
        <v>6900</v>
      </c>
      <c r="F11" s="12">
        <v>3046</v>
      </c>
      <c r="G11" s="12">
        <v>3854</v>
      </c>
      <c r="H11" s="12">
        <v>154</v>
      </c>
      <c r="I11" s="12">
        <v>4531</v>
      </c>
    </row>
    <row r="12" spans="1:9" x14ac:dyDescent="0.15">
      <c r="A12" s="11" t="s">
        <v>15</v>
      </c>
      <c r="B12" s="12">
        <v>11988</v>
      </c>
      <c r="C12" s="12">
        <v>5572</v>
      </c>
      <c r="D12" s="12">
        <v>6416</v>
      </c>
      <c r="E12" s="12">
        <v>11475</v>
      </c>
      <c r="F12" s="12">
        <v>5387</v>
      </c>
      <c r="G12" s="12">
        <v>6088</v>
      </c>
      <c r="H12" s="12">
        <v>513</v>
      </c>
      <c r="I12" s="12">
        <v>8132</v>
      </c>
    </row>
    <row r="13" spans="1:9" x14ac:dyDescent="0.15">
      <c r="A13" s="11" t="s">
        <v>16</v>
      </c>
      <c r="B13" s="12">
        <v>16238</v>
      </c>
      <c r="C13" s="12">
        <v>7417</v>
      </c>
      <c r="D13" s="12">
        <v>8821</v>
      </c>
      <c r="E13" s="12">
        <v>15954</v>
      </c>
      <c r="F13" s="12">
        <v>7301</v>
      </c>
      <c r="G13" s="12">
        <v>8653</v>
      </c>
      <c r="H13" s="12">
        <v>284</v>
      </c>
      <c r="I13" s="12">
        <v>8940</v>
      </c>
    </row>
    <row r="14" spans="1:9" x14ac:dyDescent="0.15">
      <c r="A14" s="11" t="s">
        <v>17</v>
      </c>
      <c r="B14" s="12">
        <v>9417</v>
      </c>
      <c r="C14" s="12">
        <v>4471</v>
      </c>
      <c r="D14" s="12">
        <v>4946</v>
      </c>
      <c r="E14" s="12">
        <v>9275</v>
      </c>
      <c r="F14" s="12">
        <v>4410</v>
      </c>
      <c r="G14" s="12">
        <v>4865</v>
      </c>
      <c r="H14" s="12">
        <v>142</v>
      </c>
      <c r="I14" s="12">
        <v>5290</v>
      </c>
    </row>
    <row r="15" spans="1:9" x14ac:dyDescent="0.15">
      <c r="A15" s="11" t="s">
        <v>18</v>
      </c>
      <c r="B15" s="12">
        <v>8992</v>
      </c>
      <c r="C15" s="12">
        <v>4339</v>
      </c>
      <c r="D15" s="12">
        <v>4653</v>
      </c>
      <c r="E15" s="12">
        <v>8844</v>
      </c>
      <c r="F15" s="12">
        <v>4264</v>
      </c>
      <c r="G15" s="12">
        <v>4580</v>
      </c>
      <c r="H15" s="12">
        <v>148</v>
      </c>
      <c r="I15" s="12">
        <v>4527</v>
      </c>
    </row>
    <row r="16" spans="1:9" x14ac:dyDescent="0.15">
      <c r="A16" s="11" t="s">
        <v>19</v>
      </c>
      <c r="B16" s="12">
        <v>5642</v>
      </c>
      <c r="C16" s="12">
        <v>2834</v>
      </c>
      <c r="D16" s="12">
        <v>2808</v>
      </c>
      <c r="E16" s="12">
        <v>5561</v>
      </c>
      <c r="F16" s="12">
        <v>2788</v>
      </c>
      <c r="G16" s="12">
        <v>2773</v>
      </c>
      <c r="H16" s="12">
        <v>81</v>
      </c>
      <c r="I16" s="12">
        <v>2922</v>
      </c>
    </row>
    <row r="17" spans="1:9" x14ac:dyDescent="0.15">
      <c r="A17" s="11" t="s">
        <v>20</v>
      </c>
      <c r="B17" s="12">
        <v>7025</v>
      </c>
      <c r="C17" s="12">
        <v>3305</v>
      </c>
      <c r="D17" s="12">
        <v>3720</v>
      </c>
      <c r="E17" s="12">
        <v>6835</v>
      </c>
      <c r="F17" s="12">
        <v>3210</v>
      </c>
      <c r="G17" s="12">
        <v>3625</v>
      </c>
      <c r="H17" s="12">
        <v>190</v>
      </c>
      <c r="I17" s="12">
        <v>4408</v>
      </c>
    </row>
    <row r="18" spans="1:9" x14ac:dyDescent="0.15">
      <c r="A18" s="11" t="s">
        <v>21</v>
      </c>
      <c r="B18" s="12">
        <v>11975</v>
      </c>
      <c r="C18" s="12">
        <v>5449</v>
      </c>
      <c r="D18" s="12">
        <v>6526</v>
      </c>
      <c r="E18" s="12">
        <v>11777</v>
      </c>
      <c r="F18" s="12">
        <v>5361</v>
      </c>
      <c r="G18" s="12">
        <v>6416</v>
      </c>
      <c r="H18" s="12">
        <v>198</v>
      </c>
      <c r="I18" s="12">
        <v>7832</v>
      </c>
    </row>
    <row r="19" spans="1:9" x14ac:dyDescent="0.15">
      <c r="A19" s="11" t="s">
        <v>22</v>
      </c>
      <c r="B19" s="12">
        <v>11994</v>
      </c>
      <c r="C19" s="12">
        <v>5569</v>
      </c>
      <c r="D19" s="12">
        <v>6425</v>
      </c>
      <c r="E19" s="12">
        <v>11806</v>
      </c>
      <c r="F19" s="12">
        <v>5485</v>
      </c>
      <c r="G19" s="12">
        <v>6321</v>
      </c>
      <c r="H19" s="12">
        <v>188</v>
      </c>
      <c r="I19" s="12">
        <v>7489</v>
      </c>
    </row>
    <row r="20" spans="1:9" x14ac:dyDescent="0.15">
      <c r="A20" s="11" t="s">
        <v>23</v>
      </c>
      <c r="B20" s="12">
        <v>13602</v>
      </c>
      <c r="C20" s="12">
        <v>6515</v>
      </c>
      <c r="D20" s="12">
        <v>7087</v>
      </c>
      <c r="E20" s="12">
        <v>13407</v>
      </c>
      <c r="F20" s="12">
        <v>6422</v>
      </c>
      <c r="G20" s="12">
        <v>6985</v>
      </c>
      <c r="H20" s="12">
        <v>195</v>
      </c>
      <c r="I20" s="12">
        <v>7218</v>
      </c>
    </row>
    <row r="21" spans="1:9" x14ac:dyDescent="0.15">
      <c r="A21" s="11" t="s">
        <v>24</v>
      </c>
      <c r="B21" s="12">
        <v>11231</v>
      </c>
      <c r="C21" s="12">
        <v>5511</v>
      </c>
      <c r="D21" s="12">
        <v>5720</v>
      </c>
      <c r="E21" s="12">
        <v>10896</v>
      </c>
      <c r="F21" s="12">
        <v>5337</v>
      </c>
      <c r="G21" s="12">
        <v>5559</v>
      </c>
      <c r="H21" s="12">
        <v>335</v>
      </c>
      <c r="I21" s="12">
        <v>5550</v>
      </c>
    </row>
    <row r="22" spans="1:9" x14ac:dyDescent="0.15">
      <c r="A22" s="11" t="s">
        <v>25</v>
      </c>
      <c r="B22" s="12">
        <v>12887</v>
      </c>
      <c r="C22" s="12">
        <v>6310</v>
      </c>
      <c r="D22" s="12">
        <v>6577</v>
      </c>
      <c r="E22" s="12">
        <v>12732</v>
      </c>
      <c r="F22" s="12">
        <v>6213</v>
      </c>
      <c r="G22" s="12">
        <v>6519</v>
      </c>
      <c r="H22" s="12">
        <v>155</v>
      </c>
      <c r="I22" s="12">
        <v>5898</v>
      </c>
    </row>
    <row r="23" spans="1:9" x14ac:dyDescent="0.15">
      <c r="A23" s="11" t="s">
        <v>26</v>
      </c>
      <c r="B23" s="12">
        <v>5327</v>
      </c>
      <c r="C23" s="12">
        <v>2493</v>
      </c>
      <c r="D23" s="12">
        <v>2834</v>
      </c>
      <c r="E23" s="12">
        <v>5298</v>
      </c>
      <c r="F23" s="12">
        <v>2479</v>
      </c>
      <c r="G23" s="12">
        <v>2819</v>
      </c>
      <c r="H23" s="12">
        <v>29</v>
      </c>
      <c r="I23" s="12">
        <v>2495</v>
      </c>
    </row>
    <row r="24" spans="1:9" x14ac:dyDescent="0.15">
      <c r="A24" s="11" t="s">
        <v>27</v>
      </c>
      <c r="B24" s="12">
        <v>7707</v>
      </c>
      <c r="C24" s="12">
        <v>3766</v>
      </c>
      <c r="D24" s="12">
        <v>3941</v>
      </c>
      <c r="E24" s="12">
        <v>7606</v>
      </c>
      <c r="F24" s="12">
        <v>3718</v>
      </c>
      <c r="G24" s="12">
        <v>3888</v>
      </c>
      <c r="H24" s="12">
        <v>101</v>
      </c>
      <c r="I24" s="12">
        <v>3569</v>
      </c>
    </row>
    <row r="25" spans="1:9" x14ac:dyDescent="0.15">
      <c r="A25" s="11" t="s">
        <v>28</v>
      </c>
      <c r="B25" s="12">
        <v>13314</v>
      </c>
      <c r="C25" s="12">
        <v>6385</v>
      </c>
      <c r="D25" s="12">
        <v>6929</v>
      </c>
      <c r="E25" s="12">
        <v>13110</v>
      </c>
      <c r="F25" s="12">
        <v>6281</v>
      </c>
      <c r="G25" s="12">
        <v>6829</v>
      </c>
      <c r="H25" s="12">
        <v>204</v>
      </c>
      <c r="I25" s="12">
        <v>6312</v>
      </c>
    </row>
    <row r="26" spans="1:9" x14ac:dyDescent="0.15">
      <c r="A26" s="11" t="s">
        <v>29</v>
      </c>
      <c r="B26" s="12">
        <v>5858</v>
      </c>
      <c r="C26" s="12">
        <v>2836</v>
      </c>
      <c r="D26" s="12">
        <v>3022</v>
      </c>
      <c r="E26" s="12">
        <v>5765</v>
      </c>
      <c r="F26" s="12">
        <v>2792</v>
      </c>
      <c r="G26" s="12">
        <v>2973</v>
      </c>
      <c r="H26" s="12">
        <v>93</v>
      </c>
      <c r="I26" s="12">
        <v>2864</v>
      </c>
    </row>
    <row r="27" spans="1:9" x14ac:dyDescent="0.15">
      <c r="A27" s="11" t="s">
        <v>30</v>
      </c>
      <c r="B27" s="12">
        <v>6800</v>
      </c>
      <c r="C27" s="12">
        <v>3293</v>
      </c>
      <c r="D27" s="12">
        <v>3507</v>
      </c>
      <c r="E27" s="12">
        <v>6678</v>
      </c>
      <c r="F27" s="12">
        <v>3235</v>
      </c>
      <c r="G27" s="12">
        <v>3443</v>
      </c>
      <c r="H27" s="12">
        <v>122</v>
      </c>
      <c r="I27" s="12">
        <v>3044</v>
      </c>
    </row>
    <row r="28" spans="1:9" x14ac:dyDescent="0.15">
      <c r="A28" s="11" t="s">
        <v>31</v>
      </c>
      <c r="B28" s="12">
        <v>9623</v>
      </c>
      <c r="C28" s="12">
        <v>4674</v>
      </c>
      <c r="D28" s="12">
        <v>4949</v>
      </c>
      <c r="E28" s="12">
        <v>9539</v>
      </c>
      <c r="F28" s="12">
        <v>4635</v>
      </c>
      <c r="G28" s="12">
        <v>4904</v>
      </c>
      <c r="H28" s="12">
        <v>84</v>
      </c>
      <c r="I28" s="12">
        <v>4188</v>
      </c>
    </row>
    <row r="29" spans="1:9" x14ac:dyDescent="0.15">
      <c r="A29" s="11" t="s">
        <v>32</v>
      </c>
      <c r="B29" s="12">
        <v>7279</v>
      </c>
      <c r="C29" s="12">
        <v>3468</v>
      </c>
      <c r="D29" s="12">
        <v>3811</v>
      </c>
      <c r="E29" s="12">
        <v>7211</v>
      </c>
      <c r="F29" s="12">
        <v>3432</v>
      </c>
      <c r="G29" s="12">
        <v>3779</v>
      </c>
      <c r="H29" s="12">
        <v>68</v>
      </c>
      <c r="I29" s="12">
        <v>3426</v>
      </c>
    </row>
    <row r="30" spans="1:9" x14ac:dyDescent="0.15">
      <c r="A30" s="11" t="s">
        <v>33</v>
      </c>
      <c r="B30" s="12">
        <v>5901</v>
      </c>
      <c r="C30" s="12">
        <v>2812</v>
      </c>
      <c r="D30" s="12">
        <v>3089</v>
      </c>
      <c r="E30" s="12">
        <v>5812</v>
      </c>
      <c r="F30" s="12">
        <v>2769</v>
      </c>
      <c r="G30" s="12">
        <v>3043</v>
      </c>
      <c r="H30" s="12">
        <v>89</v>
      </c>
      <c r="I30" s="12">
        <v>2624</v>
      </c>
    </row>
    <row r="31" spans="1:9" x14ac:dyDescent="0.15">
      <c r="A31" s="11" t="s">
        <v>34</v>
      </c>
      <c r="B31" s="12">
        <v>16216</v>
      </c>
      <c r="C31" s="12">
        <v>7645</v>
      </c>
      <c r="D31" s="12">
        <v>8571</v>
      </c>
      <c r="E31" s="12">
        <v>16043</v>
      </c>
      <c r="F31" s="12">
        <v>7555</v>
      </c>
      <c r="G31" s="12">
        <v>8488</v>
      </c>
      <c r="H31" s="12">
        <v>173</v>
      </c>
      <c r="I31" s="12">
        <v>7288</v>
      </c>
    </row>
    <row r="32" spans="1:9" x14ac:dyDescent="0.15">
      <c r="A32" s="11" t="s">
        <v>35</v>
      </c>
      <c r="B32" s="12">
        <v>17795</v>
      </c>
      <c r="C32" s="12">
        <v>8472</v>
      </c>
      <c r="D32" s="12">
        <v>9323</v>
      </c>
      <c r="E32" s="12">
        <v>17280</v>
      </c>
      <c r="F32" s="12">
        <v>8247</v>
      </c>
      <c r="G32" s="12">
        <v>9033</v>
      </c>
      <c r="H32" s="12">
        <v>515</v>
      </c>
      <c r="I32" s="12">
        <v>10098</v>
      </c>
    </row>
    <row r="33" spans="1:9" x14ac:dyDescent="0.15">
      <c r="A33" s="11" t="s">
        <v>36</v>
      </c>
      <c r="B33" s="12">
        <v>7537</v>
      </c>
      <c r="C33" s="12">
        <v>3702</v>
      </c>
      <c r="D33" s="12">
        <v>3835</v>
      </c>
      <c r="E33" s="12">
        <v>7383</v>
      </c>
      <c r="F33" s="12">
        <v>3636</v>
      </c>
      <c r="G33" s="12">
        <v>3747</v>
      </c>
      <c r="H33" s="12">
        <v>154</v>
      </c>
      <c r="I33" s="12">
        <v>3799</v>
      </c>
    </row>
    <row r="34" spans="1:9" x14ac:dyDescent="0.15">
      <c r="A34" s="11" t="s">
        <v>37</v>
      </c>
      <c r="B34" s="12">
        <v>4304</v>
      </c>
      <c r="C34" s="12">
        <v>2123</v>
      </c>
      <c r="D34" s="12">
        <v>2181</v>
      </c>
      <c r="E34" s="12">
        <v>4140</v>
      </c>
      <c r="F34" s="12">
        <v>2050</v>
      </c>
      <c r="G34" s="12">
        <v>2090</v>
      </c>
      <c r="H34" s="12">
        <v>164</v>
      </c>
      <c r="I34" s="12">
        <v>2499</v>
      </c>
    </row>
    <row r="35" spans="1:9" x14ac:dyDescent="0.15">
      <c r="A35" s="11" t="s">
        <v>38</v>
      </c>
      <c r="B35" s="12">
        <v>6902</v>
      </c>
      <c r="C35" s="12">
        <v>3781</v>
      </c>
      <c r="D35" s="12">
        <v>3121</v>
      </c>
      <c r="E35" s="12">
        <v>6810</v>
      </c>
      <c r="F35" s="12">
        <v>3739</v>
      </c>
      <c r="G35" s="12">
        <v>3071</v>
      </c>
      <c r="H35" s="12">
        <v>92</v>
      </c>
      <c r="I35" s="12">
        <v>3816</v>
      </c>
    </row>
    <row r="36" spans="1:9" x14ac:dyDescent="0.15">
      <c r="A36" s="11" t="s">
        <v>39</v>
      </c>
      <c r="B36" s="12">
        <v>8471</v>
      </c>
      <c r="C36" s="12">
        <v>4412</v>
      </c>
      <c r="D36" s="12">
        <v>4059</v>
      </c>
      <c r="E36" s="12">
        <v>8379</v>
      </c>
      <c r="F36" s="12">
        <v>4371</v>
      </c>
      <c r="G36" s="12">
        <v>4008</v>
      </c>
      <c r="H36" s="12">
        <v>92</v>
      </c>
      <c r="I36" s="12">
        <v>4414</v>
      </c>
    </row>
    <row r="37" spans="1:9" x14ac:dyDescent="0.15">
      <c r="A37" s="11" t="s">
        <v>40</v>
      </c>
      <c r="B37" s="12">
        <v>10787</v>
      </c>
      <c r="C37" s="12">
        <v>5108</v>
      </c>
      <c r="D37" s="12">
        <v>5679</v>
      </c>
      <c r="E37" s="12">
        <v>10624</v>
      </c>
      <c r="F37" s="12">
        <v>5028</v>
      </c>
      <c r="G37" s="12">
        <v>5596</v>
      </c>
      <c r="H37" s="12">
        <v>163</v>
      </c>
      <c r="I37" s="12">
        <v>6065</v>
      </c>
    </row>
    <row r="38" spans="1:9" x14ac:dyDescent="0.15">
      <c r="A38" s="11" t="s">
        <v>41</v>
      </c>
      <c r="B38" s="12">
        <v>17427</v>
      </c>
      <c r="C38" s="12">
        <v>8610</v>
      </c>
      <c r="D38" s="12">
        <v>8817</v>
      </c>
      <c r="E38" s="12">
        <v>17137</v>
      </c>
      <c r="F38" s="12">
        <v>8478</v>
      </c>
      <c r="G38" s="12">
        <v>8659</v>
      </c>
      <c r="H38" s="12">
        <v>290</v>
      </c>
      <c r="I38" s="12">
        <v>9016</v>
      </c>
    </row>
    <row r="39" spans="1:9" x14ac:dyDescent="0.15">
      <c r="A39" s="11" t="s">
        <v>42</v>
      </c>
      <c r="B39" s="12">
        <v>11590</v>
      </c>
      <c r="C39" s="12">
        <v>5574</v>
      </c>
      <c r="D39" s="12">
        <v>6016</v>
      </c>
      <c r="E39" s="12">
        <v>11494</v>
      </c>
      <c r="F39" s="12">
        <v>5533</v>
      </c>
      <c r="G39" s="12">
        <v>5961</v>
      </c>
      <c r="H39" s="12">
        <v>96</v>
      </c>
      <c r="I39" s="12">
        <v>5568</v>
      </c>
    </row>
    <row r="40" spans="1:9" x14ac:dyDescent="0.15">
      <c r="A40" s="11" t="s">
        <v>43</v>
      </c>
      <c r="B40" s="12">
        <v>9270</v>
      </c>
      <c r="C40" s="12">
        <v>4380</v>
      </c>
      <c r="D40" s="12">
        <v>4890</v>
      </c>
      <c r="E40" s="12">
        <v>9212</v>
      </c>
      <c r="F40" s="12">
        <v>4357</v>
      </c>
      <c r="G40" s="12">
        <v>4855</v>
      </c>
      <c r="H40" s="12">
        <v>58</v>
      </c>
      <c r="I40" s="12">
        <v>4518</v>
      </c>
    </row>
    <row r="41" spans="1:9" x14ac:dyDescent="0.15">
      <c r="A41" s="11" t="s">
        <v>44</v>
      </c>
      <c r="B41" s="12">
        <v>9510</v>
      </c>
      <c r="C41" s="12">
        <v>4616</v>
      </c>
      <c r="D41" s="12">
        <v>4894</v>
      </c>
      <c r="E41" s="12">
        <v>9340</v>
      </c>
      <c r="F41" s="12">
        <v>4537</v>
      </c>
      <c r="G41" s="12">
        <v>4803</v>
      </c>
      <c r="H41" s="12">
        <v>170</v>
      </c>
      <c r="I41" s="12">
        <v>4934</v>
      </c>
    </row>
    <row r="42" spans="1:9" x14ac:dyDescent="0.15">
      <c r="A42" s="11" t="s">
        <v>45</v>
      </c>
      <c r="B42" s="12">
        <v>4060</v>
      </c>
      <c r="C42" s="12">
        <v>1917</v>
      </c>
      <c r="D42" s="12">
        <v>2143</v>
      </c>
      <c r="E42" s="12">
        <v>4021</v>
      </c>
      <c r="F42" s="12">
        <v>1899</v>
      </c>
      <c r="G42" s="12">
        <v>2122</v>
      </c>
      <c r="H42" s="12">
        <v>39</v>
      </c>
      <c r="I42" s="12">
        <v>1972</v>
      </c>
    </row>
    <row r="43" spans="1:9" x14ac:dyDescent="0.15">
      <c r="A43" s="11" t="s">
        <v>46</v>
      </c>
      <c r="B43" s="12">
        <v>11398</v>
      </c>
      <c r="C43" s="12">
        <v>5554</v>
      </c>
      <c r="D43" s="12">
        <v>5844</v>
      </c>
      <c r="E43" s="12">
        <v>11239</v>
      </c>
      <c r="F43" s="12">
        <v>5468</v>
      </c>
      <c r="G43" s="12">
        <v>5771</v>
      </c>
      <c r="H43" s="12">
        <v>159</v>
      </c>
      <c r="I43" s="12">
        <v>5666</v>
      </c>
    </row>
    <row r="44" spans="1:9" x14ac:dyDescent="0.15">
      <c r="A44" s="11" t="s">
        <v>47</v>
      </c>
      <c r="B44" s="12">
        <v>5486</v>
      </c>
      <c r="C44" s="12">
        <v>2711</v>
      </c>
      <c r="D44" s="12">
        <v>2775</v>
      </c>
      <c r="E44" s="12">
        <v>5432</v>
      </c>
      <c r="F44" s="12">
        <v>2686</v>
      </c>
      <c r="G44" s="12">
        <v>2746</v>
      </c>
      <c r="H44" s="12">
        <v>54</v>
      </c>
      <c r="I44" s="12">
        <v>2574</v>
      </c>
    </row>
    <row r="45" spans="1:9" x14ac:dyDescent="0.15">
      <c r="A45" s="11" t="s">
        <v>48</v>
      </c>
      <c r="B45" s="12">
        <v>10909</v>
      </c>
      <c r="C45" s="12">
        <v>5297</v>
      </c>
      <c r="D45" s="12">
        <v>5612</v>
      </c>
      <c r="E45" s="12">
        <v>10772</v>
      </c>
      <c r="F45" s="12">
        <v>5223</v>
      </c>
      <c r="G45" s="12">
        <v>5549</v>
      </c>
      <c r="H45" s="12">
        <v>137</v>
      </c>
      <c r="I45" s="12">
        <v>5512</v>
      </c>
    </row>
    <row r="46" spans="1:9" x14ac:dyDescent="0.15">
      <c r="A46" s="11" t="s">
        <v>49</v>
      </c>
      <c r="B46" s="12">
        <v>20574</v>
      </c>
      <c r="C46" s="12">
        <v>10036</v>
      </c>
      <c r="D46" s="12">
        <v>10538</v>
      </c>
      <c r="E46" s="12">
        <v>20326</v>
      </c>
      <c r="F46" s="12">
        <v>9907</v>
      </c>
      <c r="G46" s="12">
        <v>10419</v>
      </c>
      <c r="H46" s="12">
        <v>248</v>
      </c>
      <c r="I46" s="12">
        <v>9921</v>
      </c>
    </row>
    <row r="47" spans="1:9" x14ac:dyDescent="0.15">
      <c r="A47" s="11" t="s">
        <v>50</v>
      </c>
      <c r="B47" s="12">
        <v>1505</v>
      </c>
      <c r="C47" s="12">
        <v>723</v>
      </c>
      <c r="D47" s="12">
        <v>782</v>
      </c>
      <c r="E47" s="12">
        <v>1489</v>
      </c>
      <c r="F47" s="12">
        <v>716</v>
      </c>
      <c r="G47" s="12">
        <v>773</v>
      </c>
      <c r="H47" s="12">
        <v>16</v>
      </c>
      <c r="I47" s="12">
        <v>732</v>
      </c>
    </row>
    <row r="48" spans="1:9" x14ac:dyDescent="0.15">
      <c r="A48" s="11" t="s">
        <v>51</v>
      </c>
      <c r="B48" s="12">
        <v>635</v>
      </c>
      <c r="C48" s="12">
        <v>297</v>
      </c>
      <c r="D48" s="12">
        <v>338</v>
      </c>
      <c r="E48" s="12">
        <v>598</v>
      </c>
      <c r="F48" s="12">
        <v>270</v>
      </c>
      <c r="G48" s="12">
        <v>328</v>
      </c>
      <c r="H48" s="12">
        <v>37</v>
      </c>
      <c r="I48" s="12">
        <v>396</v>
      </c>
    </row>
    <row r="49" spans="1:9" x14ac:dyDescent="0.15">
      <c r="A49" s="11" t="s">
        <v>52</v>
      </c>
      <c r="B49" s="12">
        <v>5919</v>
      </c>
      <c r="C49" s="12">
        <v>2944</v>
      </c>
      <c r="D49" s="12">
        <v>2975</v>
      </c>
      <c r="E49" s="12">
        <v>5889</v>
      </c>
      <c r="F49" s="12">
        <v>2932</v>
      </c>
      <c r="G49" s="12">
        <v>2957</v>
      </c>
      <c r="H49" s="12">
        <v>30</v>
      </c>
      <c r="I49" s="12">
        <v>2476</v>
      </c>
    </row>
    <row r="50" spans="1:9" x14ac:dyDescent="0.15">
      <c r="A50" s="11" t="s">
        <v>53</v>
      </c>
      <c r="B50" s="12">
        <v>15106</v>
      </c>
      <c r="C50" s="12">
        <v>7383</v>
      </c>
      <c r="D50" s="12">
        <v>7723</v>
      </c>
      <c r="E50" s="12">
        <v>14719</v>
      </c>
      <c r="F50" s="12">
        <v>7179</v>
      </c>
      <c r="G50" s="12">
        <v>7540</v>
      </c>
      <c r="H50" s="12">
        <v>387</v>
      </c>
      <c r="I50" s="12">
        <v>8724</v>
      </c>
    </row>
    <row r="51" spans="1:9" x14ac:dyDescent="0.15">
      <c r="A51" s="11" t="s">
        <v>54</v>
      </c>
      <c r="B51" s="12">
        <v>19993</v>
      </c>
      <c r="C51" s="12">
        <v>9509</v>
      </c>
      <c r="D51" s="12">
        <v>10484</v>
      </c>
      <c r="E51" s="12">
        <v>19320</v>
      </c>
      <c r="F51" s="12">
        <v>9165</v>
      </c>
      <c r="G51" s="12">
        <v>10155</v>
      </c>
      <c r="H51" s="12">
        <v>673</v>
      </c>
      <c r="I51" s="12">
        <v>11857</v>
      </c>
    </row>
    <row r="52" spans="1:9" x14ac:dyDescent="0.15">
      <c r="A52" s="11" t="s">
        <v>55</v>
      </c>
      <c r="B52" s="12">
        <v>7788</v>
      </c>
      <c r="C52" s="12">
        <v>3851</v>
      </c>
      <c r="D52" s="12">
        <v>3937</v>
      </c>
      <c r="E52" s="12">
        <v>7266</v>
      </c>
      <c r="F52" s="12">
        <v>3590</v>
      </c>
      <c r="G52" s="12">
        <v>3676</v>
      </c>
      <c r="H52" s="12">
        <v>522</v>
      </c>
      <c r="I52" s="12">
        <v>4768</v>
      </c>
    </row>
    <row r="53" spans="1:9" x14ac:dyDescent="0.15">
      <c r="A53" s="11" t="s">
        <v>56</v>
      </c>
      <c r="B53" s="12">
        <v>13381</v>
      </c>
      <c r="C53" s="12">
        <v>6524</v>
      </c>
      <c r="D53" s="12">
        <v>6857</v>
      </c>
      <c r="E53" s="12">
        <v>12906</v>
      </c>
      <c r="F53" s="12">
        <v>6304</v>
      </c>
      <c r="G53" s="12">
        <v>6602</v>
      </c>
      <c r="H53" s="12">
        <v>475</v>
      </c>
      <c r="I53" s="12">
        <v>7827</v>
      </c>
    </row>
    <row r="54" spans="1:9" x14ac:dyDescent="0.15">
      <c r="A54" s="11" t="s">
        <v>57</v>
      </c>
      <c r="B54" s="12">
        <v>14150</v>
      </c>
      <c r="C54" s="12">
        <v>7083</v>
      </c>
      <c r="D54" s="12">
        <v>7067</v>
      </c>
      <c r="E54" s="12">
        <v>13850</v>
      </c>
      <c r="F54" s="12">
        <v>6927</v>
      </c>
      <c r="G54" s="12">
        <v>6923</v>
      </c>
      <c r="H54" s="12">
        <v>300</v>
      </c>
      <c r="I54" s="12">
        <v>6983</v>
      </c>
    </row>
    <row r="55" spans="1:9" x14ac:dyDescent="0.15">
      <c r="A55" s="11" t="s">
        <v>58</v>
      </c>
      <c r="B55" s="12">
        <v>11749</v>
      </c>
      <c r="C55" s="12">
        <v>5689</v>
      </c>
      <c r="D55" s="12">
        <v>6060</v>
      </c>
      <c r="E55" s="12">
        <v>11645</v>
      </c>
      <c r="F55" s="12">
        <v>5634</v>
      </c>
      <c r="G55" s="12">
        <v>6011</v>
      </c>
      <c r="H55" s="12">
        <v>104</v>
      </c>
      <c r="I55" s="12">
        <v>6259</v>
      </c>
    </row>
    <row r="56" spans="1:9" x14ac:dyDescent="0.15">
      <c r="A56" s="11" t="s">
        <v>59</v>
      </c>
      <c r="B56" s="12">
        <v>4184</v>
      </c>
      <c r="C56" s="12">
        <v>1977</v>
      </c>
      <c r="D56" s="12">
        <v>2207</v>
      </c>
      <c r="E56" s="12">
        <v>4113</v>
      </c>
      <c r="F56" s="12">
        <v>1936</v>
      </c>
      <c r="G56" s="12">
        <v>2177</v>
      </c>
      <c r="H56" s="12">
        <v>71</v>
      </c>
      <c r="I56" s="12">
        <v>2116</v>
      </c>
    </row>
    <row r="57" spans="1:9" x14ac:dyDescent="0.15">
      <c r="A57" s="11" t="s">
        <v>60</v>
      </c>
      <c r="B57" s="12">
        <v>2170</v>
      </c>
      <c r="C57" s="12">
        <v>1033</v>
      </c>
      <c r="D57" s="12">
        <v>1137</v>
      </c>
      <c r="E57" s="12">
        <v>2136</v>
      </c>
      <c r="F57" s="12">
        <v>1021</v>
      </c>
      <c r="G57" s="12">
        <v>1115</v>
      </c>
      <c r="H57" s="12">
        <v>34</v>
      </c>
      <c r="I57" s="12">
        <v>994</v>
      </c>
    </row>
    <row r="58" spans="1:9" x14ac:dyDescent="0.15">
      <c r="A58" s="11" t="s">
        <v>61</v>
      </c>
      <c r="B58" s="12">
        <v>10914</v>
      </c>
      <c r="C58" s="12">
        <v>5219</v>
      </c>
      <c r="D58" s="12">
        <v>5695</v>
      </c>
      <c r="E58" s="12">
        <v>10837</v>
      </c>
      <c r="F58" s="12">
        <v>5175</v>
      </c>
      <c r="G58" s="12">
        <v>5662</v>
      </c>
      <c r="H58" s="12">
        <v>77</v>
      </c>
      <c r="I58" s="12">
        <v>4783</v>
      </c>
    </row>
    <row r="59" spans="1:9" x14ac:dyDescent="0.15">
      <c r="A59" s="11" t="s">
        <v>62</v>
      </c>
      <c r="B59" s="12">
        <v>15058</v>
      </c>
      <c r="C59" s="12">
        <v>7257</v>
      </c>
      <c r="D59" s="12">
        <v>7801</v>
      </c>
      <c r="E59" s="12">
        <v>14875</v>
      </c>
      <c r="F59" s="12">
        <v>7156</v>
      </c>
      <c r="G59" s="12">
        <v>7719</v>
      </c>
      <c r="H59" s="12">
        <v>183</v>
      </c>
      <c r="I59" s="12">
        <v>7494</v>
      </c>
    </row>
    <row r="60" spans="1:9" x14ac:dyDescent="0.15">
      <c r="A60" s="11" t="s">
        <v>63</v>
      </c>
      <c r="B60" s="12">
        <v>14100</v>
      </c>
      <c r="C60" s="12">
        <v>6960</v>
      </c>
      <c r="D60" s="12">
        <v>7140</v>
      </c>
      <c r="E60" s="12">
        <v>13843</v>
      </c>
      <c r="F60" s="12">
        <v>6852</v>
      </c>
      <c r="G60" s="12">
        <v>6991</v>
      </c>
      <c r="H60" s="12">
        <v>257</v>
      </c>
      <c r="I60" s="12">
        <v>7059</v>
      </c>
    </row>
    <row r="61" spans="1:9" x14ac:dyDescent="0.15">
      <c r="A61" s="11" t="s">
        <v>64</v>
      </c>
      <c r="B61" s="12">
        <v>4905</v>
      </c>
      <c r="C61" s="12">
        <v>2223</v>
      </c>
      <c r="D61" s="12">
        <v>2682</v>
      </c>
      <c r="E61" s="12">
        <v>4805</v>
      </c>
      <c r="F61" s="12">
        <v>2178</v>
      </c>
      <c r="G61" s="12">
        <v>2627</v>
      </c>
      <c r="H61" s="12">
        <v>100</v>
      </c>
      <c r="I61" s="12">
        <v>2458</v>
      </c>
    </row>
    <row r="62" spans="1:9" x14ac:dyDescent="0.15">
      <c r="A62" s="11" t="s">
        <v>65</v>
      </c>
      <c r="B62" s="12">
        <v>15510</v>
      </c>
      <c r="C62" s="12">
        <v>7547</v>
      </c>
      <c r="D62" s="12">
        <v>7963</v>
      </c>
      <c r="E62" s="12">
        <v>15361</v>
      </c>
      <c r="F62" s="12">
        <v>7474</v>
      </c>
      <c r="G62" s="12">
        <v>7887</v>
      </c>
      <c r="H62" s="12">
        <v>149</v>
      </c>
      <c r="I62" s="12">
        <v>6645</v>
      </c>
    </row>
    <row r="63" spans="1:9" x14ac:dyDescent="0.15">
      <c r="A63" s="11" t="s">
        <v>66</v>
      </c>
      <c r="B63" s="12">
        <v>4877</v>
      </c>
      <c r="C63" s="12">
        <v>2332</v>
      </c>
      <c r="D63" s="12">
        <v>2545</v>
      </c>
      <c r="E63" s="12">
        <v>4699</v>
      </c>
      <c r="F63" s="12">
        <v>2245</v>
      </c>
      <c r="G63" s="12">
        <v>2454</v>
      </c>
      <c r="H63" s="12">
        <v>178</v>
      </c>
      <c r="I63" s="12">
        <v>2116</v>
      </c>
    </row>
    <row r="64" spans="1:9" x14ac:dyDescent="0.15">
      <c r="A64" s="11" t="s">
        <v>67</v>
      </c>
      <c r="B64" s="12">
        <v>9725</v>
      </c>
      <c r="C64" s="12">
        <v>4619</v>
      </c>
      <c r="D64" s="12">
        <v>5106</v>
      </c>
      <c r="E64" s="12">
        <v>9632</v>
      </c>
      <c r="F64" s="12">
        <v>4572</v>
      </c>
      <c r="G64" s="12">
        <v>5060</v>
      </c>
      <c r="H64" s="12">
        <v>93</v>
      </c>
      <c r="I64" s="12">
        <v>4663</v>
      </c>
    </row>
    <row r="65" spans="1:9" x14ac:dyDescent="0.15">
      <c r="A65" s="11" t="s">
        <v>68</v>
      </c>
      <c r="B65" s="12">
        <v>6990</v>
      </c>
      <c r="C65" s="12">
        <v>3368</v>
      </c>
      <c r="D65" s="12">
        <v>3622</v>
      </c>
      <c r="E65" s="12">
        <v>6931</v>
      </c>
      <c r="F65" s="12">
        <v>3333</v>
      </c>
      <c r="G65" s="12">
        <v>3598</v>
      </c>
      <c r="H65" s="12">
        <v>59</v>
      </c>
      <c r="I65" s="12">
        <v>2959</v>
      </c>
    </row>
    <row r="66" spans="1:9" x14ac:dyDescent="0.15">
      <c r="A66" s="11" t="s">
        <v>69</v>
      </c>
      <c r="B66" s="12">
        <v>10383</v>
      </c>
      <c r="C66" s="12">
        <v>5068</v>
      </c>
      <c r="D66" s="12">
        <v>5315</v>
      </c>
      <c r="E66" s="12">
        <v>10280</v>
      </c>
      <c r="F66" s="12">
        <v>5022</v>
      </c>
      <c r="G66" s="12">
        <v>5258</v>
      </c>
      <c r="H66" s="12">
        <v>103</v>
      </c>
      <c r="I66" s="12">
        <v>4347</v>
      </c>
    </row>
    <row r="67" spans="1:9" x14ac:dyDescent="0.15">
      <c r="A67" s="11" t="s">
        <v>70</v>
      </c>
      <c r="B67" s="12">
        <v>3067</v>
      </c>
      <c r="C67" s="12">
        <v>1495</v>
      </c>
      <c r="D67" s="12">
        <v>1572</v>
      </c>
      <c r="E67" s="12">
        <v>3029</v>
      </c>
      <c r="F67" s="12">
        <v>1475</v>
      </c>
      <c r="G67" s="12">
        <v>1554</v>
      </c>
      <c r="H67" s="12">
        <v>38</v>
      </c>
      <c r="I67" s="12">
        <v>1338</v>
      </c>
    </row>
    <row r="68" spans="1:9" x14ac:dyDescent="0.15">
      <c r="A68" s="11" t="s">
        <v>71</v>
      </c>
      <c r="B68" s="12">
        <v>6627</v>
      </c>
      <c r="C68" s="12">
        <v>3231</v>
      </c>
      <c r="D68" s="12">
        <v>3396</v>
      </c>
      <c r="E68" s="12">
        <v>6537</v>
      </c>
      <c r="F68" s="12">
        <v>3181</v>
      </c>
      <c r="G68" s="12">
        <v>3356</v>
      </c>
      <c r="H68" s="12">
        <v>90</v>
      </c>
      <c r="I68" s="12">
        <v>3276</v>
      </c>
    </row>
    <row r="69" spans="1:9" x14ac:dyDescent="0.15">
      <c r="A69" s="11" t="s">
        <v>72</v>
      </c>
      <c r="B69" s="12">
        <v>10717</v>
      </c>
      <c r="C69" s="12">
        <v>5176</v>
      </c>
      <c r="D69" s="12">
        <v>5541</v>
      </c>
      <c r="E69" s="12">
        <v>10613</v>
      </c>
      <c r="F69" s="12">
        <v>5128</v>
      </c>
      <c r="G69" s="12">
        <v>5485</v>
      </c>
      <c r="H69" s="12">
        <v>104</v>
      </c>
      <c r="I69" s="12">
        <v>4803</v>
      </c>
    </row>
    <row r="70" spans="1:9" x14ac:dyDescent="0.15">
      <c r="A70" s="11" t="s">
        <v>73</v>
      </c>
      <c r="B70" s="12">
        <v>14824</v>
      </c>
      <c r="C70" s="12">
        <v>7248</v>
      </c>
      <c r="D70" s="12">
        <v>7576</v>
      </c>
      <c r="E70" s="12">
        <v>14671</v>
      </c>
      <c r="F70" s="12">
        <v>7174</v>
      </c>
      <c r="G70" s="12">
        <v>7497</v>
      </c>
      <c r="H70" s="12">
        <v>153</v>
      </c>
      <c r="I70" s="12">
        <v>6174</v>
      </c>
    </row>
    <row r="71" spans="1:9" x14ac:dyDescent="0.15">
      <c r="A71" s="11" t="s">
        <v>74</v>
      </c>
      <c r="B71" s="12">
        <v>11201</v>
      </c>
      <c r="C71" s="12">
        <v>5533</v>
      </c>
      <c r="D71" s="12">
        <v>5668</v>
      </c>
      <c r="E71" s="12">
        <v>11097</v>
      </c>
      <c r="F71" s="12">
        <v>5484</v>
      </c>
      <c r="G71" s="12">
        <v>5613</v>
      </c>
      <c r="H71" s="12">
        <v>104</v>
      </c>
      <c r="I71" s="12">
        <v>4972</v>
      </c>
    </row>
    <row r="72" spans="1:9" x14ac:dyDescent="0.15">
      <c r="A72" s="11" t="s">
        <v>75</v>
      </c>
      <c r="B72" s="12">
        <v>9344</v>
      </c>
      <c r="C72" s="12">
        <v>4475</v>
      </c>
      <c r="D72" s="12">
        <v>4869</v>
      </c>
      <c r="E72" s="12">
        <v>9253</v>
      </c>
      <c r="F72" s="12">
        <v>4441</v>
      </c>
      <c r="G72" s="12">
        <v>4812</v>
      </c>
      <c r="H72" s="12">
        <v>91</v>
      </c>
      <c r="I72" s="12">
        <v>4733</v>
      </c>
    </row>
    <row r="73" spans="1:9" x14ac:dyDescent="0.15">
      <c r="A73" s="11" t="s">
        <v>76</v>
      </c>
      <c r="B73" s="12">
        <v>12644</v>
      </c>
      <c r="C73" s="12">
        <v>6003</v>
      </c>
      <c r="D73" s="12">
        <v>6641</v>
      </c>
      <c r="E73" s="12">
        <v>12580</v>
      </c>
      <c r="F73" s="12">
        <v>5976</v>
      </c>
      <c r="G73" s="12">
        <v>6604</v>
      </c>
      <c r="H73" s="12">
        <v>64</v>
      </c>
      <c r="I73" s="12">
        <v>5653</v>
      </c>
    </row>
    <row r="74" spans="1:9" x14ac:dyDescent="0.15">
      <c r="A74" s="11" t="s">
        <v>77</v>
      </c>
      <c r="B74" s="12">
        <v>6853</v>
      </c>
      <c r="C74" s="12">
        <v>3228</v>
      </c>
      <c r="D74" s="12">
        <v>3625</v>
      </c>
      <c r="E74" s="12">
        <v>6825</v>
      </c>
      <c r="F74" s="12">
        <v>3213</v>
      </c>
      <c r="G74" s="12">
        <v>3612</v>
      </c>
      <c r="H74" s="12">
        <v>28</v>
      </c>
      <c r="I74" s="12">
        <v>2844</v>
      </c>
    </row>
    <row r="75" spans="1:9" x14ac:dyDescent="0.15">
      <c r="A75" s="11" t="s">
        <v>78</v>
      </c>
      <c r="B75" s="12">
        <v>10477</v>
      </c>
      <c r="C75" s="12">
        <v>5043</v>
      </c>
      <c r="D75" s="12">
        <v>5434</v>
      </c>
      <c r="E75" s="12">
        <v>10390</v>
      </c>
      <c r="F75" s="12">
        <v>5017</v>
      </c>
      <c r="G75" s="12">
        <v>5373</v>
      </c>
      <c r="H75" s="12">
        <v>87</v>
      </c>
      <c r="I75" s="12">
        <v>4771</v>
      </c>
    </row>
    <row r="76" spans="1:9" x14ac:dyDescent="0.15">
      <c r="A76" s="11" t="s">
        <v>79</v>
      </c>
      <c r="B76" s="12">
        <v>4251</v>
      </c>
      <c r="C76" s="12">
        <v>1996</v>
      </c>
      <c r="D76" s="12">
        <v>2255</v>
      </c>
      <c r="E76" s="12">
        <v>4230</v>
      </c>
      <c r="F76" s="12">
        <v>1988</v>
      </c>
      <c r="G76" s="12">
        <v>2242</v>
      </c>
      <c r="H76" s="12">
        <v>21</v>
      </c>
      <c r="I76" s="12">
        <v>2051</v>
      </c>
    </row>
    <row r="77" spans="1:9" x14ac:dyDescent="0.15">
      <c r="A77" s="11" t="s">
        <v>80</v>
      </c>
      <c r="B77" s="12">
        <v>9009</v>
      </c>
      <c r="C77" s="12">
        <v>4260</v>
      </c>
      <c r="D77" s="12">
        <v>4749</v>
      </c>
      <c r="E77" s="12">
        <v>8907</v>
      </c>
      <c r="F77" s="12">
        <v>4234</v>
      </c>
      <c r="G77" s="12">
        <v>4673</v>
      </c>
      <c r="H77" s="12">
        <v>102</v>
      </c>
      <c r="I77" s="12">
        <v>4211</v>
      </c>
    </row>
    <row r="78" spans="1:9" x14ac:dyDescent="0.15">
      <c r="A78" s="11" t="s">
        <v>81</v>
      </c>
      <c r="B78" s="12">
        <v>9132</v>
      </c>
      <c r="C78" s="12">
        <v>4346</v>
      </c>
      <c r="D78" s="12">
        <v>4786</v>
      </c>
      <c r="E78" s="12">
        <v>9083</v>
      </c>
      <c r="F78" s="12">
        <v>4327</v>
      </c>
      <c r="G78" s="12">
        <v>4756</v>
      </c>
      <c r="H78" s="12">
        <v>49</v>
      </c>
      <c r="I78" s="12">
        <v>4057</v>
      </c>
    </row>
    <row r="79" spans="1:9" x14ac:dyDescent="0.15">
      <c r="A79" s="11" t="s">
        <v>82</v>
      </c>
      <c r="B79" s="12">
        <v>9259</v>
      </c>
      <c r="C79" s="12">
        <v>4457</v>
      </c>
      <c r="D79" s="12">
        <v>4802</v>
      </c>
      <c r="E79" s="12">
        <v>9206</v>
      </c>
      <c r="F79" s="12">
        <v>4429</v>
      </c>
      <c r="G79" s="12">
        <v>4777</v>
      </c>
      <c r="H79" s="12">
        <v>53</v>
      </c>
      <c r="I79" s="12">
        <v>4184</v>
      </c>
    </row>
    <row r="80" spans="1:9" x14ac:dyDescent="0.15">
      <c r="A80" s="11" t="s">
        <v>83</v>
      </c>
      <c r="B80" s="12">
        <v>16131</v>
      </c>
      <c r="C80" s="12">
        <v>7964</v>
      </c>
      <c r="D80" s="12">
        <v>8167</v>
      </c>
      <c r="E80" s="12">
        <v>15978</v>
      </c>
      <c r="F80" s="12">
        <v>7882</v>
      </c>
      <c r="G80" s="12">
        <v>8096</v>
      </c>
      <c r="H80" s="12">
        <v>153</v>
      </c>
      <c r="I80" s="12">
        <v>7539</v>
      </c>
    </row>
    <row r="81" spans="1:9" x14ac:dyDescent="0.15">
      <c r="A81" s="11" t="s">
        <v>84</v>
      </c>
      <c r="B81" s="12">
        <v>13128</v>
      </c>
      <c r="C81" s="12">
        <v>6463</v>
      </c>
      <c r="D81" s="12">
        <v>6665</v>
      </c>
      <c r="E81" s="12">
        <v>13032</v>
      </c>
      <c r="F81" s="12">
        <v>6423</v>
      </c>
      <c r="G81" s="12">
        <v>6609</v>
      </c>
      <c r="H81" s="12">
        <v>96</v>
      </c>
      <c r="I81" s="12">
        <v>5616</v>
      </c>
    </row>
    <row r="82" spans="1:9" x14ac:dyDescent="0.15">
      <c r="A82" s="11" t="s">
        <v>85</v>
      </c>
      <c r="B82" s="12">
        <v>7788</v>
      </c>
      <c r="C82" s="12">
        <v>3839</v>
      </c>
      <c r="D82" s="12">
        <v>3949</v>
      </c>
      <c r="E82" s="12">
        <v>7707</v>
      </c>
      <c r="F82" s="12">
        <v>3802</v>
      </c>
      <c r="G82" s="12">
        <v>3905</v>
      </c>
      <c r="H82" s="12">
        <v>81</v>
      </c>
      <c r="I82" s="12">
        <v>3774</v>
      </c>
    </row>
    <row r="83" spans="1:9" x14ac:dyDescent="0.15">
      <c r="A83" s="11" t="s">
        <v>86</v>
      </c>
      <c r="B83" s="12">
        <v>11441</v>
      </c>
      <c r="C83" s="12">
        <v>5575</v>
      </c>
      <c r="D83" s="12">
        <v>5866</v>
      </c>
      <c r="E83" s="12">
        <v>11379</v>
      </c>
      <c r="F83" s="12">
        <v>5545</v>
      </c>
      <c r="G83" s="12">
        <v>5834</v>
      </c>
      <c r="H83" s="12">
        <v>62</v>
      </c>
      <c r="I83" s="12">
        <v>5131</v>
      </c>
    </row>
    <row r="84" spans="1:9" x14ac:dyDescent="0.15">
      <c r="A84" s="11" t="s">
        <v>87</v>
      </c>
      <c r="B84" s="12">
        <v>8914</v>
      </c>
      <c r="C84" s="12">
        <v>4448</v>
      </c>
      <c r="D84" s="12">
        <v>4466</v>
      </c>
      <c r="E84" s="12">
        <v>8796</v>
      </c>
      <c r="F84" s="12">
        <v>4382</v>
      </c>
      <c r="G84" s="12">
        <v>4414</v>
      </c>
      <c r="H84" s="12">
        <v>118</v>
      </c>
      <c r="I84" s="12">
        <v>4576</v>
      </c>
    </row>
    <row r="85" spans="1:9" x14ac:dyDescent="0.15">
      <c r="A85" s="11" t="s">
        <v>88</v>
      </c>
      <c r="B85" s="12">
        <v>1754</v>
      </c>
      <c r="C85" s="12">
        <v>841</v>
      </c>
      <c r="D85" s="12">
        <v>913</v>
      </c>
      <c r="E85" s="12">
        <v>1729</v>
      </c>
      <c r="F85" s="12">
        <v>838</v>
      </c>
      <c r="G85" s="12">
        <v>891</v>
      </c>
      <c r="H85" s="12">
        <v>25</v>
      </c>
      <c r="I85" s="12">
        <v>865</v>
      </c>
    </row>
    <row r="86" spans="1:9" x14ac:dyDescent="0.15">
      <c r="A86" s="11" t="s">
        <v>89</v>
      </c>
      <c r="B86" s="12">
        <v>12801</v>
      </c>
      <c r="C86" s="12">
        <v>6439</v>
      </c>
      <c r="D86" s="12">
        <v>6362</v>
      </c>
      <c r="E86" s="12">
        <v>12657</v>
      </c>
      <c r="F86" s="12">
        <v>6354</v>
      </c>
      <c r="G86" s="12">
        <v>6303</v>
      </c>
      <c r="H86" s="12">
        <v>144</v>
      </c>
      <c r="I86" s="12">
        <v>5386</v>
      </c>
    </row>
    <row r="87" spans="1:9" x14ac:dyDescent="0.15">
      <c r="A87" s="11" t="s">
        <v>90</v>
      </c>
      <c r="B87" s="12">
        <v>11091</v>
      </c>
      <c r="C87" s="12">
        <v>5418</v>
      </c>
      <c r="D87" s="12">
        <v>5673</v>
      </c>
      <c r="E87" s="12">
        <v>11002</v>
      </c>
      <c r="F87" s="12">
        <v>5374</v>
      </c>
      <c r="G87" s="12">
        <v>5628</v>
      </c>
      <c r="H87" s="12">
        <v>89</v>
      </c>
      <c r="I87" s="12">
        <v>4939</v>
      </c>
    </row>
    <row r="88" spans="1:9" x14ac:dyDescent="0.15">
      <c r="A88" s="11" t="s">
        <v>91</v>
      </c>
      <c r="B88" s="12">
        <v>8429</v>
      </c>
      <c r="C88" s="12">
        <v>4132</v>
      </c>
      <c r="D88" s="12">
        <v>4297</v>
      </c>
      <c r="E88" s="12">
        <v>8335</v>
      </c>
      <c r="F88" s="12">
        <v>4091</v>
      </c>
      <c r="G88" s="12">
        <v>4244</v>
      </c>
      <c r="H88" s="12">
        <v>94</v>
      </c>
      <c r="I88" s="12">
        <v>3846</v>
      </c>
    </row>
    <row r="89" spans="1:9" x14ac:dyDescent="0.15">
      <c r="A89" s="11" t="s">
        <v>92</v>
      </c>
      <c r="B89" s="12">
        <v>6031</v>
      </c>
      <c r="C89" s="12">
        <v>3000</v>
      </c>
      <c r="D89" s="12">
        <v>3031</v>
      </c>
      <c r="E89" s="12">
        <v>5991</v>
      </c>
      <c r="F89" s="12">
        <v>2983</v>
      </c>
      <c r="G89" s="12">
        <v>3008</v>
      </c>
      <c r="H89" s="12">
        <v>40</v>
      </c>
      <c r="I89" s="12">
        <v>2810</v>
      </c>
    </row>
    <row r="90" spans="1:9" x14ac:dyDescent="0.15">
      <c r="A90" s="11" t="s">
        <v>93</v>
      </c>
      <c r="B90" s="12">
        <v>8557</v>
      </c>
      <c r="C90" s="12">
        <v>4125</v>
      </c>
      <c r="D90" s="12">
        <v>4432</v>
      </c>
      <c r="E90" s="12">
        <v>8444</v>
      </c>
      <c r="F90" s="12">
        <v>4073</v>
      </c>
      <c r="G90" s="12">
        <v>4371</v>
      </c>
      <c r="H90" s="12">
        <v>113</v>
      </c>
      <c r="I90" s="12">
        <v>3526</v>
      </c>
    </row>
    <row r="91" spans="1:9" x14ac:dyDescent="0.15">
      <c r="A91" s="11" t="s">
        <v>94</v>
      </c>
      <c r="B91" s="12">
        <v>6420</v>
      </c>
      <c r="C91" s="12">
        <v>3238</v>
      </c>
      <c r="D91" s="12">
        <v>3182</v>
      </c>
      <c r="E91" s="12">
        <v>6389</v>
      </c>
      <c r="F91" s="12">
        <v>3219</v>
      </c>
      <c r="G91" s="12">
        <v>3170</v>
      </c>
      <c r="H91" s="12">
        <v>31</v>
      </c>
      <c r="I91" s="12">
        <v>1931</v>
      </c>
    </row>
    <row r="92" spans="1:9" x14ac:dyDescent="0.15">
      <c r="A92" s="11" t="s">
        <v>95</v>
      </c>
      <c r="B92" s="12">
        <v>9137</v>
      </c>
      <c r="C92" s="12">
        <v>4580</v>
      </c>
      <c r="D92" s="12">
        <v>4557</v>
      </c>
      <c r="E92" s="12">
        <v>9094</v>
      </c>
      <c r="F92" s="12">
        <v>4564</v>
      </c>
      <c r="G92" s="12">
        <v>4530</v>
      </c>
      <c r="H92" s="12">
        <v>43</v>
      </c>
      <c r="I92" s="12">
        <v>3868</v>
      </c>
    </row>
    <row r="93" spans="1:9" x14ac:dyDescent="0.15">
      <c r="A93" s="11" t="s">
        <v>96</v>
      </c>
      <c r="B93" s="12">
        <v>8020</v>
      </c>
      <c r="C93" s="12">
        <v>4019</v>
      </c>
      <c r="D93" s="12">
        <v>4001</v>
      </c>
      <c r="E93" s="12">
        <v>7863</v>
      </c>
      <c r="F93" s="12">
        <v>3941</v>
      </c>
      <c r="G93" s="12">
        <v>3922</v>
      </c>
      <c r="H93" s="12">
        <v>157</v>
      </c>
      <c r="I93" s="12">
        <v>2318</v>
      </c>
    </row>
    <row r="94" spans="1:9" x14ac:dyDescent="0.15">
      <c r="A94" s="11" t="s">
        <v>97</v>
      </c>
      <c r="B94" s="12">
        <v>1033</v>
      </c>
      <c r="C94" s="12">
        <v>478</v>
      </c>
      <c r="D94" s="12">
        <v>555</v>
      </c>
      <c r="E94" s="12">
        <v>1012</v>
      </c>
      <c r="F94" s="12">
        <v>465</v>
      </c>
      <c r="G94" s="12">
        <v>547</v>
      </c>
      <c r="H94" s="12">
        <v>21</v>
      </c>
      <c r="I94" s="12">
        <v>603</v>
      </c>
    </row>
    <row r="95" spans="1:9" x14ac:dyDescent="0.15">
      <c r="A95" s="11" t="s">
        <v>98</v>
      </c>
      <c r="B95" s="12">
        <v>499</v>
      </c>
      <c r="C95" s="12">
        <v>237</v>
      </c>
      <c r="D95" s="12">
        <v>262</v>
      </c>
      <c r="E95" s="12">
        <v>493</v>
      </c>
      <c r="F95" s="12">
        <v>237</v>
      </c>
      <c r="G95" s="12">
        <v>256</v>
      </c>
      <c r="H95" s="12">
        <v>6</v>
      </c>
      <c r="I95" s="12">
        <v>276</v>
      </c>
    </row>
    <row r="96" spans="1:9" x14ac:dyDescent="0.15">
      <c r="A96" s="11" t="s">
        <v>99</v>
      </c>
      <c r="B96" s="12">
        <v>3128</v>
      </c>
      <c r="C96" s="12">
        <v>1483</v>
      </c>
      <c r="D96" s="12">
        <v>1645</v>
      </c>
      <c r="E96" s="12">
        <v>3067</v>
      </c>
      <c r="F96" s="12">
        <v>1461</v>
      </c>
      <c r="G96" s="12">
        <v>1606</v>
      </c>
      <c r="H96" s="12">
        <v>61</v>
      </c>
      <c r="I96" s="12">
        <v>1561</v>
      </c>
    </row>
    <row r="97" spans="1:9" x14ac:dyDescent="0.15">
      <c r="A97" s="11" t="s">
        <v>100</v>
      </c>
      <c r="B97" s="12">
        <v>2688</v>
      </c>
      <c r="C97" s="12">
        <v>1295</v>
      </c>
      <c r="D97" s="12">
        <v>1393</v>
      </c>
      <c r="E97" s="12">
        <v>2624</v>
      </c>
      <c r="F97" s="12">
        <v>1280</v>
      </c>
      <c r="G97" s="12">
        <v>1344</v>
      </c>
      <c r="H97" s="12">
        <v>64</v>
      </c>
      <c r="I97" s="12">
        <v>1322</v>
      </c>
    </row>
    <row r="98" spans="1:9" x14ac:dyDescent="0.15">
      <c r="A98" s="11" t="s">
        <v>101</v>
      </c>
      <c r="B98" s="12">
        <v>4686</v>
      </c>
      <c r="C98" s="12">
        <v>2271</v>
      </c>
      <c r="D98" s="12">
        <v>2415</v>
      </c>
      <c r="E98" s="12">
        <v>4528</v>
      </c>
      <c r="F98" s="12">
        <v>2215</v>
      </c>
      <c r="G98" s="12">
        <v>2313</v>
      </c>
      <c r="H98" s="12">
        <v>158</v>
      </c>
      <c r="I98" s="12">
        <v>2296</v>
      </c>
    </row>
    <row r="99" spans="1:9" x14ac:dyDescent="0.15">
      <c r="A99" s="11" t="s">
        <v>102</v>
      </c>
      <c r="B99" s="12">
        <v>7678</v>
      </c>
      <c r="C99" s="12">
        <v>3748</v>
      </c>
      <c r="D99" s="12">
        <v>3930</v>
      </c>
      <c r="E99" s="12">
        <v>7570</v>
      </c>
      <c r="F99" s="12">
        <v>3702</v>
      </c>
      <c r="G99" s="12">
        <v>3868</v>
      </c>
      <c r="H99" s="12">
        <v>108</v>
      </c>
      <c r="I99" s="12">
        <v>3275</v>
      </c>
    </row>
    <row r="100" spans="1:9" x14ac:dyDescent="0.15">
      <c r="A100" s="11" t="s">
        <v>103</v>
      </c>
      <c r="B100" s="12">
        <v>3508</v>
      </c>
      <c r="C100" s="12">
        <v>1527</v>
      </c>
      <c r="D100" s="12">
        <v>1981</v>
      </c>
      <c r="E100" s="12">
        <v>3401</v>
      </c>
      <c r="F100" s="12">
        <v>1487</v>
      </c>
      <c r="G100" s="12">
        <v>1914</v>
      </c>
      <c r="H100" s="12">
        <v>107</v>
      </c>
      <c r="I100" s="12">
        <v>1742</v>
      </c>
    </row>
    <row r="101" spans="1:9" x14ac:dyDescent="0.15">
      <c r="A101" s="11" t="s">
        <v>104</v>
      </c>
      <c r="B101" s="12">
        <v>4316</v>
      </c>
      <c r="C101" s="12">
        <v>1956</v>
      </c>
      <c r="D101" s="12">
        <v>2360</v>
      </c>
      <c r="E101" s="12">
        <v>4236</v>
      </c>
      <c r="F101" s="12">
        <v>1917</v>
      </c>
      <c r="G101" s="12">
        <v>2319</v>
      </c>
      <c r="H101" s="12">
        <v>80</v>
      </c>
      <c r="I101" s="12">
        <v>2057</v>
      </c>
    </row>
    <row r="102" spans="1:9" x14ac:dyDescent="0.15">
      <c r="A102" s="11" t="s">
        <v>105</v>
      </c>
      <c r="B102" s="12">
        <v>8018</v>
      </c>
      <c r="C102" s="12">
        <v>3859</v>
      </c>
      <c r="D102" s="12">
        <v>4159</v>
      </c>
      <c r="E102" s="12">
        <v>7914</v>
      </c>
      <c r="F102" s="12">
        <v>3814</v>
      </c>
      <c r="G102" s="12">
        <v>4100</v>
      </c>
      <c r="H102" s="12">
        <v>104</v>
      </c>
      <c r="I102" s="12">
        <v>3925</v>
      </c>
    </row>
    <row r="103" spans="1:9" x14ac:dyDescent="0.15">
      <c r="A103" s="11" t="s">
        <v>106</v>
      </c>
      <c r="B103" s="12">
        <v>6790</v>
      </c>
      <c r="C103" s="12">
        <v>3321</v>
      </c>
      <c r="D103" s="12">
        <v>3469</v>
      </c>
      <c r="E103" s="12">
        <v>6741</v>
      </c>
      <c r="F103" s="12">
        <v>3293</v>
      </c>
      <c r="G103" s="12">
        <v>3448</v>
      </c>
      <c r="H103" s="12">
        <v>49</v>
      </c>
      <c r="I103" s="12">
        <v>2914</v>
      </c>
    </row>
    <row r="104" spans="1:9" x14ac:dyDescent="0.15">
      <c r="A104" s="11" t="s">
        <v>107</v>
      </c>
      <c r="B104" s="12">
        <v>9625</v>
      </c>
      <c r="C104" s="12">
        <v>4594</v>
      </c>
      <c r="D104" s="12">
        <v>5031</v>
      </c>
      <c r="E104" s="12">
        <v>9553</v>
      </c>
      <c r="F104" s="12">
        <v>4560</v>
      </c>
      <c r="G104" s="12">
        <v>4993</v>
      </c>
      <c r="H104" s="12">
        <v>72</v>
      </c>
      <c r="I104" s="12">
        <v>4178</v>
      </c>
    </row>
    <row r="105" spans="1:9" x14ac:dyDescent="0.15">
      <c r="A105" s="11" t="s">
        <v>108</v>
      </c>
      <c r="B105" s="12">
        <v>9827</v>
      </c>
      <c r="C105" s="12">
        <v>4746</v>
      </c>
      <c r="D105" s="12">
        <v>5081</v>
      </c>
      <c r="E105" s="12">
        <v>9726</v>
      </c>
      <c r="F105" s="12">
        <v>4692</v>
      </c>
      <c r="G105" s="12">
        <v>5034</v>
      </c>
      <c r="H105" s="12">
        <v>101</v>
      </c>
      <c r="I105" s="12">
        <v>4414</v>
      </c>
    </row>
    <row r="106" spans="1:9" x14ac:dyDescent="0.15">
      <c r="A106" s="11" t="s">
        <v>109</v>
      </c>
      <c r="B106" s="12">
        <v>1927</v>
      </c>
      <c r="C106" s="12">
        <v>950</v>
      </c>
      <c r="D106" s="12">
        <v>977</v>
      </c>
      <c r="E106" s="12">
        <v>1840</v>
      </c>
      <c r="F106" s="12">
        <v>913</v>
      </c>
      <c r="G106" s="12">
        <v>927</v>
      </c>
      <c r="H106" s="12">
        <v>87</v>
      </c>
      <c r="I106" s="12">
        <v>1021</v>
      </c>
    </row>
    <row r="107" spans="1:9" x14ac:dyDescent="0.15">
      <c r="A107" s="11" t="s">
        <v>110</v>
      </c>
      <c r="B107" s="12">
        <v>8147</v>
      </c>
      <c r="C107" s="12">
        <v>4002</v>
      </c>
      <c r="D107" s="12">
        <v>4145</v>
      </c>
      <c r="E107" s="12">
        <v>7976</v>
      </c>
      <c r="F107" s="12">
        <v>3935</v>
      </c>
      <c r="G107" s="12">
        <v>4041</v>
      </c>
      <c r="H107" s="12">
        <v>171</v>
      </c>
      <c r="I107" s="12">
        <v>3831</v>
      </c>
    </row>
    <row r="108" spans="1:9" x14ac:dyDescent="0.15">
      <c r="A108" s="11" t="s">
        <v>111</v>
      </c>
      <c r="B108" s="12">
        <v>12792</v>
      </c>
      <c r="C108" s="12">
        <v>6078</v>
      </c>
      <c r="D108" s="12">
        <v>6714</v>
      </c>
      <c r="E108" s="12">
        <v>12612</v>
      </c>
      <c r="F108" s="12">
        <v>6003</v>
      </c>
      <c r="G108" s="12">
        <v>6609</v>
      </c>
      <c r="H108" s="12">
        <v>180</v>
      </c>
      <c r="I108" s="12">
        <v>6203</v>
      </c>
    </row>
    <row r="109" spans="1:9" x14ac:dyDescent="0.15">
      <c r="A109" s="11" t="s">
        <v>112</v>
      </c>
      <c r="B109" s="12">
        <v>8427</v>
      </c>
      <c r="C109" s="12">
        <v>4075</v>
      </c>
      <c r="D109" s="12">
        <v>4352</v>
      </c>
      <c r="E109" s="12">
        <v>8285</v>
      </c>
      <c r="F109" s="12">
        <v>4026</v>
      </c>
      <c r="G109" s="12">
        <v>4259</v>
      </c>
      <c r="H109" s="12">
        <v>142</v>
      </c>
      <c r="I109" s="12">
        <v>4111</v>
      </c>
    </row>
    <row r="110" spans="1:9" x14ac:dyDescent="0.15">
      <c r="A110" s="11" t="s">
        <v>113</v>
      </c>
      <c r="B110" s="12">
        <v>12569</v>
      </c>
      <c r="C110" s="12">
        <v>6130</v>
      </c>
      <c r="D110" s="12">
        <v>6439</v>
      </c>
      <c r="E110" s="12">
        <v>12460</v>
      </c>
      <c r="F110" s="12">
        <v>6084</v>
      </c>
      <c r="G110" s="12">
        <v>6376</v>
      </c>
      <c r="H110" s="12">
        <v>109</v>
      </c>
      <c r="I110" s="12">
        <v>5643</v>
      </c>
    </row>
    <row r="111" spans="1:9" x14ac:dyDescent="0.15">
      <c r="A111" s="11" t="s">
        <v>114</v>
      </c>
      <c r="B111" s="12">
        <v>7279</v>
      </c>
      <c r="C111" s="12">
        <v>3530</v>
      </c>
      <c r="D111" s="12">
        <v>3749</v>
      </c>
      <c r="E111" s="12">
        <v>7241</v>
      </c>
      <c r="F111" s="12">
        <v>3513</v>
      </c>
      <c r="G111" s="12">
        <v>3728</v>
      </c>
      <c r="H111" s="12">
        <v>38</v>
      </c>
      <c r="I111" s="12">
        <v>3361</v>
      </c>
    </row>
    <row r="112" spans="1:9" x14ac:dyDescent="0.15">
      <c r="A112" s="11" t="s">
        <v>115</v>
      </c>
      <c r="B112" s="12">
        <v>2815</v>
      </c>
      <c r="C112" s="12">
        <v>1391</v>
      </c>
      <c r="D112" s="12">
        <v>1424</v>
      </c>
      <c r="E112" s="12">
        <v>2797</v>
      </c>
      <c r="F112" s="12">
        <v>1381</v>
      </c>
      <c r="G112" s="12">
        <v>1416</v>
      </c>
      <c r="H112" s="12">
        <v>18</v>
      </c>
      <c r="I112" s="12">
        <v>1334</v>
      </c>
    </row>
    <row r="113" spans="1:9" x14ac:dyDescent="0.15">
      <c r="A113" s="11" t="s">
        <v>116</v>
      </c>
      <c r="B113" s="12">
        <v>3811</v>
      </c>
      <c r="C113" s="12">
        <v>1847</v>
      </c>
      <c r="D113" s="12">
        <v>1964</v>
      </c>
      <c r="E113" s="12">
        <v>3735</v>
      </c>
      <c r="F113" s="12">
        <v>1793</v>
      </c>
      <c r="G113" s="12">
        <v>1942</v>
      </c>
      <c r="H113" s="12">
        <v>76</v>
      </c>
      <c r="I113" s="12">
        <v>1970</v>
      </c>
    </row>
    <row r="114" spans="1:9" x14ac:dyDescent="0.15">
      <c r="A114" s="11" t="s">
        <v>117</v>
      </c>
      <c r="B114" s="12">
        <v>198</v>
      </c>
      <c r="C114" s="12">
        <v>93</v>
      </c>
      <c r="D114" s="12">
        <v>105</v>
      </c>
      <c r="E114" s="12">
        <v>198</v>
      </c>
      <c r="F114" s="12">
        <v>93</v>
      </c>
      <c r="G114" s="12">
        <v>105</v>
      </c>
      <c r="H114" s="12">
        <v>0</v>
      </c>
      <c r="I114" s="12">
        <v>98</v>
      </c>
    </row>
    <row r="115" spans="1:9" x14ac:dyDescent="0.15">
      <c r="A115" s="11" t="s">
        <v>118</v>
      </c>
      <c r="B115" s="12">
        <v>6980</v>
      </c>
      <c r="C115" s="12">
        <v>3297</v>
      </c>
      <c r="D115" s="12">
        <v>3683</v>
      </c>
      <c r="E115" s="12">
        <v>6928</v>
      </c>
      <c r="F115" s="12">
        <v>3273</v>
      </c>
      <c r="G115" s="12">
        <v>3655</v>
      </c>
      <c r="H115" s="12">
        <v>52</v>
      </c>
      <c r="I115" s="12">
        <v>3361</v>
      </c>
    </row>
    <row r="116" spans="1:9" x14ac:dyDescent="0.15">
      <c r="A116" s="11" t="s">
        <v>119</v>
      </c>
      <c r="B116" s="12">
        <v>3996</v>
      </c>
      <c r="C116" s="12">
        <v>1978</v>
      </c>
      <c r="D116" s="12">
        <v>2018</v>
      </c>
      <c r="E116" s="12">
        <v>3886</v>
      </c>
      <c r="F116" s="12">
        <v>1918</v>
      </c>
      <c r="G116" s="12">
        <v>1968</v>
      </c>
      <c r="H116" s="12">
        <v>110</v>
      </c>
      <c r="I116" s="12">
        <v>1919</v>
      </c>
    </row>
    <row r="117" spans="1:9" x14ac:dyDescent="0.15">
      <c r="A117" s="11" t="s">
        <v>120</v>
      </c>
      <c r="B117" s="12">
        <v>5290</v>
      </c>
      <c r="C117" s="12">
        <v>2427</v>
      </c>
      <c r="D117" s="12">
        <v>2863</v>
      </c>
      <c r="E117" s="12">
        <v>5242</v>
      </c>
      <c r="F117" s="12">
        <v>2403</v>
      </c>
      <c r="G117" s="12">
        <v>2839</v>
      </c>
      <c r="H117" s="12">
        <v>48</v>
      </c>
      <c r="I117" s="12">
        <v>2513</v>
      </c>
    </row>
    <row r="118" spans="1:9" x14ac:dyDescent="0.15">
      <c r="A118" s="11" t="s">
        <v>121</v>
      </c>
      <c r="B118" s="13">
        <v>4506</v>
      </c>
      <c r="C118" s="13">
        <v>2200</v>
      </c>
      <c r="D118" s="13">
        <v>2306</v>
      </c>
      <c r="E118" s="13">
        <v>4480</v>
      </c>
      <c r="F118" s="13">
        <v>2186</v>
      </c>
      <c r="G118" s="13">
        <v>2294</v>
      </c>
      <c r="H118" s="13">
        <v>26</v>
      </c>
      <c r="I118" s="13">
        <v>1911</v>
      </c>
    </row>
    <row r="119" spans="1:9" x14ac:dyDescent="0.15">
      <c r="A119" s="11" t="s">
        <v>122</v>
      </c>
      <c r="B119" s="3">
        <v>7223</v>
      </c>
      <c r="C119" s="3">
        <v>3507</v>
      </c>
      <c r="D119" s="3">
        <v>3716</v>
      </c>
      <c r="E119" s="3">
        <v>7054</v>
      </c>
      <c r="F119" s="3">
        <v>3435</v>
      </c>
      <c r="G119" s="3">
        <v>3619</v>
      </c>
      <c r="H119" s="3">
        <v>169</v>
      </c>
      <c r="I119" s="3">
        <v>3434</v>
      </c>
    </row>
    <row r="120" spans="1:9" x14ac:dyDescent="0.15">
      <c r="A120" s="11" t="s">
        <v>123</v>
      </c>
      <c r="B120" s="3">
        <v>7157</v>
      </c>
      <c r="C120" s="3">
        <v>3566</v>
      </c>
      <c r="D120" s="3">
        <v>3591</v>
      </c>
      <c r="E120" s="3">
        <v>7042</v>
      </c>
      <c r="F120" s="3">
        <v>3492</v>
      </c>
      <c r="G120" s="3">
        <v>3550</v>
      </c>
      <c r="H120" s="3">
        <v>115</v>
      </c>
      <c r="I120" s="3">
        <v>3467</v>
      </c>
    </row>
    <row r="121" spans="1:9" x14ac:dyDescent="0.15">
      <c r="A121" s="11" t="s">
        <v>124</v>
      </c>
      <c r="B121" s="3">
        <v>10144</v>
      </c>
      <c r="C121" s="3">
        <v>5042</v>
      </c>
      <c r="D121" s="3">
        <v>5102</v>
      </c>
      <c r="E121" s="3">
        <v>9978</v>
      </c>
      <c r="F121" s="3">
        <v>4960</v>
      </c>
      <c r="G121" s="3">
        <v>5018</v>
      </c>
      <c r="H121" s="3">
        <v>166</v>
      </c>
      <c r="I121" s="3">
        <v>5044</v>
      </c>
    </row>
    <row r="122" spans="1:9" x14ac:dyDescent="0.15">
      <c r="A122" s="11" t="s">
        <v>125</v>
      </c>
      <c r="B122" s="3">
        <v>4055</v>
      </c>
      <c r="C122" s="3">
        <v>2027</v>
      </c>
      <c r="D122" s="3">
        <v>2028</v>
      </c>
      <c r="E122" s="3">
        <v>3995</v>
      </c>
      <c r="F122" s="3">
        <v>1998</v>
      </c>
      <c r="G122" s="3">
        <v>1997</v>
      </c>
      <c r="H122" s="3">
        <v>60</v>
      </c>
      <c r="I122" s="3">
        <v>1843</v>
      </c>
    </row>
    <row r="123" spans="1:9" x14ac:dyDescent="0.15">
      <c r="A123" s="11" t="s">
        <v>126</v>
      </c>
      <c r="B123" s="3">
        <v>1963</v>
      </c>
      <c r="C123" s="3">
        <v>951</v>
      </c>
      <c r="D123" s="3">
        <v>1012</v>
      </c>
      <c r="E123" s="3">
        <v>1909</v>
      </c>
      <c r="F123" s="3">
        <v>926</v>
      </c>
      <c r="G123" s="3">
        <v>983</v>
      </c>
      <c r="H123" s="3">
        <v>54</v>
      </c>
      <c r="I123" s="3">
        <v>939</v>
      </c>
    </row>
    <row r="124" spans="1:9" x14ac:dyDescent="0.15">
      <c r="A124" s="11" t="s">
        <v>127</v>
      </c>
      <c r="B124" s="3">
        <v>10474</v>
      </c>
      <c r="C124" s="3">
        <v>5187</v>
      </c>
      <c r="D124" s="3">
        <v>5287</v>
      </c>
      <c r="E124" s="3">
        <v>10189</v>
      </c>
      <c r="F124" s="3">
        <v>5061</v>
      </c>
      <c r="G124" s="3">
        <v>5128</v>
      </c>
      <c r="H124" s="3">
        <v>285</v>
      </c>
      <c r="I124" s="3">
        <v>5239</v>
      </c>
    </row>
    <row r="125" spans="1:9" x14ac:dyDescent="0.15">
      <c r="A125" s="11" t="s">
        <v>128</v>
      </c>
      <c r="B125" s="3">
        <v>9004</v>
      </c>
      <c r="C125" s="3">
        <v>4581</v>
      </c>
      <c r="D125" s="3">
        <v>4423</v>
      </c>
      <c r="E125" s="3">
        <v>8854</v>
      </c>
      <c r="F125" s="3">
        <v>4476</v>
      </c>
      <c r="G125" s="3">
        <v>4378</v>
      </c>
      <c r="H125" s="3">
        <v>150</v>
      </c>
      <c r="I125" s="3">
        <v>4281</v>
      </c>
    </row>
    <row r="126" spans="1:9" x14ac:dyDescent="0.15">
      <c r="A126" s="11" t="s">
        <v>129</v>
      </c>
      <c r="B126" s="3">
        <v>12180</v>
      </c>
      <c r="C126" s="3">
        <v>6278</v>
      </c>
      <c r="D126" s="3">
        <v>5902</v>
      </c>
      <c r="E126" s="3">
        <v>12000</v>
      </c>
      <c r="F126" s="3">
        <v>6212</v>
      </c>
      <c r="G126" s="3">
        <v>5788</v>
      </c>
      <c r="H126" s="3">
        <v>180</v>
      </c>
      <c r="I126" s="3">
        <v>6019</v>
      </c>
    </row>
    <row r="127" spans="1:9" x14ac:dyDescent="0.15">
      <c r="A127" s="11" t="s">
        <v>130</v>
      </c>
      <c r="B127" s="3">
        <v>6713</v>
      </c>
      <c r="C127" s="3">
        <v>3282</v>
      </c>
      <c r="D127" s="3">
        <v>3431</v>
      </c>
      <c r="E127" s="3">
        <v>6682</v>
      </c>
      <c r="F127" s="3">
        <v>3272</v>
      </c>
      <c r="G127" s="3">
        <v>3410</v>
      </c>
      <c r="H127" s="3">
        <v>31</v>
      </c>
      <c r="I127" s="3">
        <v>2526</v>
      </c>
    </row>
    <row r="128" spans="1:9" x14ac:dyDescent="0.15">
      <c r="A128" s="11" t="s">
        <v>131</v>
      </c>
      <c r="B128" s="3">
        <v>7335</v>
      </c>
      <c r="C128" s="3">
        <v>3716</v>
      </c>
      <c r="D128" s="3">
        <v>3619</v>
      </c>
      <c r="E128" s="3">
        <v>7191</v>
      </c>
      <c r="F128" s="3">
        <v>3650</v>
      </c>
      <c r="G128" s="3">
        <v>3541</v>
      </c>
      <c r="H128" s="3">
        <v>144</v>
      </c>
      <c r="I128" s="3">
        <v>2250</v>
      </c>
    </row>
    <row r="129" spans="1:9" x14ac:dyDescent="0.15">
      <c r="A129" s="11" t="s">
        <v>132</v>
      </c>
      <c r="B129" s="3">
        <v>443</v>
      </c>
      <c r="C129" s="3">
        <v>220</v>
      </c>
      <c r="D129" s="3">
        <v>223</v>
      </c>
      <c r="E129" s="3">
        <v>438</v>
      </c>
      <c r="F129" s="3">
        <v>218</v>
      </c>
      <c r="G129" s="3">
        <v>220</v>
      </c>
      <c r="H129" s="3">
        <v>5</v>
      </c>
      <c r="I129" s="3">
        <v>153</v>
      </c>
    </row>
    <row r="130" spans="1:9" x14ac:dyDescent="0.15">
      <c r="A130" s="11" t="s">
        <v>133</v>
      </c>
      <c r="B130" s="3">
        <v>3822</v>
      </c>
      <c r="C130" s="3">
        <v>1941</v>
      </c>
      <c r="D130" s="3">
        <v>1881</v>
      </c>
      <c r="E130" s="3">
        <v>3791</v>
      </c>
      <c r="F130" s="3">
        <v>1918</v>
      </c>
      <c r="G130" s="3">
        <v>1873</v>
      </c>
      <c r="H130" s="3">
        <v>31</v>
      </c>
      <c r="I130" s="3">
        <v>1493</v>
      </c>
    </row>
    <row r="131" spans="1:9" x14ac:dyDescent="0.15">
      <c r="A131" s="11" t="s">
        <v>134</v>
      </c>
      <c r="B131" s="3">
        <v>3616</v>
      </c>
      <c r="C131" s="3">
        <v>1757</v>
      </c>
      <c r="D131" s="3">
        <v>1859</v>
      </c>
      <c r="E131" s="3">
        <v>3556</v>
      </c>
      <c r="F131" s="3">
        <v>1723</v>
      </c>
      <c r="G131" s="3">
        <v>1833</v>
      </c>
      <c r="H131" s="3">
        <v>60</v>
      </c>
      <c r="I131" s="3">
        <v>1740</v>
      </c>
    </row>
    <row r="132" spans="1:9" x14ac:dyDescent="0.15">
      <c r="A132" s="11" t="s">
        <v>135</v>
      </c>
      <c r="B132" s="3">
        <v>11079</v>
      </c>
      <c r="C132" s="3">
        <v>5373</v>
      </c>
      <c r="D132" s="3">
        <v>5706</v>
      </c>
      <c r="E132" s="3">
        <v>11010</v>
      </c>
      <c r="F132" s="3">
        <v>5340</v>
      </c>
      <c r="G132" s="3">
        <v>5670</v>
      </c>
      <c r="H132" s="3">
        <v>69</v>
      </c>
      <c r="I132" s="3">
        <v>5041</v>
      </c>
    </row>
    <row r="133" spans="1:9" x14ac:dyDescent="0.15">
      <c r="A133" s="11" t="s">
        <v>136</v>
      </c>
      <c r="B133" s="3">
        <v>9075</v>
      </c>
      <c r="C133" s="3">
        <v>4446</v>
      </c>
      <c r="D133" s="3">
        <v>4629</v>
      </c>
      <c r="E133" s="3">
        <v>8989</v>
      </c>
      <c r="F133" s="3">
        <v>4391</v>
      </c>
      <c r="G133" s="3">
        <v>4598</v>
      </c>
      <c r="H133" s="3">
        <v>86</v>
      </c>
      <c r="I133" s="3">
        <v>4021</v>
      </c>
    </row>
    <row r="134" spans="1:9" x14ac:dyDescent="0.15">
      <c r="A134" s="11" t="s">
        <v>137</v>
      </c>
      <c r="B134" s="3">
        <v>8568</v>
      </c>
      <c r="C134" s="3">
        <v>4175</v>
      </c>
      <c r="D134" s="3">
        <v>4393</v>
      </c>
      <c r="E134" s="3">
        <v>8517</v>
      </c>
      <c r="F134" s="3">
        <v>4158</v>
      </c>
      <c r="G134" s="3">
        <v>4359</v>
      </c>
      <c r="H134" s="3">
        <v>51</v>
      </c>
      <c r="I134" s="3">
        <v>3777</v>
      </c>
    </row>
    <row r="135" spans="1:9" x14ac:dyDescent="0.15">
      <c r="A135" s="11" t="s">
        <v>138</v>
      </c>
      <c r="B135" s="3">
        <v>12165</v>
      </c>
      <c r="C135" s="3">
        <v>5995</v>
      </c>
      <c r="D135" s="3">
        <v>6170</v>
      </c>
      <c r="E135" s="3">
        <v>12066</v>
      </c>
      <c r="F135" s="3">
        <v>5936</v>
      </c>
      <c r="G135" s="3">
        <v>6130</v>
      </c>
      <c r="H135" s="3">
        <v>99</v>
      </c>
      <c r="I135" s="3">
        <v>5861</v>
      </c>
    </row>
    <row r="136" spans="1:9" x14ac:dyDescent="0.15">
      <c r="A136" s="11" t="s">
        <v>139</v>
      </c>
      <c r="B136" s="3">
        <v>7698</v>
      </c>
      <c r="C136" s="3">
        <v>3731</v>
      </c>
      <c r="D136" s="3">
        <v>3967</v>
      </c>
      <c r="E136" s="3">
        <v>7619</v>
      </c>
      <c r="F136" s="3">
        <v>3687</v>
      </c>
      <c r="G136" s="3">
        <v>3932</v>
      </c>
      <c r="H136" s="3">
        <v>79</v>
      </c>
      <c r="I136" s="3">
        <v>3402</v>
      </c>
    </row>
    <row r="137" spans="1:9" x14ac:dyDescent="0.15">
      <c r="A137" s="11" t="s">
        <v>140</v>
      </c>
      <c r="B137" s="3">
        <v>9611</v>
      </c>
      <c r="C137" s="3">
        <v>4483</v>
      </c>
      <c r="D137" s="3">
        <v>5128</v>
      </c>
      <c r="E137" s="3">
        <v>9574</v>
      </c>
      <c r="F137" s="3">
        <v>4465</v>
      </c>
      <c r="G137" s="3">
        <v>5109</v>
      </c>
      <c r="H137" s="3">
        <v>37</v>
      </c>
      <c r="I137" s="3">
        <v>4172</v>
      </c>
    </row>
    <row r="138" spans="1:9" x14ac:dyDescent="0.15">
      <c r="A138" s="11" t="s">
        <v>141</v>
      </c>
      <c r="B138" s="3">
        <v>9749</v>
      </c>
      <c r="C138" s="3">
        <v>4710</v>
      </c>
      <c r="D138" s="3">
        <v>5039</v>
      </c>
      <c r="E138" s="3">
        <v>9641</v>
      </c>
      <c r="F138" s="3">
        <v>4663</v>
      </c>
      <c r="G138" s="3">
        <v>4978</v>
      </c>
      <c r="H138" s="3">
        <v>108</v>
      </c>
      <c r="I138" s="3">
        <v>4735</v>
      </c>
    </row>
    <row r="139" spans="1:9" x14ac:dyDescent="0.15">
      <c r="A139" s="11" t="s">
        <v>142</v>
      </c>
      <c r="B139" s="3">
        <v>15039</v>
      </c>
      <c r="C139" s="3">
        <v>7324</v>
      </c>
      <c r="D139" s="3">
        <v>7715</v>
      </c>
      <c r="E139" s="3">
        <v>14924</v>
      </c>
      <c r="F139" s="3">
        <v>7275</v>
      </c>
      <c r="G139" s="3">
        <v>7649</v>
      </c>
      <c r="H139" s="3">
        <v>115</v>
      </c>
      <c r="I139" s="3">
        <v>7182</v>
      </c>
    </row>
    <row r="140" spans="1:9" x14ac:dyDescent="0.15">
      <c r="A140" s="11" t="s">
        <v>143</v>
      </c>
      <c r="B140" s="3">
        <v>8654</v>
      </c>
      <c r="C140" s="3">
        <v>4200</v>
      </c>
      <c r="D140" s="3">
        <v>4454</v>
      </c>
      <c r="E140" s="3">
        <v>8610</v>
      </c>
      <c r="F140" s="3">
        <v>4183</v>
      </c>
      <c r="G140" s="3">
        <v>4427</v>
      </c>
      <c r="H140" s="3">
        <v>44</v>
      </c>
      <c r="I140" s="3">
        <v>3810</v>
      </c>
    </row>
    <row r="141" spans="1:9" x14ac:dyDescent="0.15">
      <c r="A141" s="11" t="s">
        <v>144</v>
      </c>
      <c r="B141" s="3">
        <v>12436</v>
      </c>
      <c r="C141" s="3">
        <v>5891</v>
      </c>
      <c r="D141" s="3">
        <v>6545</v>
      </c>
      <c r="E141" s="3">
        <v>12331</v>
      </c>
      <c r="F141" s="3">
        <v>5843</v>
      </c>
      <c r="G141" s="3">
        <v>6488</v>
      </c>
      <c r="H141" s="3">
        <v>105</v>
      </c>
      <c r="I141" s="3">
        <v>5486</v>
      </c>
    </row>
    <row r="142" spans="1:9" x14ac:dyDescent="0.15">
      <c r="A142" s="11" t="s">
        <v>145</v>
      </c>
      <c r="B142" s="3">
        <v>11518</v>
      </c>
      <c r="C142" s="3">
        <v>5621</v>
      </c>
      <c r="D142" s="3">
        <v>5897</v>
      </c>
      <c r="E142" s="3">
        <v>11431</v>
      </c>
      <c r="F142" s="3">
        <v>5582</v>
      </c>
      <c r="G142" s="3">
        <v>5849</v>
      </c>
      <c r="H142" s="3">
        <v>87</v>
      </c>
      <c r="I142" s="3">
        <v>5468</v>
      </c>
    </row>
    <row r="143" spans="1:9" x14ac:dyDescent="0.15">
      <c r="A143" s="11" t="s">
        <v>146</v>
      </c>
      <c r="B143" s="3">
        <v>4633</v>
      </c>
      <c r="C143" s="3">
        <v>2306</v>
      </c>
      <c r="D143" s="3">
        <v>2327</v>
      </c>
      <c r="E143" s="3">
        <v>4600</v>
      </c>
      <c r="F143" s="3">
        <v>2292</v>
      </c>
      <c r="G143" s="3">
        <v>2308</v>
      </c>
      <c r="H143" s="3">
        <v>33</v>
      </c>
      <c r="I143" s="3">
        <v>2154</v>
      </c>
    </row>
    <row r="144" spans="1:9" x14ac:dyDescent="0.15">
      <c r="A144" s="11" t="s">
        <v>147</v>
      </c>
      <c r="B144" s="3">
        <v>3726</v>
      </c>
      <c r="C144" s="3">
        <v>1839</v>
      </c>
      <c r="D144" s="3">
        <v>1887</v>
      </c>
      <c r="E144" s="3">
        <v>3706</v>
      </c>
      <c r="F144" s="3">
        <v>1833</v>
      </c>
      <c r="G144" s="3">
        <v>1873</v>
      </c>
      <c r="H144" s="3">
        <v>20</v>
      </c>
      <c r="I144" s="3">
        <v>1511</v>
      </c>
    </row>
    <row r="145" spans="1:9" x14ac:dyDescent="0.15">
      <c r="A145" s="11" t="s">
        <v>148</v>
      </c>
      <c r="B145" s="3">
        <v>1099</v>
      </c>
      <c r="C145" s="3">
        <v>533</v>
      </c>
      <c r="D145" s="3">
        <v>566</v>
      </c>
      <c r="E145" s="3">
        <v>1092</v>
      </c>
      <c r="F145" s="3">
        <v>528</v>
      </c>
      <c r="G145" s="3">
        <v>564</v>
      </c>
      <c r="H145" s="3">
        <v>7</v>
      </c>
      <c r="I145" s="3">
        <v>606</v>
      </c>
    </row>
    <row r="146" spans="1:9" x14ac:dyDescent="0.15">
      <c r="A146" s="11" t="s">
        <v>149</v>
      </c>
      <c r="B146" s="3">
        <v>481</v>
      </c>
      <c r="C146" s="3">
        <v>205</v>
      </c>
      <c r="D146" s="3">
        <v>276</v>
      </c>
      <c r="E146" s="3">
        <v>479</v>
      </c>
      <c r="F146" s="3">
        <v>205</v>
      </c>
      <c r="G146" s="3">
        <v>274</v>
      </c>
      <c r="H146" s="3">
        <v>2</v>
      </c>
      <c r="I146" s="3">
        <v>288</v>
      </c>
    </row>
    <row r="147" spans="1:9" x14ac:dyDescent="0.15">
      <c r="A147" s="11" t="s">
        <v>150</v>
      </c>
      <c r="B147" s="3">
        <v>3875</v>
      </c>
      <c r="C147" s="3">
        <v>1881</v>
      </c>
      <c r="D147" s="3">
        <v>1994</v>
      </c>
      <c r="E147" s="3">
        <v>3821</v>
      </c>
      <c r="F147" s="3">
        <v>1863</v>
      </c>
      <c r="G147" s="3">
        <v>1958</v>
      </c>
      <c r="H147" s="3">
        <v>54</v>
      </c>
      <c r="I147" s="3">
        <v>2026</v>
      </c>
    </row>
    <row r="148" spans="1:9" x14ac:dyDescent="0.15">
      <c r="A148" s="11" t="s">
        <v>151</v>
      </c>
      <c r="B148" s="3">
        <v>3891</v>
      </c>
      <c r="C148" s="3">
        <v>1977</v>
      </c>
      <c r="D148" s="3">
        <v>1914</v>
      </c>
      <c r="E148" s="3">
        <v>3829</v>
      </c>
      <c r="F148" s="3">
        <v>1943</v>
      </c>
      <c r="G148" s="3">
        <v>1886</v>
      </c>
      <c r="H148" s="3">
        <v>62</v>
      </c>
      <c r="I148" s="3">
        <v>1140</v>
      </c>
    </row>
    <row r="149" spans="1:9" x14ac:dyDescent="0.15">
      <c r="A149" s="11" t="s">
        <v>152</v>
      </c>
      <c r="B149" s="3">
        <v>976</v>
      </c>
      <c r="C149" s="3">
        <v>495</v>
      </c>
      <c r="D149" s="3">
        <v>481</v>
      </c>
      <c r="E149" s="3">
        <v>969</v>
      </c>
      <c r="F149" s="3">
        <v>494</v>
      </c>
      <c r="G149" s="3">
        <v>475</v>
      </c>
      <c r="H149" s="3">
        <v>7</v>
      </c>
      <c r="I149" s="3">
        <v>474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2023-10-27T07:31:26Z</dcterms:created>
  <dcterms:modified xsi:type="dcterms:W3CDTF">2024-01-25T04:51:53Z</dcterms:modified>
</cp:coreProperties>
</file>