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<sst xmlns="http://schemas.openxmlformats.org/spreadsheetml/2006/main" count="157" uniqueCount="153">
  <si>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</si>
  <si>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</si>
  <si>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</si>
  <si>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</si>
  <si>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</si>
  <si>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</si>
  <si>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</si>
  <si>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</si>
  <si>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</si>
  <si>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</si>
  <si>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令和5年12月末現在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</si>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</sst>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1178773</v>
      </c>
      <c r="C6" s="8">
        <v>570210</v>
      </c>
      <c r="D6" s="8">
        <v>608563</v>
      </c>
      <c r="E6" s="8">
        <v>1157127</v>
      </c>
      <c r="F6" s="8">
        <v>559747</v>
      </c>
      <c r="G6" s="8">
        <v>597380</v>
      </c>
      <c r="H6" s="8">
        <v>21646</v>
      </c>
      <c r="I6" s="8">
        <v>580875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14252</v>
      </c>
      <c r="C8" s="12">
        <v>6497</v>
      </c>
      <c r="D8" s="12">
        <v>7755</v>
      </c>
      <c r="E8" s="12">
        <v>13699</v>
      </c>
      <c r="F8" s="12">
        <v>6253</v>
      </c>
      <c r="G8" s="12">
        <v>7446</v>
      </c>
      <c r="H8" s="12">
        <v>553</v>
      </c>
      <c r="I8" s="12">
        <v>8249</v>
      </c>
    </row>
    <row r="9" spans="1:9" x14ac:dyDescent="0.15">
      <c r="A9" s="11" t="s">
        <v>12</v>
      </c>
      <c r="B9" s="12">
        <v>4237</v>
      </c>
      <c r="C9" s="12">
        <v>1803</v>
      </c>
      <c r="D9" s="12">
        <v>2434</v>
      </c>
      <c r="E9" s="12">
        <v>3006</v>
      </c>
      <c r="F9" s="12">
        <v>1222</v>
      </c>
      <c r="G9" s="12">
        <v>1784</v>
      </c>
      <c r="H9" s="12">
        <v>1231</v>
      </c>
      <c r="I9" s="12">
        <v>2641</v>
      </c>
    </row>
    <row r="10" spans="1:9" x14ac:dyDescent="0.15">
      <c r="A10" s="11" t="s">
        <v>13</v>
      </c>
      <c r="B10" s="12">
        <v>10520</v>
      </c>
      <c r="C10" s="12">
        <v>4918</v>
      </c>
      <c r="D10" s="12">
        <v>5602</v>
      </c>
      <c r="E10" s="12">
        <v>10219</v>
      </c>
      <c r="F10" s="12">
        <v>4794</v>
      </c>
      <c r="G10" s="12">
        <v>5425</v>
      </c>
      <c r="H10" s="12">
        <v>301</v>
      </c>
      <c r="I10" s="12">
        <v>6364</v>
      </c>
    </row>
    <row r="11" spans="1:9" x14ac:dyDescent="0.15">
      <c r="A11" s="11" t="s">
        <v>14</v>
      </c>
      <c r="B11" s="12">
        <v>7048</v>
      </c>
      <c r="C11" s="12">
        <v>3102</v>
      </c>
      <c r="D11" s="12">
        <v>3946</v>
      </c>
      <c r="E11" s="12">
        <v>6885</v>
      </c>
      <c r="F11" s="12">
        <v>3046</v>
      </c>
      <c r="G11" s="12">
        <v>3839</v>
      </c>
      <c r="H11" s="12">
        <v>163</v>
      </c>
      <c r="I11" s="12">
        <v>4563</v>
      </c>
    </row>
    <row r="12" spans="1:9" x14ac:dyDescent="0.15">
      <c r="A12" s="11" t="s">
        <v>15</v>
      </c>
      <c r="B12" s="12">
        <v>12106</v>
      </c>
      <c r="C12" s="12">
        <v>5613</v>
      </c>
      <c r="D12" s="12">
        <v>6493</v>
      </c>
      <c r="E12" s="12">
        <v>11477</v>
      </c>
      <c r="F12" s="12">
        <v>5386</v>
      </c>
      <c r="G12" s="12">
        <v>6091</v>
      </c>
      <c r="H12" s="12">
        <v>629</v>
      </c>
      <c r="I12" s="12">
        <v>8312</v>
      </c>
    </row>
    <row r="13" spans="1:9" x14ac:dyDescent="0.15">
      <c r="A13" s="11" t="s">
        <v>16</v>
      </c>
      <c r="B13" s="12">
        <v>16434</v>
      </c>
      <c r="C13" s="12">
        <v>7567</v>
      </c>
      <c r="D13" s="12">
        <v>8867</v>
      </c>
      <c r="E13" s="12">
        <v>16066</v>
      </c>
      <c r="F13" s="12">
        <v>7402</v>
      </c>
      <c r="G13" s="12">
        <v>8664</v>
      </c>
      <c r="H13" s="12">
        <v>368</v>
      </c>
      <c r="I13" s="12">
        <v>9090</v>
      </c>
    </row>
    <row r="14" spans="1:9" x14ac:dyDescent="0.15">
      <c r="A14" s="11" t="s">
        <v>17</v>
      </c>
      <c r="B14" s="12">
        <v>9455</v>
      </c>
      <c r="C14" s="12">
        <v>4510</v>
      </c>
      <c r="D14" s="12">
        <v>4945</v>
      </c>
      <c r="E14" s="12">
        <v>9295</v>
      </c>
      <c r="F14" s="12">
        <v>4444</v>
      </c>
      <c r="G14" s="12">
        <v>4851</v>
      </c>
      <c r="H14" s="12">
        <v>160</v>
      </c>
      <c r="I14" s="12">
        <v>5378</v>
      </c>
    </row>
    <row r="15" spans="1:9" x14ac:dyDescent="0.15">
      <c r="A15" s="11" t="s">
        <v>18</v>
      </c>
      <c r="B15" s="12">
        <v>8876</v>
      </c>
      <c r="C15" s="12">
        <v>4269</v>
      </c>
      <c r="D15" s="12">
        <v>4607</v>
      </c>
      <c r="E15" s="12">
        <v>8727</v>
      </c>
      <c r="F15" s="12">
        <v>4191</v>
      </c>
      <c r="G15" s="12">
        <v>4536</v>
      </c>
      <c r="H15" s="12">
        <v>149</v>
      </c>
      <c r="I15" s="12">
        <v>4509</v>
      </c>
    </row>
    <row r="16" spans="1:9" x14ac:dyDescent="0.15">
      <c r="A16" s="11" t="s">
        <v>19</v>
      </c>
      <c r="B16" s="12">
        <v>5543</v>
      </c>
      <c r="C16" s="12">
        <v>2796</v>
      </c>
      <c r="D16" s="12">
        <v>2747</v>
      </c>
      <c r="E16" s="12">
        <v>5449</v>
      </c>
      <c r="F16" s="12">
        <v>2744</v>
      </c>
      <c r="G16" s="12">
        <v>2705</v>
      </c>
      <c r="H16" s="12">
        <v>94</v>
      </c>
      <c r="I16" s="12">
        <v>2903</v>
      </c>
    </row>
    <row r="17" spans="1:9" x14ac:dyDescent="0.15">
      <c r="A17" s="11" t="s">
        <v>20</v>
      </c>
      <c r="B17" s="12">
        <v>6936</v>
      </c>
      <c r="C17" s="12">
        <v>3286</v>
      </c>
      <c r="D17" s="12">
        <v>3650</v>
      </c>
      <c r="E17" s="12">
        <v>6604</v>
      </c>
      <c r="F17" s="12">
        <v>3118</v>
      </c>
      <c r="G17" s="12">
        <v>3486</v>
      </c>
      <c r="H17" s="12">
        <v>332</v>
      </c>
      <c r="I17" s="12">
        <v>4454</v>
      </c>
    </row>
    <row r="18" spans="1:9" x14ac:dyDescent="0.15">
      <c r="A18" s="11" t="s">
        <v>21</v>
      </c>
      <c r="B18" s="12">
        <v>12309</v>
      </c>
      <c r="C18" s="12">
        <v>5612</v>
      </c>
      <c r="D18" s="12">
        <v>6697</v>
      </c>
      <c r="E18" s="12">
        <v>12055</v>
      </c>
      <c r="F18" s="12">
        <v>5490</v>
      </c>
      <c r="G18" s="12">
        <v>6565</v>
      </c>
      <c r="H18" s="12">
        <v>254</v>
      </c>
      <c r="I18" s="12">
        <v>8131</v>
      </c>
    </row>
    <row r="19" spans="1:9" x14ac:dyDescent="0.15">
      <c r="A19" s="11" t="s">
        <v>22</v>
      </c>
      <c r="B19" s="12">
        <v>11946</v>
      </c>
      <c r="C19" s="12">
        <v>5521</v>
      </c>
      <c r="D19" s="12">
        <v>6425</v>
      </c>
      <c r="E19" s="12">
        <v>11722</v>
      </c>
      <c r="F19" s="12">
        <v>5426</v>
      </c>
      <c r="G19" s="12">
        <v>6296</v>
      </c>
      <c r="H19" s="12">
        <v>224</v>
      </c>
      <c r="I19" s="12">
        <v>7616</v>
      </c>
    </row>
    <row r="20" spans="1:9" x14ac:dyDescent="0.15">
      <c r="A20" s="11" t="s">
        <v>23</v>
      </c>
      <c r="B20" s="12">
        <v>13548</v>
      </c>
      <c r="C20" s="12">
        <v>6457</v>
      </c>
      <c r="D20" s="12">
        <v>7091</v>
      </c>
      <c r="E20" s="12">
        <v>13327</v>
      </c>
      <c r="F20" s="12">
        <v>6342</v>
      </c>
      <c r="G20" s="12">
        <v>6985</v>
      </c>
      <c r="H20" s="12">
        <v>221</v>
      </c>
      <c r="I20" s="12">
        <v>7266</v>
      </c>
    </row>
    <row r="21" spans="1:9" x14ac:dyDescent="0.15">
      <c r="A21" s="11" t="s">
        <v>24</v>
      </c>
      <c r="B21" s="12">
        <v>11095</v>
      </c>
      <c r="C21" s="12">
        <v>5444</v>
      </c>
      <c r="D21" s="12">
        <v>5651</v>
      </c>
      <c r="E21" s="12">
        <v>10755</v>
      </c>
      <c r="F21" s="12">
        <v>5243</v>
      </c>
      <c r="G21" s="12">
        <v>5512</v>
      </c>
      <c r="H21" s="12">
        <v>340</v>
      </c>
      <c r="I21" s="12">
        <v>5505</v>
      </c>
    </row>
    <row r="22" spans="1:9" x14ac:dyDescent="0.15">
      <c r="A22" s="11" t="s">
        <v>25</v>
      </c>
      <c r="B22" s="12">
        <v>12800</v>
      </c>
      <c r="C22" s="12">
        <v>6290</v>
      </c>
      <c r="D22" s="12">
        <v>6510</v>
      </c>
      <c r="E22" s="12">
        <v>12576</v>
      </c>
      <c r="F22" s="12">
        <v>6141</v>
      </c>
      <c r="G22" s="12">
        <v>6435</v>
      </c>
      <c r="H22" s="12">
        <v>224</v>
      </c>
      <c r="I22" s="12">
        <v>5968</v>
      </c>
    </row>
    <row r="23" spans="1:9" x14ac:dyDescent="0.15">
      <c r="A23" s="11" t="s">
        <v>26</v>
      </c>
      <c r="B23" s="12">
        <v>5235</v>
      </c>
      <c r="C23" s="12">
        <v>2438</v>
      </c>
      <c r="D23" s="12">
        <v>2797</v>
      </c>
      <c r="E23" s="12">
        <v>5206</v>
      </c>
      <c r="F23" s="12">
        <v>2424</v>
      </c>
      <c r="G23" s="12">
        <v>2782</v>
      </c>
      <c r="H23" s="12">
        <v>29</v>
      </c>
      <c r="I23" s="12">
        <v>2479</v>
      </c>
    </row>
    <row r="24" spans="1:9" x14ac:dyDescent="0.15">
      <c r="A24" s="11" t="s">
        <v>27</v>
      </c>
      <c r="B24" s="12">
        <v>7579</v>
      </c>
      <c r="C24" s="12">
        <v>3712</v>
      </c>
      <c r="D24" s="12">
        <v>3867</v>
      </c>
      <c r="E24" s="12">
        <v>7469</v>
      </c>
      <c r="F24" s="12">
        <v>3656</v>
      </c>
      <c r="G24" s="12">
        <v>3813</v>
      </c>
      <c r="H24" s="12">
        <v>110</v>
      </c>
      <c r="I24" s="12">
        <v>3529</v>
      </c>
    </row>
    <row r="25" spans="1:9" x14ac:dyDescent="0.15">
      <c r="A25" s="11" t="s">
        <v>28</v>
      </c>
      <c r="B25" s="12">
        <v>13096</v>
      </c>
      <c r="C25" s="12">
        <v>6277</v>
      </c>
      <c r="D25" s="12">
        <v>6819</v>
      </c>
      <c r="E25" s="12">
        <v>12881</v>
      </c>
      <c r="F25" s="12">
        <v>6167</v>
      </c>
      <c r="G25" s="12">
        <v>6714</v>
      </c>
      <c r="H25" s="12">
        <v>215</v>
      </c>
      <c r="I25" s="12">
        <v>6318</v>
      </c>
    </row>
    <row r="26" spans="1:9" x14ac:dyDescent="0.15">
      <c r="A26" s="11" t="s">
        <v>29</v>
      </c>
      <c r="B26" s="12">
        <v>5729</v>
      </c>
      <c r="C26" s="12">
        <v>2768</v>
      </c>
      <c r="D26" s="12">
        <v>2961</v>
      </c>
      <c r="E26" s="12">
        <v>5650</v>
      </c>
      <c r="F26" s="12">
        <v>2725</v>
      </c>
      <c r="G26" s="12">
        <v>2925</v>
      </c>
      <c r="H26" s="12">
        <v>79</v>
      </c>
      <c r="I26" s="12">
        <v>2818</v>
      </c>
    </row>
    <row r="27" spans="1:9" x14ac:dyDescent="0.15">
      <c r="A27" s="11" t="s">
        <v>30</v>
      </c>
      <c r="B27" s="12">
        <v>6606</v>
      </c>
      <c r="C27" s="12">
        <v>3202</v>
      </c>
      <c r="D27" s="12">
        <v>3404</v>
      </c>
      <c r="E27" s="12">
        <v>6492</v>
      </c>
      <c r="F27" s="12">
        <v>3147</v>
      </c>
      <c r="G27" s="12">
        <v>3345</v>
      </c>
      <c r="H27" s="12">
        <v>114</v>
      </c>
      <c r="I27" s="12">
        <v>3006</v>
      </c>
    </row>
    <row r="28" spans="1:9" x14ac:dyDescent="0.15">
      <c r="A28" s="11" t="s">
        <v>31</v>
      </c>
      <c r="B28" s="12">
        <v>9539</v>
      </c>
      <c r="C28" s="12">
        <v>4614</v>
      </c>
      <c r="D28" s="12">
        <v>4925</v>
      </c>
      <c r="E28" s="12">
        <v>9430</v>
      </c>
      <c r="F28" s="12">
        <v>4562</v>
      </c>
      <c r="G28" s="12">
        <v>4868</v>
      </c>
      <c r="H28" s="12">
        <v>109</v>
      </c>
      <c r="I28" s="12">
        <v>4225</v>
      </c>
    </row>
    <row r="29" spans="1:9" x14ac:dyDescent="0.15">
      <c r="A29" s="11" t="s">
        <v>32</v>
      </c>
      <c r="B29" s="12">
        <v>7479</v>
      </c>
      <c r="C29" s="12">
        <v>3581</v>
      </c>
      <c r="D29" s="12">
        <v>3898</v>
      </c>
      <c r="E29" s="12">
        <v>7355</v>
      </c>
      <c r="F29" s="12">
        <v>3523</v>
      </c>
      <c r="G29" s="12">
        <v>3832</v>
      </c>
      <c r="H29" s="12">
        <v>124</v>
      </c>
      <c r="I29" s="12">
        <v>3572</v>
      </c>
    </row>
    <row r="30" spans="1:9" x14ac:dyDescent="0.15">
      <c r="A30" s="11" t="s">
        <v>33</v>
      </c>
      <c r="B30" s="12">
        <v>5937</v>
      </c>
      <c r="C30" s="12">
        <v>2823</v>
      </c>
      <c r="D30" s="12">
        <v>3114</v>
      </c>
      <c r="E30" s="12">
        <v>5836</v>
      </c>
      <c r="F30" s="12">
        <v>2778</v>
      </c>
      <c r="G30" s="12">
        <v>3058</v>
      </c>
      <c r="H30" s="12">
        <v>101</v>
      </c>
      <c r="I30" s="12">
        <v>2638</v>
      </c>
    </row>
    <row r="31" spans="1:9" x14ac:dyDescent="0.15">
      <c r="A31" s="11" t="s">
        <v>34</v>
      </c>
      <c r="B31" s="12">
        <v>16100</v>
      </c>
      <c r="C31" s="12">
        <v>7605</v>
      </c>
      <c r="D31" s="12">
        <v>8495</v>
      </c>
      <c r="E31" s="12">
        <v>15889</v>
      </c>
      <c r="F31" s="12">
        <v>7496</v>
      </c>
      <c r="G31" s="12">
        <v>8393</v>
      </c>
      <c r="H31" s="12">
        <v>211</v>
      </c>
      <c r="I31" s="12">
        <v>7324</v>
      </c>
    </row>
    <row r="32" spans="1:9" x14ac:dyDescent="0.15">
      <c r="A32" s="11" t="s">
        <v>35</v>
      </c>
      <c r="B32" s="12">
        <v>17634</v>
      </c>
      <c r="C32" s="12">
        <v>8429</v>
      </c>
      <c r="D32" s="12">
        <v>9205</v>
      </c>
      <c r="E32" s="12">
        <v>17076</v>
      </c>
      <c r="F32" s="12">
        <v>8180</v>
      </c>
      <c r="G32" s="12">
        <v>8896</v>
      </c>
      <c r="H32" s="12">
        <v>558</v>
      </c>
      <c r="I32" s="12">
        <v>10107</v>
      </c>
    </row>
    <row r="33" spans="1:9" x14ac:dyDescent="0.15">
      <c r="A33" s="11" t="s">
        <v>36</v>
      </c>
      <c r="B33" s="12">
        <v>7612</v>
      </c>
      <c r="C33" s="12">
        <v>3708</v>
      </c>
      <c r="D33" s="12">
        <v>3904</v>
      </c>
      <c r="E33" s="12">
        <v>7475</v>
      </c>
      <c r="F33" s="12">
        <v>3649</v>
      </c>
      <c r="G33" s="12">
        <v>3826</v>
      </c>
      <c r="H33" s="12">
        <v>137</v>
      </c>
      <c r="I33" s="12">
        <v>3906</v>
      </c>
    </row>
    <row r="34" spans="1:9" x14ac:dyDescent="0.15">
      <c r="A34" s="11" t="s">
        <v>37</v>
      </c>
      <c r="B34" s="12">
        <v>4453</v>
      </c>
      <c r="C34" s="12">
        <v>2196</v>
      </c>
      <c r="D34" s="12">
        <v>2257</v>
      </c>
      <c r="E34" s="12">
        <v>4213</v>
      </c>
      <c r="F34" s="12">
        <v>2089</v>
      </c>
      <c r="G34" s="12">
        <v>2124</v>
      </c>
      <c r="H34" s="12">
        <v>240</v>
      </c>
      <c r="I34" s="12">
        <v>2622</v>
      </c>
    </row>
    <row r="35" spans="1:9" x14ac:dyDescent="0.15">
      <c r="A35" s="11" t="s">
        <v>38</v>
      </c>
      <c r="B35" s="12">
        <v>6636</v>
      </c>
      <c r="C35" s="12">
        <v>3557</v>
      </c>
      <c r="D35" s="12">
        <v>3079</v>
      </c>
      <c r="E35" s="12">
        <v>6536</v>
      </c>
      <c r="F35" s="12">
        <v>3521</v>
      </c>
      <c r="G35" s="12">
        <v>3015</v>
      </c>
      <c r="H35" s="12">
        <v>100</v>
      </c>
      <c r="I35" s="12">
        <v>3606</v>
      </c>
    </row>
    <row r="36" spans="1:9" x14ac:dyDescent="0.15">
      <c r="A36" s="11" t="s">
        <v>39</v>
      </c>
      <c r="B36" s="12">
        <v>8282</v>
      </c>
      <c r="C36" s="12">
        <v>4269</v>
      </c>
      <c r="D36" s="12">
        <v>4013</v>
      </c>
      <c r="E36" s="12">
        <v>8147</v>
      </c>
      <c r="F36" s="12">
        <v>4186</v>
      </c>
      <c r="G36" s="12">
        <v>3961</v>
      </c>
      <c r="H36" s="12">
        <v>135</v>
      </c>
      <c r="I36" s="12">
        <v>4352</v>
      </c>
    </row>
    <row r="37" spans="1:9" x14ac:dyDescent="0.15">
      <c r="A37" s="11" t="s">
        <v>40</v>
      </c>
      <c r="B37" s="12">
        <v>11011</v>
      </c>
      <c r="C37" s="12">
        <v>5209</v>
      </c>
      <c r="D37" s="12">
        <v>5802</v>
      </c>
      <c r="E37" s="12">
        <v>10835</v>
      </c>
      <c r="F37" s="12">
        <v>5130</v>
      </c>
      <c r="G37" s="12">
        <v>5705</v>
      </c>
      <c r="H37" s="12">
        <v>176</v>
      </c>
      <c r="I37" s="12">
        <v>6186</v>
      </c>
    </row>
    <row r="38" spans="1:9" x14ac:dyDescent="0.15">
      <c r="A38" s="11" t="s">
        <v>41</v>
      </c>
      <c r="B38" s="12">
        <v>17466</v>
      </c>
      <c r="C38" s="12">
        <v>8571</v>
      </c>
      <c r="D38" s="12">
        <v>8895</v>
      </c>
      <c r="E38" s="12">
        <v>17147</v>
      </c>
      <c r="F38" s="12">
        <v>8421</v>
      </c>
      <c r="G38" s="12">
        <v>8726</v>
      </c>
      <c r="H38" s="12">
        <v>319</v>
      </c>
      <c r="I38" s="12">
        <v>9097</v>
      </c>
    </row>
    <row r="39" spans="1:9" x14ac:dyDescent="0.15">
      <c r="A39" s="11" t="s">
        <v>42</v>
      </c>
      <c r="B39" s="12">
        <v>11556</v>
      </c>
      <c r="C39" s="12">
        <v>5528</v>
      </c>
      <c r="D39" s="12">
        <v>6028</v>
      </c>
      <c r="E39" s="12">
        <v>11427</v>
      </c>
      <c r="F39" s="12">
        <v>5471</v>
      </c>
      <c r="G39" s="12">
        <v>5956</v>
      </c>
      <c r="H39" s="12">
        <v>129</v>
      </c>
      <c r="I39" s="12">
        <v>5592</v>
      </c>
    </row>
    <row r="40" spans="1:9" x14ac:dyDescent="0.15">
      <c r="A40" s="11" t="s">
        <v>43</v>
      </c>
      <c r="B40" s="12">
        <v>9291</v>
      </c>
      <c r="C40" s="12">
        <v>4424</v>
      </c>
      <c r="D40" s="12">
        <v>4867</v>
      </c>
      <c r="E40" s="12">
        <v>9222</v>
      </c>
      <c r="F40" s="12">
        <v>4393</v>
      </c>
      <c r="G40" s="12">
        <v>4829</v>
      </c>
      <c r="H40" s="12">
        <v>69</v>
      </c>
      <c r="I40" s="12">
        <v>4562</v>
      </c>
    </row>
    <row r="41" spans="1:9" x14ac:dyDescent="0.15">
      <c r="A41" s="11" t="s">
        <v>44</v>
      </c>
      <c r="B41" s="12">
        <v>9410</v>
      </c>
      <c r="C41" s="12">
        <v>4561</v>
      </c>
      <c r="D41" s="12">
        <v>4849</v>
      </c>
      <c r="E41" s="12">
        <v>9191</v>
      </c>
      <c r="F41" s="12">
        <v>4455</v>
      </c>
      <c r="G41" s="12">
        <v>4736</v>
      </c>
      <c r="H41" s="12">
        <v>219</v>
      </c>
      <c r="I41" s="12">
        <v>4968</v>
      </c>
    </row>
    <row r="42" spans="1:9" x14ac:dyDescent="0.15">
      <c r="A42" s="11" t="s">
        <v>45</v>
      </c>
      <c r="B42" s="12">
        <v>3969</v>
      </c>
      <c r="C42" s="12">
        <v>1847</v>
      </c>
      <c r="D42" s="12">
        <v>2122</v>
      </c>
      <c r="E42" s="12">
        <v>3915</v>
      </c>
      <c r="F42" s="12">
        <v>1821</v>
      </c>
      <c r="G42" s="12">
        <v>2094</v>
      </c>
      <c r="H42" s="12">
        <v>54</v>
      </c>
      <c r="I42" s="12">
        <v>1956</v>
      </c>
    </row>
    <row r="43" spans="1:9" x14ac:dyDescent="0.15">
      <c r="A43" s="11" t="s">
        <v>46</v>
      </c>
      <c r="B43" s="12">
        <v>11400</v>
      </c>
      <c r="C43" s="12">
        <v>5567</v>
      </c>
      <c r="D43" s="12">
        <v>5833</v>
      </c>
      <c r="E43" s="12">
        <v>11211</v>
      </c>
      <c r="F43" s="12">
        <v>5466</v>
      </c>
      <c r="G43" s="12">
        <v>5745</v>
      </c>
      <c r="H43" s="12">
        <v>189</v>
      </c>
      <c r="I43" s="12">
        <v>5705</v>
      </c>
    </row>
    <row r="44" spans="1:9" x14ac:dyDescent="0.15">
      <c r="A44" s="11" t="s">
        <v>47</v>
      </c>
      <c r="B44" s="12">
        <v>5317</v>
      </c>
      <c r="C44" s="12">
        <v>2606</v>
      </c>
      <c r="D44" s="12">
        <v>2711</v>
      </c>
      <c r="E44" s="12">
        <v>5270</v>
      </c>
      <c r="F44" s="12">
        <v>2581</v>
      </c>
      <c r="G44" s="12">
        <v>2689</v>
      </c>
      <c r="H44" s="12">
        <v>47</v>
      </c>
      <c r="I44" s="12">
        <v>2529</v>
      </c>
    </row>
    <row r="45" spans="1:9" x14ac:dyDescent="0.15">
      <c r="A45" s="11" t="s">
        <v>48</v>
      </c>
      <c r="B45" s="12">
        <v>11277</v>
      </c>
      <c r="C45" s="12">
        <v>5488</v>
      </c>
      <c r="D45" s="12">
        <v>5789</v>
      </c>
      <c r="E45" s="12">
        <v>11107</v>
      </c>
      <c r="F45" s="12">
        <v>5386</v>
      </c>
      <c r="G45" s="12">
        <v>5721</v>
      </c>
      <c r="H45" s="12">
        <v>170</v>
      </c>
      <c r="I45" s="12">
        <v>5731</v>
      </c>
    </row>
    <row r="46" spans="1:9" x14ac:dyDescent="0.15">
      <c r="A46" s="11" t="s">
        <v>49</v>
      </c>
      <c r="B46" s="12">
        <v>20397</v>
      </c>
      <c r="C46" s="12">
        <v>9957</v>
      </c>
      <c r="D46" s="12">
        <v>10440</v>
      </c>
      <c r="E46" s="12">
        <v>20118</v>
      </c>
      <c r="F46" s="12">
        <v>9815</v>
      </c>
      <c r="G46" s="12">
        <v>10303</v>
      </c>
      <c r="H46" s="12">
        <v>279</v>
      </c>
      <c r="I46" s="12">
        <v>9892</v>
      </c>
    </row>
    <row r="47" spans="1:9" x14ac:dyDescent="0.15">
      <c r="A47" s="11" t="s">
        <v>50</v>
      </c>
      <c r="B47" s="12">
        <v>1471</v>
      </c>
      <c r="C47" s="12">
        <v>704</v>
      </c>
      <c r="D47" s="12">
        <v>767</v>
      </c>
      <c r="E47" s="12">
        <v>1458</v>
      </c>
      <c r="F47" s="12">
        <v>698</v>
      </c>
      <c r="G47" s="12">
        <v>760</v>
      </c>
      <c r="H47" s="12">
        <v>13</v>
      </c>
      <c r="I47" s="12">
        <v>738</v>
      </c>
    </row>
    <row r="48" spans="1:9" x14ac:dyDescent="0.15">
      <c r="A48" s="11" t="s">
        <v>51</v>
      </c>
      <c r="B48" s="12">
        <v>604</v>
      </c>
      <c r="C48" s="12">
        <v>286</v>
      </c>
      <c r="D48" s="12">
        <v>318</v>
      </c>
      <c r="E48" s="12">
        <v>563</v>
      </c>
      <c r="F48" s="12">
        <v>252</v>
      </c>
      <c r="G48" s="12">
        <v>311</v>
      </c>
      <c r="H48" s="12">
        <v>41</v>
      </c>
      <c r="I48" s="12">
        <v>386</v>
      </c>
    </row>
    <row r="49" spans="1:9" x14ac:dyDescent="0.15">
      <c r="A49" s="11" t="s">
        <v>52</v>
      </c>
      <c r="B49" s="12">
        <v>5892</v>
      </c>
      <c r="C49" s="12">
        <v>2932</v>
      </c>
      <c r="D49" s="12">
        <v>2960</v>
      </c>
      <c r="E49" s="12">
        <v>5853</v>
      </c>
      <c r="F49" s="12">
        <v>2911</v>
      </c>
      <c r="G49" s="12">
        <v>2942</v>
      </c>
      <c r="H49" s="12">
        <v>39</v>
      </c>
      <c r="I49" s="12">
        <v>2498</v>
      </c>
    </row>
    <row r="50" spans="1:9" x14ac:dyDescent="0.15">
      <c r="A50" s="11" t="s">
        <v>53</v>
      </c>
      <c r="B50" s="12">
        <v>14822</v>
      </c>
      <c r="C50" s="12">
        <v>7240</v>
      </c>
      <c r="D50" s="12">
        <v>7582</v>
      </c>
      <c r="E50" s="12">
        <v>14451</v>
      </c>
      <c r="F50" s="12">
        <v>7043</v>
      </c>
      <c r="G50" s="12">
        <v>7408</v>
      </c>
      <c r="H50" s="12">
        <v>371</v>
      </c>
      <c r="I50" s="12">
        <v>8624</v>
      </c>
    </row>
    <row r="51" spans="1:9" x14ac:dyDescent="0.15">
      <c r="A51" s="11" t="s">
        <v>54</v>
      </c>
      <c r="B51" s="12">
        <v>19952</v>
      </c>
      <c r="C51" s="12">
        <v>9529</v>
      </c>
      <c r="D51" s="12">
        <v>10423</v>
      </c>
      <c r="E51" s="12">
        <v>19135</v>
      </c>
      <c r="F51" s="12">
        <v>9111</v>
      </c>
      <c r="G51" s="12">
        <v>10024</v>
      </c>
      <c r="H51" s="12">
        <v>817</v>
      </c>
      <c r="I51" s="12">
        <v>12013</v>
      </c>
    </row>
    <row r="52" spans="1:9" x14ac:dyDescent="0.15">
      <c r="A52" s="11" t="s">
        <v>55</v>
      </c>
      <c r="B52" s="12">
        <v>7719</v>
      </c>
      <c r="C52" s="12">
        <v>3817</v>
      </c>
      <c r="D52" s="12">
        <v>3902</v>
      </c>
      <c r="E52" s="12">
        <v>7201</v>
      </c>
      <c r="F52" s="12">
        <v>3558</v>
      </c>
      <c r="G52" s="12">
        <v>3643</v>
      </c>
      <c r="H52" s="12">
        <v>518</v>
      </c>
      <c r="I52" s="12">
        <v>4764</v>
      </c>
    </row>
    <row r="53" spans="1:9" x14ac:dyDescent="0.15">
      <c r="A53" s="11" t="s">
        <v>56</v>
      </c>
      <c r="B53" s="12">
        <v>13400</v>
      </c>
      <c r="C53" s="12">
        <v>6515</v>
      </c>
      <c r="D53" s="12">
        <v>6885</v>
      </c>
      <c r="E53" s="12">
        <v>12926</v>
      </c>
      <c r="F53" s="12">
        <v>6280</v>
      </c>
      <c r="G53" s="12">
        <v>6646</v>
      </c>
      <c r="H53" s="12">
        <v>474</v>
      </c>
      <c r="I53" s="12">
        <v>7928</v>
      </c>
    </row>
    <row r="54" spans="1:9" x14ac:dyDescent="0.15">
      <c r="A54" s="11" t="s">
        <v>57</v>
      </c>
      <c r="B54" s="12">
        <v>14344</v>
      </c>
      <c r="C54" s="12">
        <v>7161</v>
      </c>
      <c r="D54" s="12">
        <v>7183</v>
      </c>
      <c r="E54" s="12">
        <v>13998</v>
      </c>
      <c r="F54" s="12">
        <v>6968</v>
      </c>
      <c r="G54" s="12">
        <v>7030</v>
      </c>
      <c r="H54" s="12">
        <v>346</v>
      </c>
      <c r="I54" s="12">
        <v>7100</v>
      </c>
    </row>
    <row r="55" spans="1:9" x14ac:dyDescent="0.15">
      <c r="A55" s="11" t="s">
        <v>58</v>
      </c>
      <c r="B55" s="12">
        <v>11435</v>
      </c>
      <c r="C55" s="12">
        <v>5561</v>
      </c>
      <c r="D55" s="12">
        <v>5874</v>
      </c>
      <c r="E55" s="12">
        <v>11326</v>
      </c>
      <c r="F55" s="12">
        <v>5500</v>
      </c>
      <c r="G55" s="12">
        <v>5826</v>
      </c>
      <c r="H55" s="12">
        <v>109</v>
      </c>
      <c r="I55" s="12">
        <v>6151</v>
      </c>
    </row>
    <row r="56" spans="1:9" x14ac:dyDescent="0.15">
      <c r="A56" s="11" t="s">
        <v>59</v>
      </c>
      <c r="B56" s="12">
        <v>4116</v>
      </c>
      <c r="C56" s="12">
        <v>1959</v>
      </c>
      <c r="D56" s="12">
        <v>2157</v>
      </c>
      <c r="E56" s="12">
        <v>4044</v>
      </c>
      <c r="F56" s="12">
        <v>1918</v>
      </c>
      <c r="G56" s="12">
        <v>2126</v>
      </c>
      <c r="H56" s="12">
        <v>72</v>
      </c>
      <c r="I56" s="12">
        <v>2098</v>
      </c>
    </row>
    <row r="57" spans="1:9" x14ac:dyDescent="0.15">
      <c r="A57" s="11" t="s">
        <v>60</v>
      </c>
      <c r="B57" s="12">
        <v>2186</v>
      </c>
      <c r="C57" s="12">
        <v>1033</v>
      </c>
      <c r="D57" s="12">
        <v>1153</v>
      </c>
      <c r="E57" s="12">
        <v>2140</v>
      </c>
      <c r="F57" s="12">
        <v>1023</v>
      </c>
      <c r="G57" s="12">
        <v>1117</v>
      </c>
      <c r="H57" s="12">
        <v>46</v>
      </c>
      <c r="I57" s="12">
        <v>1013</v>
      </c>
    </row>
    <row r="58" spans="1:9" x14ac:dyDescent="0.15">
      <c r="A58" s="11" t="s">
        <v>61</v>
      </c>
      <c r="B58" s="12">
        <v>10790</v>
      </c>
      <c r="C58" s="12">
        <v>5168</v>
      </c>
      <c r="D58" s="12">
        <v>5622</v>
      </c>
      <c r="E58" s="12">
        <v>10716</v>
      </c>
      <c r="F58" s="12">
        <v>5129</v>
      </c>
      <c r="G58" s="12">
        <v>5587</v>
      </c>
      <c r="H58" s="12">
        <v>74</v>
      </c>
      <c r="I58" s="12">
        <v>4815</v>
      </c>
    </row>
    <row r="59" spans="1:9" x14ac:dyDescent="0.15">
      <c r="A59" s="11" t="s">
        <v>62</v>
      </c>
      <c r="B59" s="12">
        <v>14936</v>
      </c>
      <c r="C59" s="12">
        <v>7224</v>
      </c>
      <c r="D59" s="12">
        <v>7712</v>
      </c>
      <c r="E59" s="12">
        <v>14736</v>
      </c>
      <c r="F59" s="12">
        <v>7123</v>
      </c>
      <c r="G59" s="12">
        <v>7613</v>
      </c>
      <c r="H59" s="12">
        <v>200</v>
      </c>
      <c r="I59" s="12">
        <v>7524</v>
      </c>
    </row>
    <row r="60" spans="1:9" x14ac:dyDescent="0.15">
      <c r="A60" s="11" t="s">
        <v>63</v>
      </c>
      <c r="B60" s="12">
        <v>13953</v>
      </c>
      <c r="C60" s="12">
        <v>6832</v>
      </c>
      <c r="D60" s="12">
        <v>7121</v>
      </c>
      <c r="E60" s="12">
        <v>13665</v>
      </c>
      <c r="F60" s="12">
        <v>6715</v>
      </c>
      <c r="G60" s="12">
        <v>6950</v>
      </c>
      <c r="H60" s="12">
        <v>288</v>
      </c>
      <c r="I60" s="12">
        <v>7115</v>
      </c>
    </row>
    <row r="61" spans="1:9" x14ac:dyDescent="0.15">
      <c r="A61" s="11" t="s">
        <v>64</v>
      </c>
      <c r="B61" s="12">
        <v>4804</v>
      </c>
      <c r="C61" s="12">
        <v>2137</v>
      </c>
      <c r="D61" s="12">
        <v>2667</v>
      </c>
      <c r="E61" s="12">
        <v>4690</v>
      </c>
      <c r="F61" s="12">
        <v>2092</v>
      </c>
      <c r="G61" s="12">
        <v>2598</v>
      </c>
      <c r="H61" s="12">
        <v>114</v>
      </c>
      <c r="I61" s="12">
        <v>2491</v>
      </c>
    </row>
    <row r="62" spans="1:9" x14ac:dyDescent="0.15">
      <c r="A62" s="11" t="s">
        <v>65</v>
      </c>
      <c r="B62" s="12">
        <v>15626</v>
      </c>
      <c r="C62" s="12">
        <v>7606</v>
      </c>
      <c r="D62" s="12">
        <v>8020</v>
      </c>
      <c r="E62" s="12">
        <v>15451</v>
      </c>
      <c r="F62" s="12">
        <v>7523</v>
      </c>
      <c r="G62" s="12">
        <v>7928</v>
      </c>
      <c r="H62" s="12">
        <v>175</v>
      </c>
      <c r="I62" s="12">
        <v>6746</v>
      </c>
    </row>
    <row r="63" spans="1:9" x14ac:dyDescent="0.15">
      <c r="A63" s="11" t="s">
        <v>66</v>
      </c>
      <c r="B63" s="12">
        <v>5047</v>
      </c>
      <c r="C63" s="12">
        <v>2444</v>
      </c>
      <c r="D63" s="12">
        <v>2603</v>
      </c>
      <c r="E63" s="12">
        <v>4785</v>
      </c>
      <c r="F63" s="12">
        <v>2290</v>
      </c>
      <c r="G63" s="12">
        <v>2495</v>
      </c>
      <c r="H63" s="12">
        <v>262</v>
      </c>
      <c r="I63" s="12">
        <v>2272</v>
      </c>
    </row>
    <row r="64" spans="1:9" x14ac:dyDescent="0.15">
      <c r="A64" s="11" t="s">
        <v>67</v>
      </c>
      <c r="B64" s="12">
        <v>9638</v>
      </c>
      <c r="C64" s="12">
        <v>4607</v>
      </c>
      <c r="D64" s="12">
        <v>5031</v>
      </c>
      <c r="E64" s="12">
        <v>9540</v>
      </c>
      <c r="F64" s="12">
        <v>4556</v>
      </c>
      <c r="G64" s="12">
        <v>4984</v>
      </c>
      <c r="H64" s="12">
        <v>98</v>
      </c>
      <c r="I64" s="12">
        <v>4660</v>
      </c>
    </row>
    <row r="65" spans="1:9" x14ac:dyDescent="0.15">
      <c r="A65" s="11" t="s">
        <v>68</v>
      </c>
      <c r="B65" s="12">
        <v>6837</v>
      </c>
      <c r="C65" s="12">
        <v>3309</v>
      </c>
      <c r="D65" s="12">
        <v>3528</v>
      </c>
      <c r="E65" s="12">
        <v>6761</v>
      </c>
      <c r="F65" s="12">
        <v>3263</v>
      </c>
      <c r="G65" s="12">
        <v>3498</v>
      </c>
      <c r="H65" s="12">
        <v>76</v>
      </c>
      <c r="I65" s="12">
        <v>2986</v>
      </c>
    </row>
    <row r="66" spans="1:9" x14ac:dyDescent="0.15">
      <c r="A66" s="11" t="s">
        <v>69</v>
      </c>
      <c r="B66" s="12">
        <v>10219</v>
      </c>
      <c r="C66" s="12">
        <v>4971</v>
      </c>
      <c r="D66" s="12">
        <v>5248</v>
      </c>
      <c r="E66" s="12">
        <v>10115</v>
      </c>
      <c r="F66" s="12">
        <v>4926</v>
      </c>
      <c r="G66" s="12">
        <v>5189</v>
      </c>
      <c r="H66" s="12">
        <v>104</v>
      </c>
      <c r="I66" s="12">
        <v>4360</v>
      </c>
    </row>
    <row r="67" spans="1:9" x14ac:dyDescent="0.15">
      <c r="A67" s="11" t="s">
        <v>70</v>
      </c>
      <c r="B67" s="12">
        <v>2953</v>
      </c>
      <c r="C67" s="12">
        <v>1433</v>
      </c>
      <c r="D67" s="12">
        <v>1520</v>
      </c>
      <c r="E67" s="12">
        <v>2904</v>
      </c>
      <c r="F67" s="12">
        <v>1403</v>
      </c>
      <c r="G67" s="12">
        <v>1501</v>
      </c>
      <c r="H67" s="12">
        <v>49</v>
      </c>
      <c r="I67" s="12">
        <v>1320</v>
      </c>
    </row>
    <row r="68" spans="1:9" x14ac:dyDescent="0.15">
      <c r="A68" s="11" t="s">
        <v>71</v>
      </c>
      <c r="B68" s="12">
        <v>6433</v>
      </c>
      <c r="C68" s="12">
        <v>3145</v>
      </c>
      <c r="D68" s="12">
        <v>3288</v>
      </c>
      <c r="E68" s="12">
        <v>6344</v>
      </c>
      <c r="F68" s="12">
        <v>3086</v>
      </c>
      <c r="G68" s="12">
        <v>3258</v>
      </c>
      <c r="H68" s="12">
        <v>89</v>
      </c>
      <c r="I68" s="12">
        <v>3240</v>
      </c>
    </row>
    <row r="69" spans="1:9" x14ac:dyDescent="0.15">
      <c r="A69" s="11" t="s">
        <v>72</v>
      </c>
      <c r="B69" s="12">
        <v>10582</v>
      </c>
      <c r="C69" s="12">
        <v>5079</v>
      </c>
      <c r="D69" s="12">
        <v>5503</v>
      </c>
      <c r="E69" s="12">
        <v>10455</v>
      </c>
      <c r="F69" s="12">
        <v>5020</v>
      </c>
      <c r="G69" s="12">
        <v>5435</v>
      </c>
      <c r="H69" s="12">
        <v>127</v>
      </c>
      <c r="I69" s="12">
        <v>4835</v>
      </c>
    </row>
    <row r="70" spans="1:9" x14ac:dyDescent="0.15">
      <c r="A70" s="11" t="s">
        <v>73</v>
      </c>
      <c r="B70" s="12">
        <v>14999</v>
      </c>
      <c r="C70" s="12">
        <v>7348</v>
      </c>
      <c r="D70" s="12">
        <v>7651</v>
      </c>
      <c r="E70" s="12">
        <v>14836</v>
      </c>
      <c r="F70" s="12">
        <v>7262</v>
      </c>
      <c r="G70" s="12">
        <v>7574</v>
      </c>
      <c r="H70" s="12">
        <v>163</v>
      </c>
      <c r="I70" s="12">
        <v>6293</v>
      </c>
    </row>
    <row r="71" spans="1:9" x14ac:dyDescent="0.15">
      <c r="A71" s="11" t="s">
        <v>74</v>
      </c>
      <c r="B71" s="12">
        <v>11059</v>
      </c>
      <c r="C71" s="12">
        <v>5442</v>
      </c>
      <c r="D71" s="12">
        <v>5617</v>
      </c>
      <c r="E71" s="12">
        <v>10949</v>
      </c>
      <c r="F71" s="12">
        <v>5398</v>
      </c>
      <c r="G71" s="12">
        <v>5551</v>
      </c>
      <c r="H71" s="12">
        <v>110</v>
      </c>
      <c r="I71" s="12">
        <v>5000</v>
      </c>
    </row>
    <row r="72" spans="1:9" x14ac:dyDescent="0.15">
      <c r="A72" s="11" t="s">
        <v>75</v>
      </c>
      <c r="B72" s="12">
        <v>9354</v>
      </c>
      <c r="C72" s="12">
        <v>4485</v>
      </c>
      <c r="D72" s="12">
        <v>4869</v>
      </c>
      <c r="E72" s="12">
        <v>9255</v>
      </c>
      <c r="F72" s="12">
        <v>4445</v>
      </c>
      <c r="G72" s="12">
        <v>4810</v>
      </c>
      <c r="H72" s="12">
        <v>99</v>
      </c>
      <c r="I72" s="12">
        <v>4797</v>
      </c>
    </row>
    <row r="73" spans="1:9" x14ac:dyDescent="0.15">
      <c r="A73" s="11" t="s">
        <v>76</v>
      </c>
      <c r="B73" s="12">
        <v>12737</v>
      </c>
      <c r="C73" s="12">
        <v>6058</v>
      </c>
      <c r="D73" s="12">
        <v>6679</v>
      </c>
      <c r="E73" s="12">
        <v>12647</v>
      </c>
      <c r="F73" s="12">
        <v>6023</v>
      </c>
      <c r="G73" s="12">
        <v>6624</v>
      </c>
      <c r="H73" s="12">
        <v>90</v>
      </c>
      <c r="I73" s="12">
        <v>5751</v>
      </c>
    </row>
    <row r="74" spans="1:9" x14ac:dyDescent="0.15">
      <c r="A74" s="11" t="s">
        <v>77</v>
      </c>
      <c r="B74" s="12">
        <v>6743</v>
      </c>
      <c r="C74" s="12">
        <v>3176</v>
      </c>
      <c r="D74" s="12">
        <v>3567</v>
      </c>
      <c r="E74" s="12">
        <v>6714</v>
      </c>
      <c r="F74" s="12">
        <v>3161</v>
      </c>
      <c r="G74" s="12">
        <v>3553</v>
      </c>
      <c r="H74" s="12">
        <v>29</v>
      </c>
      <c r="I74" s="12">
        <v>2826</v>
      </c>
    </row>
    <row r="75" spans="1:9" x14ac:dyDescent="0.15">
      <c r="A75" s="11" t="s">
        <v>78</v>
      </c>
      <c r="B75" s="12">
        <v>10312</v>
      </c>
      <c r="C75" s="12">
        <v>4945</v>
      </c>
      <c r="D75" s="12">
        <v>5367</v>
      </c>
      <c r="E75" s="12">
        <v>10200</v>
      </c>
      <c r="F75" s="12">
        <v>4897</v>
      </c>
      <c r="G75" s="12">
        <v>5303</v>
      </c>
      <c r="H75" s="12">
        <v>112</v>
      </c>
      <c r="I75" s="12">
        <v>4736</v>
      </c>
    </row>
    <row r="76" spans="1:9" x14ac:dyDescent="0.15">
      <c r="A76" s="11" t="s">
        <v>79</v>
      </c>
      <c r="B76" s="12">
        <v>4150</v>
      </c>
      <c r="C76" s="12">
        <v>1935</v>
      </c>
      <c r="D76" s="12">
        <v>2215</v>
      </c>
      <c r="E76" s="12">
        <v>4116</v>
      </c>
      <c r="F76" s="12">
        <v>1918</v>
      </c>
      <c r="G76" s="12">
        <v>2198</v>
      </c>
      <c r="H76" s="12">
        <v>34</v>
      </c>
      <c r="I76" s="12">
        <v>2040</v>
      </c>
    </row>
    <row r="77" spans="1:9" x14ac:dyDescent="0.15">
      <c r="A77" s="11" t="s">
        <v>80</v>
      </c>
      <c r="B77" s="12">
        <v>8992</v>
      </c>
      <c r="C77" s="12">
        <v>4250</v>
      </c>
      <c r="D77" s="12">
        <v>4742</v>
      </c>
      <c r="E77" s="12">
        <v>8816</v>
      </c>
      <c r="F77" s="12">
        <v>4205</v>
      </c>
      <c r="G77" s="12">
        <v>4611</v>
      </c>
      <c r="H77" s="12">
        <v>176</v>
      </c>
      <c r="I77" s="12">
        <v>4318</v>
      </c>
    </row>
    <row r="78" spans="1:9" x14ac:dyDescent="0.15">
      <c r="A78" s="11" t="s">
        <v>81</v>
      </c>
      <c r="B78" s="12">
        <v>9087</v>
      </c>
      <c r="C78" s="12">
        <v>4330</v>
      </c>
      <c r="D78" s="12">
        <v>4757</v>
      </c>
      <c r="E78" s="12">
        <v>9020</v>
      </c>
      <c r="F78" s="12">
        <v>4303</v>
      </c>
      <c r="G78" s="12">
        <v>4717</v>
      </c>
      <c r="H78" s="12">
        <v>67</v>
      </c>
      <c r="I78" s="12">
        <v>4158</v>
      </c>
    </row>
    <row r="79" spans="1:9" x14ac:dyDescent="0.15">
      <c r="A79" s="11" t="s">
        <v>82</v>
      </c>
      <c r="B79" s="12">
        <v>9135</v>
      </c>
      <c r="C79" s="12">
        <v>4365</v>
      </c>
      <c r="D79" s="12">
        <v>4770</v>
      </c>
      <c r="E79" s="12">
        <v>9068</v>
      </c>
      <c r="F79" s="12">
        <v>4331</v>
      </c>
      <c r="G79" s="12">
        <v>4737</v>
      </c>
      <c r="H79" s="12">
        <v>67</v>
      </c>
      <c r="I79" s="12">
        <v>4207</v>
      </c>
    </row>
    <row r="80" spans="1:9" x14ac:dyDescent="0.15">
      <c r="A80" s="11" t="s">
        <v>83</v>
      </c>
      <c r="B80" s="12">
        <v>15961</v>
      </c>
      <c r="C80" s="12">
        <v>7826</v>
      </c>
      <c r="D80" s="12">
        <v>8135</v>
      </c>
      <c r="E80" s="12">
        <v>15792</v>
      </c>
      <c r="F80" s="12">
        <v>7736</v>
      </c>
      <c r="G80" s="12">
        <v>8056</v>
      </c>
      <c r="H80" s="12">
        <v>169</v>
      </c>
      <c r="I80" s="12">
        <v>7457</v>
      </c>
    </row>
    <row r="81" spans="1:9" x14ac:dyDescent="0.15">
      <c r="A81" s="11" t="s">
        <v>84</v>
      </c>
      <c r="B81" s="12">
        <v>13115</v>
      </c>
      <c r="C81" s="12">
        <v>6487</v>
      </c>
      <c r="D81" s="12">
        <v>6628</v>
      </c>
      <c r="E81" s="12">
        <v>13016</v>
      </c>
      <c r="F81" s="12">
        <v>6441</v>
      </c>
      <c r="G81" s="12">
        <v>6575</v>
      </c>
      <c r="H81" s="12">
        <v>99</v>
      </c>
      <c r="I81" s="12">
        <v>5664</v>
      </c>
    </row>
    <row r="82" spans="1:9" x14ac:dyDescent="0.15">
      <c r="A82" s="11" t="s">
        <v>85</v>
      </c>
      <c r="B82" s="12">
        <v>7775</v>
      </c>
      <c r="C82" s="12">
        <v>3868</v>
      </c>
      <c r="D82" s="12">
        <v>3907</v>
      </c>
      <c r="E82" s="12">
        <v>7670</v>
      </c>
      <c r="F82" s="12">
        <v>3814</v>
      </c>
      <c r="G82" s="12">
        <v>3856</v>
      </c>
      <c r="H82" s="12">
        <v>105</v>
      </c>
      <c r="I82" s="12">
        <v>3844</v>
      </c>
    </row>
    <row r="83" spans="1:9" x14ac:dyDescent="0.15">
      <c r="A83" s="11" t="s">
        <v>86</v>
      </c>
      <c r="B83" s="12">
        <v>11429</v>
      </c>
      <c r="C83" s="12">
        <v>5533</v>
      </c>
      <c r="D83" s="12">
        <v>5896</v>
      </c>
      <c r="E83" s="12">
        <v>11359</v>
      </c>
      <c r="F83" s="12">
        <v>5499</v>
      </c>
      <c r="G83" s="12">
        <v>5860</v>
      </c>
      <c r="H83" s="12">
        <v>70</v>
      </c>
      <c r="I83" s="12">
        <v>5211</v>
      </c>
    </row>
    <row r="84" spans="1:9" x14ac:dyDescent="0.15">
      <c r="A84" s="11" t="s">
        <v>87</v>
      </c>
      <c r="B84" s="12">
        <v>8946</v>
      </c>
      <c r="C84" s="12">
        <v>4451</v>
      </c>
      <c r="D84" s="12">
        <v>4495</v>
      </c>
      <c r="E84" s="12">
        <v>8793</v>
      </c>
      <c r="F84" s="12">
        <v>4376</v>
      </c>
      <c r="G84" s="12">
        <v>4417</v>
      </c>
      <c r="H84" s="12">
        <v>153</v>
      </c>
      <c r="I84" s="12">
        <v>4687</v>
      </c>
    </row>
    <row r="85" spans="1:9" x14ac:dyDescent="0.15">
      <c r="A85" s="11" t="s">
        <v>88</v>
      </c>
      <c r="B85" s="12">
        <v>1742</v>
      </c>
      <c r="C85" s="12">
        <v>840</v>
      </c>
      <c r="D85" s="12">
        <v>902</v>
      </c>
      <c r="E85" s="12">
        <v>1706</v>
      </c>
      <c r="F85" s="12">
        <v>836</v>
      </c>
      <c r="G85" s="12">
        <v>870</v>
      </c>
      <c r="H85" s="12">
        <v>36</v>
      </c>
      <c r="I85" s="12">
        <v>866</v>
      </c>
    </row>
    <row r="86" spans="1:9" x14ac:dyDescent="0.15">
      <c r="A86" s="11" t="s">
        <v>89</v>
      </c>
      <c r="B86" s="12">
        <v>12804</v>
      </c>
      <c r="C86" s="12">
        <v>6436</v>
      </c>
      <c r="D86" s="12">
        <v>6368</v>
      </c>
      <c r="E86" s="12">
        <v>12562</v>
      </c>
      <c r="F86" s="12">
        <v>6274</v>
      </c>
      <c r="G86" s="12">
        <v>6288</v>
      </c>
      <c r="H86" s="12">
        <v>242</v>
      </c>
      <c r="I86" s="12">
        <v>5530</v>
      </c>
    </row>
    <row r="87" spans="1:9" x14ac:dyDescent="0.15">
      <c r="A87" s="11" t="s">
        <v>90</v>
      </c>
      <c r="B87" s="12">
        <v>10910</v>
      </c>
      <c r="C87" s="12">
        <v>5268</v>
      </c>
      <c r="D87" s="12">
        <v>5642</v>
      </c>
      <c r="E87" s="12">
        <v>10816</v>
      </c>
      <c r="F87" s="12">
        <v>5222</v>
      </c>
      <c r="G87" s="12">
        <v>5594</v>
      </c>
      <c r="H87" s="12">
        <v>94</v>
      </c>
      <c r="I87" s="12">
        <v>4869</v>
      </c>
    </row>
    <row r="88" spans="1:9" x14ac:dyDescent="0.15">
      <c r="A88" s="11" t="s">
        <v>91</v>
      </c>
      <c r="B88" s="12">
        <v>8293</v>
      </c>
      <c r="C88" s="12">
        <v>4075</v>
      </c>
      <c r="D88" s="12">
        <v>4218</v>
      </c>
      <c r="E88" s="12">
        <v>8166</v>
      </c>
      <c r="F88" s="12">
        <v>4022</v>
      </c>
      <c r="G88" s="12">
        <v>4144</v>
      </c>
      <c r="H88" s="12">
        <v>127</v>
      </c>
      <c r="I88" s="12">
        <v>3909</v>
      </c>
    </row>
    <row r="89" spans="1:9" x14ac:dyDescent="0.15">
      <c r="A89" s="11" t="s">
        <v>92</v>
      </c>
      <c r="B89" s="12">
        <v>5937</v>
      </c>
      <c r="C89" s="12">
        <v>2948</v>
      </c>
      <c r="D89" s="12">
        <v>2989</v>
      </c>
      <c r="E89" s="12">
        <v>5894</v>
      </c>
      <c r="F89" s="12">
        <v>2929</v>
      </c>
      <c r="G89" s="12">
        <v>2965</v>
      </c>
      <c r="H89" s="12">
        <v>43</v>
      </c>
      <c r="I89" s="12">
        <v>2805</v>
      </c>
    </row>
    <row r="90" spans="1:9" x14ac:dyDescent="0.15">
      <c r="A90" s="11" t="s">
        <v>93</v>
      </c>
      <c r="B90" s="12">
        <v>8565</v>
      </c>
      <c r="C90" s="12">
        <v>4142</v>
      </c>
      <c r="D90" s="12">
        <v>4423</v>
      </c>
      <c r="E90" s="12">
        <v>8375</v>
      </c>
      <c r="F90" s="12">
        <v>4051</v>
      </c>
      <c r="G90" s="12">
        <v>4324</v>
      </c>
      <c r="H90" s="12">
        <v>190</v>
      </c>
      <c r="I90" s="12">
        <v>3707</v>
      </c>
    </row>
    <row r="91" spans="1:9" x14ac:dyDescent="0.15">
      <c r="A91" s="11" t="s">
        <v>94</v>
      </c>
      <c r="B91" s="12">
        <v>6277</v>
      </c>
      <c r="C91" s="12">
        <v>3159</v>
      </c>
      <c r="D91" s="12">
        <v>3118</v>
      </c>
      <c r="E91" s="12">
        <v>6241</v>
      </c>
      <c r="F91" s="12">
        <v>3136</v>
      </c>
      <c r="G91" s="12">
        <v>3105</v>
      </c>
      <c r="H91" s="12">
        <v>36</v>
      </c>
      <c r="I91" s="12">
        <v>1943</v>
      </c>
    </row>
    <row r="92" spans="1:9" x14ac:dyDescent="0.15">
      <c r="A92" s="11" t="s">
        <v>95</v>
      </c>
      <c r="B92" s="12">
        <v>9263</v>
      </c>
      <c r="C92" s="12">
        <v>4639</v>
      </c>
      <c r="D92" s="12">
        <v>4624</v>
      </c>
      <c r="E92" s="12">
        <v>9209</v>
      </c>
      <c r="F92" s="12">
        <v>4613</v>
      </c>
      <c r="G92" s="12">
        <v>4596</v>
      </c>
      <c r="H92" s="12">
        <v>54</v>
      </c>
      <c r="I92" s="12">
        <v>3937</v>
      </c>
    </row>
    <row r="93" spans="1:9" x14ac:dyDescent="0.15">
      <c r="A93" s="11" t="s">
        <v>96</v>
      </c>
      <c r="B93" s="12">
        <v>8604</v>
      </c>
      <c r="C93" s="12">
        <v>4319</v>
      </c>
      <c r="D93" s="12">
        <v>4285</v>
      </c>
      <c r="E93" s="12">
        <v>8429</v>
      </c>
      <c r="F93" s="12">
        <v>4228</v>
      </c>
      <c r="G93" s="12">
        <v>4201</v>
      </c>
      <c r="H93" s="12">
        <v>175</v>
      </c>
      <c r="I93" s="12">
        <v>2499</v>
      </c>
    </row>
    <row r="94" spans="1:9" x14ac:dyDescent="0.15">
      <c r="A94" s="11" t="s">
        <v>97</v>
      </c>
      <c r="B94" s="12">
        <v>993</v>
      </c>
      <c r="C94" s="12">
        <v>465</v>
      </c>
      <c r="D94" s="12">
        <v>528</v>
      </c>
      <c r="E94" s="12">
        <v>967</v>
      </c>
      <c r="F94" s="12">
        <v>450</v>
      </c>
      <c r="G94" s="12">
        <v>517</v>
      </c>
      <c r="H94" s="12">
        <v>26</v>
      </c>
      <c r="I94" s="12">
        <v>586</v>
      </c>
    </row>
    <row r="95" spans="1:9" x14ac:dyDescent="0.15">
      <c r="A95" s="11" t="s">
        <v>98</v>
      </c>
      <c r="B95" s="12">
        <v>481</v>
      </c>
      <c r="C95" s="12">
        <v>229</v>
      </c>
      <c r="D95" s="12">
        <v>252</v>
      </c>
      <c r="E95" s="12">
        <v>472</v>
      </c>
      <c r="F95" s="12">
        <v>229</v>
      </c>
      <c r="G95" s="12">
        <v>243</v>
      </c>
      <c r="H95" s="12">
        <v>9</v>
      </c>
      <c r="I95" s="12">
        <v>273</v>
      </c>
    </row>
    <row r="96" spans="1:9" x14ac:dyDescent="0.15">
      <c r="A96" s="11" t="s">
        <v>99</v>
      </c>
      <c r="B96" s="12">
        <v>3004</v>
      </c>
      <c r="C96" s="12">
        <v>1406</v>
      </c>
      <c r="D96" s="12">
        <v>1598</v>
      </c>
      <c r="E96" s="12">
        <v>2928</v>
      </c>
      <c r="F96" s="12">
        <v>1384</v>
      </c>
      <c r="G96" s="12">
        <v>1544</v>
      </c>
      <c r="H96" s="12">
        <v>76</v>
      </c>
      <c r="I96" s="12">
        <v>1553</v>
      </c>
    </row>
    <row r="97" spans="1:9" x14ac:dyDescent="0.15">
      <c r="A97" s="11" t="s">
        <v>100</v>
      </c>
      <c r="B97" s="12">
        <v>2593</v>
      </c>
      <c r="C97" s="12">
        <v>1244</v>
      </c>
      <c r="D97" s="12">
        <v>1349</v>
      </c>
      <c r="E97" s="12">
        <v>2520</v>
      </c>
      <c r="F97" s="12">
        <v>1227</v>
      </c>
      <c r="G97" s="12">
        <v>1293</v>
      </c>
      <c r="H97" s="12">
        <v>73</v>
      </c>
      <c r="I97" s="12">
        <v>1316</v>
      </c>
    </row>
    <row r="98" spans="1:9" x14ac:dyDescent="0.15">
      <c r="A98" s="11" t="s">
        <v>101</v>
      </c>
      <c r="B98" s="12">
        <v>4563</v>
      </c>
      <c r="C98" s="12">
        <v>2187</v>
      </c>
      <c r="D98" s="12">
        <v>2376</v>
      </c>
      <c r="E98" s="12">
        <v>4341</v>
      </c>
      <c r="F98" s="12">
        <v>2102</v>
      </c>
      <c r="G98" s="12">
        <v>2239</v>
      </c>
      <c r="H98" s="12">
        <v>222</v>
      </c>
      <c r="I98" s="12">
        <v>2311</v>
      </c>
    </row>
    <row r="99" spans="1:9" x14ac:dyDescent="0.15">
      <c r="A99" s="11" t="s">
        <v>102</v>
      </c>
      <c r="B99" s="12">
        <v>7745</v>
      </c>
      <c r="C99" s="12">
        <v>3769</v>
      </c>
      <c r="D99" s="12">
        <v>3976</v>
      </c>
      <c r="E99" s="12">
        <v>7612</v>
      </c>
      <c r="F99" s="12">
        <v>3707</v>
      </c>
      <c r="G99" s="12">
        <v>3905</v>
      </c>
      <c r="H99" s="12">
        <v>133</v>
      </c>
      <c r="I99" s="12">
        <v>3371</v>
      </c>
    </row>
    <row r="100" spans="1:9" x14ac:dyDescent="0.15">
      <c r="A100" s="11" t="s">
        <v>103</v>
      </c>
      <c r="B100" s="12">
        <v>3364</v>
      </c>
      <c r="C100" s="12">
        <v>1446</v>
      </c>
      <c r="D100" s="12">
        <v>1918</v>
      </c>
      <c r="E100" s="12">
        <v>3260</v>
      </c>
      <c r="F100" s="12">
        <v>1407</v>
      </c>
      <c r="G100" s="12">
        <v>1853</v>
      </c>
      <c r="H100" s="12">
        <v>104</v>
      </c>
      <c r="I100" s="12">
        <v>1736</v>
      </c>
    </row>
    <row r="101" spans="1:9" x14ac:dyDescent="0.15">
      <c r="A101" s="11" t="s">
        <v>104</v>
      </c>
      <c r="B101" s="12">
        <v>4167</v>
      </c>
      <c r="C101" s="12">
        <v>1875</v>
      </c>
      <c r="D101" s="12">
        <v>2292</v>
      </c>
      <c r="E101" s="12">
        <v>4057</v>
      </c>
      <c r="F101" s="12">
        <v>1825</v>
      </c>
      <c r="G101" s="12">
        <v>2232</v>
      </c>
      <c r="H101" s="12">
        <v>110</v>
      </c>
      <c r="I101" s="12">
        <v>2033</v>
      </c>
    </row>
    <row r="102" spans="1:9" x14ac:dyDescent="0.15">
      <c r="A102" s="11" t="s">
        <v>105</v>
      </c>
      <c r="B102" s="12">
        <v>7777</v>
      </c>
      <c r="C102" s="12">
        <v>3730</v>
      </c>
      <c r="D102" s="12">
        <v>4047</v>
      </c>
      <c r="E102" s="12">
        <v>7658</v>
      </c>
      <c r="F102" s="12">
        <v>3670</v>
      </c>
      <c r="G102" s="12">
        <v>3988</v>
      </c>
      <c r="H102" s="12">
        <v>119</v>
      </c>
      <c r="I102" s="12">
        <v>3859</v>
      </c>
    </row>
    <row r="103" spans="1:9" x14ac:dyDescent="0.15">
      <c r="A103" s="11" t="s">
        <v>106</v>
      </c>
      <c r="B103" s="12">
        <v>6665</v>
      </c>
      <c r="C103" s="12">
        <v>3251</v>
      </c>
      <c r="D103" s="12">
        <v>3414</v>
      </c>
      <c r="E103" s="12">
        <v>6608</v>
      </c>
      <c r="F103" s="12">
        <v>3216</v>
      </c>
      <c r="G103" s="12">
        <v>3392</v>
      </c>
      <c r="H103" s="12">
        <v>57</v>
      </c>
      <c r="I103" s="12">
        <v>2918</v>
      </c>
    </row>
    <row r="104" spans="1:9" x14ac:dyDescent="0.15">
      <c r="A104" s="11" t="s">
        <v>107</v>
      </c>
      <c r="B104" s="12">
        <v>9464</v>
      </c>
      <c r="C104" s="12">
        <v>4540</v>
      </c>
      <c r="D104" s="12">
        <v>4924</v>
      </c>
      <c r="E104" s="12">
        <v>9380</v>
      </c>
      <c r="F104" s="12">
        <v>4491</v>
      </c>
      <c r="G104" s="12">
        <v>4889</v>
      </c>
      <c r="H104" s="12">
        <v>84</v>
      </c>
      <c r="I104" s="12">
        <v>4188</v>
      </c>
    </row>
    <row r="105" spans="1:9" x14ac:dyDescent="0.15">
      <c r="A105" s="11" t="s">
        <v>108</v>
      </c>
      <c r="B105" s="12">
        <v>9665</v>
      </c>
      <c r="C105" s="12">
        <v>4662</v>
      </c>
      <c r="D105" s="12">
        <v>5003</v>
      </c>
      <c r="E105" s="12">
        <v>9547</v>
      </c>
      <c r="F105" s="12">
        <v>4594</v>
      </c>
      <c r="G105" s="12">
        <v>4953</v>
      </c>
      <c r="H105" s="12">
        <v>118</v>
      </c>
      <c r="I105" s="12">
        <v>4403</v>
      </c>
    </row>
    <row r="106" spans="1:9" x14ac:dyDescent="0.15">
      <c r="A106" s="11" t="s">
        <v>109</v>
      </c>
      <c r="B106" s="12">
        <v>1935</v>
      </c>
      <c r="C106" s="12">
        <v>948</v>
      </c>
      <c r="D106" s="12">
        <v>987</v>
      </c>
      <c r="E106" s="12">
        <v>1835</v>
      </c>
      <c r="F106" s="12">
        <v>918</v>
      </c>
      <c r="G106" s="12">
        <v>917</v>
      </c>
      <c r="H106" s="12">
        <v>100</v>
      </c>
      <c r="I106" s="12">
        <v>1034</v>
      </c>
    </row>
    <row r="107" spans="1:9" x14ac:dyDescent="0.15">
      <c r="A107" s="11" t="s">
        <v>110</v>
      </c>
      <c r="B107" s="12">
        <v>8205</v>
      </c>
      <c r="C107" s="12">
        <v>4040</v>
      </c>
      <c r="D107" s="12">
        <v>4165</v>
      </c>
      <c r="E107" s="12">
        <v>7987</v>
      </c>
      <c r="F107" s="12">
        <v>3944</v>
      </c>
      <c r="G107" s="12">
        <v>4043</v>
      </c>
      <c r="H107" s="12">
        <v>218</v>
      </c>
      <c r="I107" s="12">
        <v>3943</v>
      </c>
    </row>
    <row r="108" spans="1:9" x14ac:dyDescent="0.15">
      <c r="A108" s="11" t="s">
        <v>111</v>
      </c>
      <c r="B108" s="12">
        <v>12673</v>
      </c>
      <c r="C108" s="12">
        <v>6036</v>
      </c>
      <c r="D108" s="12">
        <v>6637</v>
      </c>
      <c r="E108" s="12">
        <v>12472</v>
      </c>
      <c r="F108" s="12">
        <v>5942</v>
      </c>
      <c r="G108" s="12">
        <v>6530</v>
      </c>
      <c r="H108" s="12">
        <v>201</v>
      </c>
      <c r="I108" s="12">
        <v>6217</v>
      </c>
    </row>
    <row r="109" spans="1:9" x14ac:dyDescent="0.15">
      <c r="A109" s="11" t="s">
        <v>112</v>
      </c>
      <c r="B109" s="12">
        <v>8528</v>
      </c>
      <c r="C109" s="12">
        <v>4089</v>
      </c>
      <c r="D109" s="12">
        <v>4439</v>
      </c>
      <c r="E109" s="12">
        <v>8384</v>
      </c>
      <c r="F109" s="12">
        <v>4032</v>
      </c>
      <c r="G109" s="12">
        <v>4352</v>
      </c>
      <c r="H109" s="12">
        <v>144</v>
      </c>
      <c r="I109" s="12">
        <v>4233</v>
      </c>
    </row>
    <row r="110" spans="1:9" x14ac:dyDescent="0.15">
      <c r="A110" s="11" t="s">
        <v>113</v>
      </c>
      <c r="B110" s="12">
        <v>12398</v>
      </c>
      <c r="C110" s="12">
        <v>6021</v>
      </c>
      <c r="D110" s="12">
        <v>6377</v>
      </c>
      <c r="E110" s="12">
        <v>12267</v>
      </c>
      <c r="F110" s="12">
        <v>5968</v>
      </c>
      <c r="G110" s="12">
        <v>6299</v>
      </c>
      <c r="H110" s="12">
        <v>131</v>
      </c>
      <c r="I110" s="12">
        <v>5684</v>
      </c>
    </row>
    <row r="111" spans="1:9" x14ac:dyDescent="0.15">
      <c r="A111" s="11" t="s">
        <v>114</v>
      </c>
      <c r="B111" s="12">
        <v>7148</v>
      </c>
      <c r="C111" s="12">
        <v>3438</v>
      </c>
      <c r="D111" s="12">
        <v>3710</v>
      </c>
      <c r="E111" s="12">
        <v>7084</v>
      </c>
      <c r="F111" s="12">
        <v>3414</v>
      </c>
      <c r="G111" s="12">
        <v>3670</v>
      </c>
      <c r="H111" s="12">
        <v>64</v>
      </c>
      <c r="I111" s="12">
        <v>3359</v>
      </c>
    </row>
    <row r="112" spans="1:9" x14ac:dyDescent="0.15">
      <c r="A112" s="11" t="s">
        <v>115</v>
      </c>
      <c r="B112" s="12">
        <v>2697</v>
      </c>
      <c r="C112" s="12">
        <v>1328</v>
      </c>
      <c r="D112" s="12">
        <v>1369</v>
      </c>
      <c r="E112" s="12">
        <v>2678</v>
      </c>
      <c r="F112" s="12">
        <v>1319</v>
      </c>
      <c r="G112" s="12">
        <v>1359</v>
      </c>
      <c r="H112" s="12">
        <v>19</v>
      </c>
      <c r="I112" s="12">
        <v>1315</v>
      </c>
    </row>
    <row r="113" spans="1:9" x14ac:dyDescent="0.15">
      <c r="A113" s="11" t="s">
        <v>116</v>
      </c>
      <c r="B113" s="12">
        <v>3690</v>
      </c>
      <c r="C113" s="12">
        <v>1791</v>
      </c>
      <c r="D113" s="12">
        <v>1899</v>
      </c>
      <c r="E113" s="12">
        <v>3603</v>
      </c>
      <c r="F113" s="12">
        <v>1731</v>
      </c>
      <c r="G113" s="12">
        <v>1872</v>
      </c>
      <c r="H113" s="12">
        <v>87</v>
      </c>
      <c r="I113" s="12">
        <v>1957</v>
      </c>
    </row>
    <row r="114" spans="1:9" x14ac:dyDescent="0.15">
      <c r="A114" s="11" t="s">
        <v>117</v>
      </c>
      <c r="B114" s="12">
        <v>192</v>
      </c>
      <c r="C114" s="12">
        <v>90</v>
      </c>
      <c r="D114" s="12">
        <v>102</v>
      </c>
      <c r="E114" s="12">
        <v>192</v>
      </c>
      <c r="F114" s="12">
        <v>90</v>
      </c>
      <c r="G114" s="12">
        <v>102</v>
      </c>
      <c r="H114" s="12">
        <v>0</v>
      </c>
      <c r="I114" s="12">
        <v>96</v>
      </c>
    </row>
    <row r="115" spans="1:9" x14ac:dyDescent="0.15">
      <c r="A115" s="11" t="s">
        <v>118</v>
      </c>
      <c r="B115" s="12">
        <v>6864</v>
      </c>
      <c r="C115" s="12">
        <v>3260</v>
      </c>
      <c r="D115" s="12">
        <v>3604</v>
      </c>
      <c r="E115" s="12">
        <v>6776</v>
      </c>
      <c r="F115" s="12">
        <v>3204</v>
      </c>
      <c r="G115" s="12">
        <v>3572</v>
      </c>
      <c r="H115" s="12">
        <v>88</v>
      </c>
      <c r="I115" s="12">
        <v>3383</v>
      </c>
    </row>
    <row r="116" spans="1:9" x14ac:dyDescent="0.15">
      <c r="A116" s="11" t="s">
        <v>119</v>
      </c>
      <c r="B116" s="12">
        <v>3908</v>
      </c>
      <c r="C116" s="12">
        <v>1933</v>
      </c>
      <c r="D116" s="12">
        <v>1975</v>
      </c>
      <c r="E116" s="12">
        <v>3774</v>
      </c>
      <c r="F116" s="12">
        <v>1857</v>
      </c>
      <c r="G116" s="12">
        <v>1917</v>
      </c>
      <c r="H116" s="12">
        <v>134</v>
      </c>
      <c r="I116" s="12">
        <v>1936</v>
      </c>
    </row>
    <row r="117" spans="1:9" x14ac:dyDescent="0.15">
      <c r="A117" s="11" t="s">
        <v>120</v>
      </c>
      <c r="B117" s="12">
        <v>5219</v>
      </c>
      <c r="C117" s="12">
        <v>2394</v>
      </c>
      <c r="D117" s="12">
        <v>2825</v>
      </c>
      <c r="E117" s="12">
        <v>5163</v>
      </c>
      <c r="F117" s="12">
        <v>2364</v>
      </c>
      <c r="G117" s="12">
        <v>2799</v>
      </c>
      <c r="H117" s="12">
        <v>56</v>
      </c>
      <c r="I117" s="12">
        <v>2511</v>
      </c>
    </row>
    <row r="118" spans="1:9" x14ac:dyDescent="0.15">
      <c r="A118" s="11" t="s">
        <v>121</v>
      </c>
      <c r="B118" s="13">
        <v>4351</v>
      </c>
      <c r="C118" s="13">
        <v>2122</v>
      </c>
      <c r="D118" s="13">
        <v>2229</v>
      </c>
      <c r="E118" s="13">
        <v>4320</v>
      </c>
      <c r="F118" s="13">
        <v>2106</v>
      </c>
      <c r="G118" s="13">
        <v>2214</v>
      </c>
      <c r="H118" s="13">
        <v>31</v>
      </c>
      <c r="I118" s="13">
        <v>1891</v>
      </c>
    </row>
    <row r="119" spans="1:9" x14ac:dyDescent="0.15">
      <c r="A119" s="11" t="s">
        <v>122</v>
      </c>
      <c r="B119" s="3">
        <v>7209</v>
      </c>
      <c r="C119" s="3">
        <v>3482</v>
      </c>
      <c r="D119" s="3">
        <v>3727</v>
      </c>
      <c r="E119" s="3">
        <v>7011</v>
      </c>
      <c r="F119" s="3">
        <v>3396</v>
      </c>
      <c r="G119" s="3">
        <v>3615</v>
      </c>
      <c r="H119" s="3">
        <v>198</v>
      </c>
      <c r="I119" s="3">
        <v>3473</v>
      </c>
    </row>
    <row r="120" spans="1:9" x14ac:dyDescent="0.15">
      <c r="A120" s="11" t="s">
        <v>123</v>
      </c>
      <c r="B120" s="3">
        <v>7007</v>
      </c>
      <c r="C120" s="3">
        <v>3476</v>
      </c>
      <c r="D120" s="3">
        <v>3531</v>
      </c>
      <c r="E120" s="3">
        <v>6864</v>
      </c>
      <c r="F120" s="3">
        <v>3397</v>
      </c>
      <c r="G120" s="3">
        <v>3467</v>
      </c>
      <c r="H120" s="3">
        <v>143</v>
      </c>
      <c r="I120" s="3">
        <v>3470</v>
      </c>
    </row>
    <row r="121" spans="1:9" x14ac:dyDescent="0.15">
      <c r="A121" s="11" t="s">
        <v>124</v>
      </c>
      <c r="B121" s="3">
        <v>10135</v>
      </c>
      <c r="C121" s="3">
        <v>5051</v>
      </c>
      <c r="D121" s="3">
        <v>5084</v>
      </c>
      <c r="E121" s="3">
        <v>9843</v>
      </c>
      <c r="F121" s="3">
        <v>4908</v>
      </c>
      <c r="G121" s="3">
        <v>4935</v>
      </c>
      <c r="H121" s="3">
        <v>292</v>
      </c>
      <c r="I121" s="3">
        <v>5141</v>
      </c>
    </row>
    <row r="122" spans="1:9" x14ac:dyDescent="0.15">
      <c r="A122" s="11" t="s">
        <v>125</v>
      </c>
      <c r="B122" s="3">
        <v>3975</v>
      </c>
      <c r="C122" s="3">
        <v>1990</v>
      </c>
      <c r="D122" s="3">
        <v>1985</v>
      </c>
      <c r="E122" s="3">
        <v>3862</v>
      </c>
      <c r="F122" s="3">
        <v>1923</v>
      </c>
      <c r="G122" s="3">
        <v>1939</v>
      </c>
      <c r="H122" s="3">
        <v>113</v>
      </c>
      <c r="I122" s="3">
        <v>1856</v>
      </c>
    </row>
    <row r="123" spans="1:9" x14ac:dyDescent="0.15">
      <c r="A123" s="11" t="s">
        <v>126</v>
      </c>
      <c r="B123" s="3">
        <v>1893</v>
      </c>
      <c r="C123" s="3">
        <v>921</v>
      </c>
      <c r="D123" s="3">
        <v>972</v>
      </c>
      <c r="E123" s="3">
        <v>1847</v>
      </c>
      <c r="F123" s="3">
        <v>902</v>
      </c>
      <c r="G123" s="3">
        <v>945</v>
      </c>
      <c r="H123" s="3">
        <v>46</v>
      </c>
      <c r="I123" s="3">
        <v>923</v>
      </c>
    </row>
    <row r="124" spans="1:9" x14ac:dyDescent="0.15">
      <c r="A124" s="11" t="s">
        <v>127</v>
      </c>
      <c r="B124" s="3">
        <v>10320</v>
      </c>
      <c r="C124" s="3">
        <v>5104</v>
      </c>
      <c r="D124" s="3">
        <v>5216</v>
      </c>
      <c r="E124" s="3">
        <v>10050</v>
      </c>
      <c r="F124" s="3">
        <v>4992</v>
      </c>
      <c r="G124" s="3">
        <v>5058</v>
      </c>
      <c r="H124" s="3">
        <v>270</v>
      </c>
      <c r="I124" s="3">
        <v>5258</v>
      </c>
    </row>
    <row r="125" spans="1:9" x14ac:dyDescent="0.15">
      <c r="A125" s="11" t="s">
        <v>128</v>
      </c>
      <c r="B125" s="3">
        <v>8771</v>
      </c>
      <c r="C125" s="3">
        <v>4455</v>
      </c>
      <c r="D125" s="3">
        <v>4316</v>
      </c>
      <c r="E125" s="3">
        <v>8604</v>
      </c>
      <c r="F125" s="3">
        <v>4343</v>
      </c>
      <c r="G125" s="3">
        <v>4261</v>
      </c>
      <c r="H125" s="3">
        <v>167</v>
      </c>
      <c r="I125" s="3">
        <v>4234</v>
      </c>
    </row>
    <row r="126" spans="1:9" x14ac:dyDescent="0.15">
      <c r="A126" s="11" t="s">
        <v>129</v>
      </c>
      <c r="B126" s="3">
        <v>11881</v>
      </c>
      <c r="C126" s="3">
        <v>6095</v>
      </c>
      <c r="D126" s="3">
        <v>5786</v>
      </c>
      <c r="E126" s="3">
        <v>11636</v>
      </c>
      <c r="F126" s="3">
        <v>5990</v>
      </c>
      <c r="G126" s="3">
        <v>5646</v>
      </c>
      <c r="H126" s="3">
        <v>245</v>
      </c>
      <c r="I126" s="3">
        <v>5968</v>
      </c>
    </row>
    <row r="127" spans="1:9" x14ac:dyDescent="0.15">
      <c r="A127" s="11" t="s">
        <v>130</v>
      </c>
      <c r="B127" s="3">
        <v>6552</v>
      </c>
      <c r="C127" s="3">
        <v>3224</v>
      </c>
      <c r="D127" s="3">
        <v>3328</v>
      </c>
      <c r="E127" s="3">
        <v>6517</v>
      </c>
      <c r="F127" s="3">
        <v>3209</v>
      </c>
      <c r="G127" s="3">
        <v>3308</v>
      </c>
      <c r="H127" s="3">
        <v>35</v>
      </c>
      <c r="I127" s="3">
        <v>2565</v>
      </c>
    </row>
    <row r="128" spans="1:9" x14ac:dyDescent="0.15">
      <c r="A128" s="11" t="s">
        <v>131</v>
      </c>
      <c r="B128" s="3">
        <v>7208</v>
      </c>
      <c r="C128" s="3">
        <v>3646</v>
      </c>
      <c r="D128" s="3">
        <v>3562</v>
      </c>
      <c r="E128" s="3">
        <v>7063</v>
      </c>
      <c r="F128" s="3">
        <v>3577</v>
      </c>
      <c r="G128" s="3">
        <v>3486</v>
      </c>
      <c r="H128" s="3">
        <v>145</v>
      </c>
      <c r="I128" s="3">
        <v>2262</v>
      </c>
    </row>
    <row r="129" spans="1:9" x14ac:dyDescent="0.15">
      <c r="A129" s="11" t="s">
        <v>132</v>
      </c>
      <c r="B129" s="3">
        <v>440</v>
      </c>
      <c r="C129" s="3">
        <v>220</v>
      </c>
      <c r="D129" s="3">
        <v>220</v>
      </c>
      <c r="E129" s="3">
        <v>432</v>
      </c>
      <c r="F129" s="3">
        <v>217</v>
      </c>
      <c r="G129" s="3">
        <v>215</v>
      </c>
      <c r="H129" s="3">
        <v>8</v>
      </c>
      <c r="I129" s="3">
        <v>152</v>
      </c>
    </row>
    <row r="130" spans="1:9" x14ac:dyDescent="0.15">
      <c r="A130" s="11" t="s">
        <v>133</v>
      </c>
      <c r="B130" s="3">
        <v>3752</v>
      </c>
      <c r="C130" s="3">
        <v>1912</v>
      </c>
      <c r="D130" s="3">
        <v>1840</v>
      </c>
      <c r="E130" s="3">
        <v>3710</v>
      </c>
      <c r="F130" s="3">
        <v>1880</v>
      </c>
      <c r="G130" s="3">
        <v>1830</v>
      </c>
      <c r="H130" s="3">
        <v>42</v>
      </c>
      <c r="I130" s="3">
        <v>1518</v>
      </c>
    </row>
    <row r="131" spans="1:9" x14ac:dyDescent="0.15">
      <c r="A131" s="11" t="s">
        <v>134</v>
      </c>
      <c r="B131" s="3">
        <v>3623</v>
      </c>
      <c r="C131" s="3">
        <v>1769</v>
      </c>
      <c r="D131" s="3">
        <v>1854</v>
      </c>
      <c r="E131" s="3">
        <v>3547</v>
      </c>
      <c r="F131" s="3">
        <v>1725</v>
      </c>
      <c r="G131" s="3">
        <v>1822</v>
      </c>
      <c r="H131" s="3">
        <v>76</v>
      </c>
      <c r="I131" s="3">
        <v>1774</v>
      </c>
    </row>
    <row r="132" spans="1:9" x14ac:dyDescent="0.15">
      <c r="A132" s="11" t="s">
        <v>135</v>
      </c>
      <c r="B132" s="3">
        <v>10977</v>
      </c>
      <c r="C132" s="3">
        <v>5327</v>
      </c>
      <c r="D132" s="3">
        <v>5650</v>
      </c>
      <c r="E132" s="3">
        <v>10892</v>
      </c>
      <c r="F132" s="3">
        <v>5285</v>
      </c>
      <c r="G132" s="3">
        <v>5607</v>
      </c>
      <c r="H132" s="3">
        <v>85</v>
      </c>
      <c r="I132" s="3">
        <v>5056</v>
      </c>
    </row>
    <row r="133" spans="1:9" x14ac:dyDescent="0.15">
      <c r="A133" s="11" t="s">
        <v>136</v>
      </c>
      <c r="B133" s="3">
        <v>8954</v>
      </c>
      <c r="C133" s="3">
        <v>4400</v>
      </c>
      <c r="D133" s="3">
        <v>4554</v>
      </c>
      <c r="E133" s="3">
        <v>8852</v>
      </c>
      <c r="F133" s="3">
        <v>4333</v>
      </c>
      <c r="G133" s="3">
        <v>4519</v>
      </c>
      <c r="H133" s="3">
        <v>102</v>
      </c>
      <c r="I133" s="3">
        <v>4063</v>
      </c>
    </row>
    <row r="134" spans="1:9" x14ac:dyDescent="0.15">
      <c r="A134" s="11" t="s">
        <v>137</v>
      </c>
      <c r="B134" s="3">
        <v>8502</v>
      </c>
      <c r="C134" s="3">
        <v>4158</v>
      </c>
      <c r="D134" s="3">
        <v>4344</v>
      </c>
      <c r="E134" s="3">
        <v>8423</v>
      </c>
      <c r="F134" s="3">
        <v>4126</v>
      </c>
      <c r="G134" s="3">
        <v>4297</v>
      </c>
      <c r="H134" s="3">
        <v>79</v>
      </c>
      <c r="I134" s="3">
        <v>3847</v>
      </c>
    </row>
    <row r="135" spans="1:9" x14ac:dyDescent="0.15">
      <c r="A135" s="11" t="s">
        <v>138</v>
      </c>
      <c r="B135" s="3">
        <v>12204</v>
      </c>
      <c r="C135" s="3">
        <v>6045</v>
      </c>
      <c r="D135" s="3">
        <v>6159</v>
      </c>
      <c r="E135" s="3">
        <v>12071</v>
      </c>
      <c r="F135" s="3">
        <v>5966</v>
      </c>
      <c r="G135" s="3">
        <v>6105</v>
      </c>
      <c r="H135" s="3">
        <v>133</v>
      </c>
      <c r="I135" s="3">
        <v>6017</v>
      </c>
    </row>
    <row r="136" spans="1:9" x14ac:dyDescent="0.15">
      <c r="A136" s="11" t="s">
        <v>139</v>
      </c>
      <c r="B136" s="3">
        <v>7730</v>
      </c>
      <c r="C136" s="3">
        <v>3750</v>
      </c>
      <c r="D136" s="3">
        <v>3980</v>
      </c>
      <c r="E136" s="3">
        <v>7641</v>
      </c>
      <c r="F136" s="3">
        <v>3695</v>
      </c>
      <c r="G136" s="3">
        <v>3946</v>
      </c>
      <c r="H136" s="3">
        <v>89</v>
      </c>
      <c r="I136" s="3">
        <v>3440</v>
      </c>
    </row>
    <row r="137" spans="1:9" x14ac:dyDescent="0.15">
      <c r="A137" s="11" t="s">
        <v>140</v>
      </c>
      <c r="B137" s="3">
        <v>9484</v>
      </c>
      <c r="C137" s="3">
        <v>4432</v>
      </c>
      <c r="D137" s="3">
        <v>5052</v>
      </c>
      <c r="E137" s="3">
        <v>9439</v>
      </c>
      <c r="F137" s="3">
        <v>4410</v>
      </c>
      <c r="G137" s="3">
        <v>5029</v>
      </c>
      <c r="H137" s="3">
        <v>45</v>
      </c>
      <c r="I137" s="3">
        <v>4143</v>
      </c>
    </row>
    <row r="138" spans="1:9" x14ac:dyDescent="0.15">
      <c r="A138" s="11" t="s">
        <v>141</v>
      </c>
      <c r="B138" s="3">
        <v>9615</v>
      </c>
      <c r="C138" s="3">
        <v>4662</v>
      </c>
      <c r="D138" s="3">
        <v>4953</v>
      </c>
      <c r="E138" s="3">
        <v>9496</v>
      </c>
      <c r="F138" s="3">
        <v>4604</v>
      </c>
      <c r="G138" s="3">
        <v>4892</v>
      </c>
      <c r="H138" s="3">
        <v>119</v>
      </c>
      <c r="I138" s="3">
        <v>4747</v>
      </c>
    </row>
    <row r="139" spans="1:9" x14ac:dyDescent="0.15">
      <c r="A139" s="11" t="s">
        <v>142</v>
      </c>
      <c r="B139" s="3">
        <v>14968</v>
      </c>
      <c r="C139" s="3">
        <v>7297</v>
      </c>
      <c r="D139" s="3">
        <v>7671</v>
      </c>
      <c r="E139" s="3">
        <v>14812</v>
      </c>
      <c r="F139" s="3">
        <v>7216</v>
      </c>
      <c r="G139" s="3">
        <v>7596</v>
      </c>
      <c r="H139" s="3">
        <v>156</v>
      </c>
      <c r="I139" s="3">
        <v>7250</v>
      </c>
    </row>
    <row r="140" spans="1:9" x14ac:dyDescent="0.15">
      <c r="A140" s="11" t="s">
        <v>143</v>
      </c>
      <c r="B140" s="3">
        <v>8557</v>
      </c>
      <c r="C140" s="3">
        <v>4125</v>
      </c>
      <c r="D140" s="3">
        <v>4432</v>
      </c>
      <c r="E140" s="3">
        <v>8491</v>
      </c>
      <c r="F140" s="3">
        <v>4095</v>
      </c>
      <c r="G140" s="3">
        <v>4396</v>
      </c>
      <c r="H140" s="3">
        <v>66</v>
      </c>
      <c r="I140" s="3">
        <v>3822</v>
      </c>
    </row>
    <row r="141" spans="1:9" x14ac:dyDescent="0.15">
      <c r="A141" s="11" t="s">
        <v>144</v>
      </c>
      <c r="B141" s="3">
        <v>12416</v>
      </c>
      <c r="C141" s="3">
        <v>5861</v>
      </c>
      <c r="D141" s="3">
        <v>6555</v>
      </c>
      <c r="E141" s="3">
        <v>12304</v>
      </c>
      <c r="F141" s="3">
        <v>5809</v>
      </c>
      <c r="G141" s="3">
        <v>6495</v>
      </c>
      <c r="H141" s="3">
        <v>112</v>
      </c>
      <c r="I141" s="3">
        <v>5584</v>
      </c>
    </row>
    <row r="142" spans="1:9" x14ac:dyDescent="0.15">
      <c r="A142" s="11" t="s">
        <v>145</v>
      </c>
      <c r="B142" s="3">
        <v>11386</v>
      </c>
      <c r="C142" s="3">
        <v>5550</v>
      </c>
      <c r="D142" s="3">
        <v>5836</v>
      </c>
      <c r="E142" s="3">
        <v>11305</v>
      </c>
      <c r="F142" s="3">
        <v>5510</v>
      </c>
      <c r="G142" s="3">
        <v>5795</v>
      </c>
      <c r="H142" s="3">
        <v>81</v>
      </c>
      <c r="I142" s="3">
        <v>5513</v>
      </c>
    </row>
    <row r="143" spans="1:9" x14ac:dyDescent="0.15">
      <c r="A143" s="11" t="s">
        <v>146</v>
      </c>
      <c r="B143" s="3">
        <v>4519</v>
      </c>
      <c r="C143" s="3">
        <v>2243</v>
      </c>
      <c r="D143" s="3">
        <v>2276</v>
      </c>
      <c r="E143" s="3">
        <v>4490</v>
      </c>
      <c r="F143" s="3">
        <v>2232</v>
      </c>
      <c r="G143" s="3">
        <v>2258</v>
      </c>
      <c r="H143" s="3">
        <v>29</v>
      </c>
      <c r="I143" s="3">
        <v>2131</v>
      </c>
    </row>
    <row r="144" spans="1:9" x14ac:dyDescent="0.15">
      <c r="A144" s="11" t="s">
        <v>147</v>
      </c>
      <c r="B144" s="3">
        <v>3647</v>
      </c>
      <c r="C144" s="3">
        <v>1805</v>
      </c>
      <c r="D144" s="3">
        <v>1842</v>
      </c>
      <c r="E144" s="3">
        <v>3622</v>
      </c>
      <c r="F144" s="3">
        <v>1798</v>
      </c>
      <c r="G144" s="3">
        <v>1824</v>
      </c>
      <c r="H144" s="3">
        <v>25</v>
      </c>
      <c r="I144" s="3">
        <v>1527</v>
      </c>
    </row>
    <row r="145" spans="1:9" x14ac:dyDescent="0.15">
      <c r="A145" s="11" t="s">
        <v>148</v>
      </c>
      <c r="B145" s="3">
        <v>1049</v>
      </c>
      <c r="C145" s="3">
        <v>514</v>
      </c>
      <c r="D145" s="3">
        <v>535</v>
      </c>
      <c r="E145" s="3">
        <v>1045</v>
      </c>
      <c r="F145" s="3">
        <v>513</v>
      </c>
      <c r="G145" s="3">
        <v>532</v>
      </c>
      <c r="H145" s="3">
        <v>4</v>
      </c>
      <c r="I145" s="3">
        <v>594</v>
      </c>
    </row>
    <row r="146" spans="1:9" x14ac:dyDescent="0.15">
      <c r="A146" s="11" t="s">
        <v>149</v>
      </c>
      <c r="B146" s="3">
        <v>443</v>
      </c>
      <c r="C146" s="3">
        <v>188</v>
      </c>
      <c r="D146" s="3">
        <v>255</v>
      </c>
      <c r="E146" s="3">
        <v>439</v>
      </c>
      <c r="F146" s="3">
        <v>188</v>
      </c>
      <c r="G146" s="3">
        <v>251</v>
      </c>
      <c r="H146" s="3">
        <v>4</v>
      </c>
      <c r="I146" s="3">
        <v>276</v>
      </c>
    </row>
    <row r="147" spans="1:9" x14ac:dyDescent="0.15">
      <c r="A147" s="11" t="s">
        <v>150</v>
      </c>
      <c r="B147" s="3">
        <v>3750</v>
      </c>
      <c r="C147" s="3">
        <v>1827</v>
      </c>
      <c r="D147" s="3">
        <v>1923</v>
      </c>
      <c r="E147" s="3">
        <v>3682</v>
      </c>
      <c r="F147" s="3">
        <v>1807</v>
      </c>
      <c r="G147" s="3">
        <v>1875</v>
      </c>
      <c r="H147" s="3">
        <v>68</v>
      </c>
      <c r="I147" s="3">
        <v>1982</v>
      </c>
    </row>
    <row r="148" spans="1:9" x14ac:dyDescent="0.15">
      <c r="A148" s="11" t="s">
        <v>151</v>
      </c>
      <c r="B148" s="3">
        <v>4464</v>
      </c>
      <c r="C148" s="3">
        <v>2251</v>
      </c>
      <c r="D148" s="3">
        <v>2213</v>
      </c>
      <c r="E148" s="3">
        <v>4408</v>
      </c>
      <c r="F148" s="3">
        <v>2221</v>
      </c>
      <c r="G148" s="3">
        <v>2187</v>
      </c>
      <c r="H148" s="3">
        <v>56</v>
      </c>
      <c r="I148" s="3">
        <v>1291</v>
      </c>
    </row>
    <row r="149" spans="1:9" x14ac:dyDescent="0.15">
      <c r="A149" s="11" t="s">
        <v>152</v>
      </c>
      <c r="B149" s="3">
        <v>989</v>
      </c>
      <c r="C149" s="3">
        <v>497</v>
      </c>
      <c r="D149" s="3">
        <v>492</v>
      </c>
      <c r="E149" s="3">
        <v>978</v>
      </c>
      <c r="F149" s="3">
        <v>497</v>
      </c>
      <c r="G149" s="3">
        <v>481</v>
      </c>
      <c r="H149" s="3">
        <v>11</v>
      </c>
      <c r="I149" s="3">
        <v>492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80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咲希</dc:creator>
  <cp:lastModifiedBy>user</cp:lastModifiedBy>
  <dcterms:created xsi:type="dcterms:W3CDTF">2024-01-11T01:31:00Z</dcterms:created>
  <dcterms:modified xsi:type="dcterms:W3CDTF">2024-01-25T04:52:06Z</dcterms:modified>
</cp:coreProperties>
</file>