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D816E254-9E73-4543-B8DE-8BF4DD681652}" revIDLastSave="0" xr10:uidLastSave="{00000000-0000-0000-0000-000000000000}"/>
  <bookViews>
    <workbookView xr2:uid="{8244339E-D37D-4F86-AEEA-C09BA9E15311}" windowHeight="15720" windowWidth="29040" xWindow="-28920" yWindow="-2685"/>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<sst xmlns="http://schemas.openxmlformats.org/spreadsheetml/2006/main" count="56" uniqueCount="32">
  <si>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</si>
  <si>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</si>
  <si>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</si>
  <si>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</si>
  <si>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</si>
  <si>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</si>
  <si>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</si>
  <si>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</si>
  <si>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</si>
  <si>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</si>
  <si>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</si>
  <si>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</si>
  <si>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</si>
  <si>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</si>
  <si>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</si>
  <si>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</si>
  <si>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</si>
  <si>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</si>
  <si>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</si>
  <si>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</si>
  <si>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</si>
  <si>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</si>
  <si>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</si>
  <si>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</si>
  <si>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</si>
  <si>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（令和8年3月中）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</si>
  <si>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</si>
  <si>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</si>
  <si>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</si>
  <si>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</si>
  <si>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</si>
  <si>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(2026.4.20作成)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</si>
</sst>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0CF7-FAF8-495A-828E-43C3287D93C6}">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-1660</v>
      </c>
      <c r="C8" s="25">
        <v>565</v>
      </c>
      <c r="D8" s="25">
        <v>1164</v>
      </c>
      <c r="E8" s="25">
        <v>7390</v>
      </c>
      <c r="F8" s="25">
        <v>8585</v>
      </c>
      <c r="G8" s="25">
        <v>2575</v>
      </c>
      <c r="H8" s="25">
        <v>2575</v>
      </c>
      <c r="I8" s="25">
        <v>153</v>
      </c>
      <c r="J8" s="25">
        <v>19</v>
      </c>
    </row>
    <row r="9" spans="1:10" ht="18" customHeight="1" x14ac:dyDescent="0.15">
      <c r="A9" s="26" t="s">
        <v>17</v>
      </c>
      <c r="B9" s="27">
        <v>-81</v>
      </c>
      <c r="C9" s="27">
        <v>62</v>
      </c>
      <c r="D9" s="27">
        <v>143</v>
      </c>
      <c r="E9" s="27">
        <v>1280</v>
      </c>
      <c r="F9" s="27">
        <v>1202</v>
      </c>
      <c r="G9" s="27">
        <v>379</v>
      </c>
      <c r="H9" s="27">
        <v>471</v>
      </c>
      <c r="I9" s="27">
        <v>25</v>
      </c>
      <c r="J9" s="27">
        <v>11</v>
      </c>
    </row>
    <row r="10" spans="1:10" ht="18" customHeight="1" x14ac:dyDescent="0.15">
      <c r="A10" s="26" t="s">
        <v>18</v>
      </c>
      <c r="B10" s="27">
        <v>-246</v>
      </c>
      <c r="C10" s="27">
        <v>47</v>
      </c>
      <c r="D10" s="27">
        <v>117</v>
      </c>
      <c r="E10" s="27">
        <v>635</v>
      </c>
      <c r="F10" s="27">
        <v>824</v>
      </c>
      <c r="G10" s="27">
        <v>290</v>
      </c>
      <c r="H10" s="27">
        <v>286</v>
      </c>
      <c r="I10" s="27">
        <v>10</v>
      </c>
      <c r="J10" s="27">
        <v>1</v>
      </c>
    </row>
    <row r="11" spans="1:10" ht="18" customHeight="1" x14ac:dyDescent="0.15">
      <c r="A11" s="26" t="s">
        <v>19</v>
      </c>
      <c r="B11" s="27">
        <v>-40</v>
      </c>
      <c r="C11" s="27">
        <v>72</v>
      </c>
      <c r="D11" s="27">
        <v>148</v>
      </c>
      <c r="E11" s="27">
        <v>1191</v>
      </c>
      <c r="F11" s="27">
        <v>1261</v>
      </c>
      <c r="G11" s="27">
        <v>401</v>
      </c>
      <c r="H11" s="27">
        <v>318</v>
      </c>
      <c r="I11" s="27">
        <v>23</v>
      </c>
      <c r="J11" s="27">
        <v>0</v>
      </c>
    </row>
    <row r="12" spans="1:10" ht="18" customHeight="1" x14ac:dyDescent="0.15">
      <c r="A12" s="26" t="s">
        <v>20</v>
      </c>
      <c r="B12" s="27">
        <v>-61</v>
      </c>
      <c r="C12" s="27">
        <v>86</v>
      </c>
      <c r="D12" s="27">
        <v>147</v>
      </c>
      <c r="E12" s="27">
        <v>1206</v>
      </c>
      <c r="F12" s="27">
        <v>1379</v>
      </c>
      <c r="G12" s="27">
        <v>553</v>
      </c>
      <c r="H12" s="27">
        <v>390</v>
      </c>
      <c r="I12" s="27">
        <v>11</v>
      </c>
      <c r="J12" s="27">
        <v>1</v>
      </c>
    </row>
    <row r="13" spans="1:10" ht="18" customHeight="1" x14ac:dyDescent="0.15">
      <c r="A13" s="26" t="s">
        <v>21</v>
      </c>
      <c r="B13" s="27">
        <v>-407</v>
      </c>
      <c r="C13" s="27">
        <v>149</v>
      </c>
      <c r="D13" s="27">
        <v>188</v>
      </c>
      <c r="E13" s="27">
        <v>1708</v>
      </c>
      <c r="F13" s="27">
        <v>2039</v>
      </c>
      <c r="G13" s="27">
        <v>421</v>
      </c>
      <c r="H13" s="27">
        <v>492</v>
      </c>
      <c r="I13" s="27">
        <v>37</v>
      </c>
      <c r="J13" s="27">
        <v>3</v>
      </c>
    </row>
    <row r="14" spans="1:10" ht="18" customHeight="1" x14ac:dyDescent="0.15">
      <c r="A14" s="26" t="s">
        <v>22</v>
      </c>
      <c r="B14" s="27">
        <v>-331</v>
      </c>
      <c r="C14" s="27">
        <v>52</v>
      </c>
      <c r="D14" s="27">
        <v>169</v>
      </c>
      <c r="E14" s="27">
        <v>344</v>
      </c>
      <c r="F14" s="27">
        <v>542</v>
      </c>
      <c r="G14" s="27">
        <v>214</v>
      </c>
      <c r="H14" s="27">
        <v>242</v>
      </c>
      <c r="I14" s="27">
        <v>13</v>
      </c>
      <c r="J14" s="27">
        <v>1</v>
      </c>
    </row>
    <row r="15" spans="1:10" ht="18" customHeight="1" x14ac:dyDescent="0.15">
      <c r="A15" s="26" t="s">
        <v>23</v>
      </c>
      <c r="B15" s="27">
        <v>-169</v>
      </c>
      <c r="C15" s="27">
        <v>25</v>
      </c>
      <c r="D15" s="27">
        <v>88</v>
      </c>
      <c r="E15" s="27">
        <v>462</v>
      </c>
      <c r="F15" s="27">
        <v>576</v>
      </c>
      <c r="G15" s="27">
        <v>119</v>
      </c>
      <c r="H15" s="27">
        <v>125</v>
      </c>
      <c r="I15" s="27">
        <v>16</v>
      </c>
      <c r="J15" s="27">
        <v>2</v>
      </c>
    </row>
    <row r="16" spans="1:10" ht="18" customHeight="1" x14ac:dyDescent="0.15">
      <c r="A16" s="28" t="s">
        <v>24</v>
      </c>
      <c r="B16" s="29">
        <v>-325</v>
      </c>
      <c r="C16" s="29">
        <v>72</v>
      </c>
      <c r="D16" s="29">
        <v>164</v>
      </c>
      <c r="E16" s="29">
        <v>564</v>
      </c>
      <c r="F16" s="29">
        <v>762</v>
      </c>
      <c r="G16" s="29">
        <v>198</v>
      </c>
      <c r="H16" s="29">
        <v>251</v>
      </c>
      <c r="I16" s="29">
        <v>18</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61</v>
      </c>
      <c r="C23" s="27">
        <v>15</v>
      </c>
      <c r="D23" s="27">
        <v>9</v>
      </c>
      <c r="E23" s="27">
        <v>825</v>
      </c>
      <c r="F23" s="27">
        <v>718</v>
      </c>
      <c r="G23" s="27">
        <v>153</v>
      </c>
      <c r="H23" s="27">
        <v>153</v>
      </c>
      <c r="I23" s="33">
        <v>12</v>
      </c>
      <c r="J23" s="33">
        <v>64</v>
      </c>
    </row>
    <row r="24" spans="1:10" ht="18" customHeight="1" x14ac:dyDescent="0.15">
      <c r="A24" s="26" t="s">
        <v>17</v>
      </c>
      <c r="B24" s="27">
        <v>-8</v>
      </c>
      <c r="C24" s="27">
        <v>1</v>
      </c>
      <c r="D24" s="27">
        <v>1</v>
      </c>
      <c r="E24" s="27">
        <v>176</v>
      </c>
      <c r="F24" s="27">
        <v>149</v>
      </c>
      <c r="G24" s="27">
        <v>17</v>
      </c>
      <c r="H24" s="27">
        <v>37</v>
      </c>
      <c r="I24" s="33">
        <v>3</v>
      </c>
      <c r="J24" s="33">
        <v>18</v>
      </c>
    </row>
    <row r="25" spans="1:10" ht="18" customHeight="1" x14ac:dyDescent="0.15">
      <c r="A25" s="26" t="s">
        <v>18</v>
      </c>
      <c r="B25" s="27">
        <v>4</v>
      </c>
      <c r="C25" s="27">
        <v>4</v>
      </c>
      <c r="D25" s="27">
        <v>0</v>
      </c>
      <c r="E25" s="27">
        <v>61</v>
      </c>
      <c r="F25" s="27">
        <v>55</v>
      </c>
      <c r="G25" s="27">
        <v>14</v>
      </c>
      <c r="H25" s="27">
        <v>18</v>
      </c>
      <c r="I25" s="33">
        <v>1</v>
      </c>
      <c r="J25" s="33">
        <v>3</v>
      </c>
    </row>
    <row r="26" spans="1:10" ht="18" customHeight="1" x14ac:dyDescent="0.15">
      <c r="A26" s="26" t="s">
        <v>19</v>
      </c>
      <c r="B26" s="27">
        <v>49</v>
      </c>
      <c r="C26" s="27">
        <v>1</v>
      </c>
      <c r="D26" s="27">
        <v>0</v>
      </c>
      <c r="E26" s="27">
        <v>116</v>
      </c>
      <c r="F26" s="27">
        <v>62</v>
      </c>
      <c r="G26" s="27">
        <v>8</v>
      </c>
      <c r="H26" s="27">
        <v>11</v>
      </c>
      <c r="I26" s="33">
        <v>2</v>
      </c>
      <c r="J26" s="33">
        <v>5</v>
      </c>
    </row>
    <row r="27" spans="1:10" ht="18" customHeight="1" x14ac:dyDescent="0.15">
      <c r="A27" s="26" t="s">
        <v>20</v>
      </c>
      <c r="B27" s="27">
        <v>23</v>
      </c>
      <c r="C27" s="27">
        <v>7</v>
      </c>
      <c r="D27" s="27">
        <v>5</v>
      </c>
      <c r="E27" s="27">
        <v>153</v>
      </c>
      <c r="F27" s="27">
        <v>153</v>
      </c>
      <c r="G27" s="27">
        <v>58</v>
      </c>
      <c r="H27" s="27">
        <v>27</v>
      </c>
      <c r="I27" s="33">
        <v>1</v>
      </c>
      <c r="J27" s="33">
        <v>11</v>
      </c>
    </row>
    <row r="28" spans="1:10" ht="18" customHeight="1" x14ac:dyDescent="0.15">
      <c r="A28" s="26" t="s">
        <v>21</v>
      </c>
      <c r="B28" s="27">
        <v>-13</v>
      </c>
      <c r="C28" s="27">
        <v>2</v>
      </c>
      <c r="D28" s="27">
        <v>3</v>
      </c>
      <c r="E28" s="27">
        <v>147</v>
      </c>
      <c r="F28" s="27">
        <v>152</v>
      </c>
      <c r="G28" s="27">
        <v>25</v>
      </c>
      <c r="H28" s="27">
        <v>28</v>
      </c>
      <c r="I28" s="33">
        <v>1</v>
      </c>
      <c r="J28" s="33">
        <v>5</v>
      </c>
    </row>
    <row r="29" spans="1:10" ht="18" customHeight="1" x14ac:dyDescent="0.15">
      <c r="A29" s="26" t="s">
        <v>22</v>
      </c>
      <c r="B29" s="27">
        <v>17</v>
      </c>
      <c r="C29" s="27">
        <v>0</v>
      </c>
      <c r="D29" s="27">
        <v>0</v>
      </c>
      <c r="E29" s="27">
        <v>59</v>
      </c>
      <c r="F29" s="27">
        <v>45</v>
      </c>
      <c r="G29" s="27">
        <v>12</v>
      </c>
      <c r="H29" s="27">
        <v>7</v>
      </c>
      <c r="I29" s="33">
        <v>2</v>
      </c>
      <c r="J29" s="33">
        <v>4</v>
      </c>
    </row>
    <row r="30" spans="1:10" ht="18" customHeight="1" x14ac:dyDescent="0.15">
      <c r="A30" s="26" t="s">
        <v>23</v>
      </c>
      <c r="B30" s="27">
        <v>-19</v>
      </c>
      <c r="C30" s="27">
        <v>0</v>
      </c>
      <c r="D30" s="27">
        <v>0</v>
      </c>
      <c r="E30" s="27">
        <v>52</v>
      </c>
      <c r="F30" s="27">
        <v>52</v>
      </c>
      <c r="G30" s="27">
        <v>5</v>
      </c>
      <c r="H30" s="27">
        <v>11</v>
      </c>
      <c r="I30" s="33">
        <v>2</v>
      </c>
      <c r="J30" s="33">
        <v>15</v>
      </c>
    </row>
    <row r="31" spans="1:10" ht="18" customHeight="1" x14ac:dyDescent="0.15">
      <c r="A31" s="28" t="s">
        <v>24</v>
      </c>
      <c r="B31" s="27">
        <v>8</v>
      </c>
      <c r="C31" s="27">
        <v>0</v>
      </c>
      <c r="D31" s="27">
        <v>0</v>
      </c>
      <c r="E31" s="27">
        <v>61</v>
      </c>
      <c r="F31" s="27">
        <v>50</v>
      </c>
      <c r="G31" s="27">
        <v>14</v>
      </c>
      <c r="H31" s="27">
        <v>14</v>
      </c>
      <c r="I31" s="33">
        <v>0</v>
      </c>
      <c r="J31" s="33">
        <v>3</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800703B1-D429-4B41-A8C3-847BE027D960}">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4C641D57-2AEA-4AC0-B7DD-3804769D27E6}">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2026-04-09T01:00:59Z</dcterms:created>
  <dcterms:modified xsi:type="dcterms:W3CDTF">2026-04-09T01:01:00Z</dcterms:modified>
</cp:coreProperties>
</file>