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19800" windowHeight="11760"/>
  </bookViews>
  <sheets>
    <sheet name="受取方法変更申請書" sheetId="5" r:id="rId1"/>
  </sheets>
  <definedNames>
    <definedName name="_xlnm.Print_Area" localSheetId="0">受取方法変更申請書!$A$1:$FF$109</definedName>
  </definedNames>
  <calcPr calcId="122211"/>
</workbook>
</file>

<file path=xl/sharedStrings.xml><?xml version="1.0" encoding="utf-8"?>
<sst xmlns="http://schemas.openxmlformats.org/spreadsheetml/2006/main" count="43" uniqueCount="36">
  <si>
    <t>給
与
支
払
者</t>
    <rPh sb="0" eb="1">
      <t>キュウ</t>
    </rPh>
    <rPh sb="2" eb="3">
      <t>ヨ</t>
    </rPh>
    <rPh sb="4" eb="5">
      <t>シ</t>
    </rPh>
    <rPh sb="6" eb="7">
      <t>フツ</t>
    </rPh>
    <rPh sb="8" eb="9">
      <t>シャ</t>
    </rPh>
    <phoneticPr fontId="6"/>
  </si>
  <si>
    <t>〒</t>
    <phoneticPr fontId="6"/>
  </si>
  <si>
    <t>―</t>
    <phoneticPr fontId="6"/>
  </si>
  <si>
    <t>（</t>
    <phoneticPr fontId="6"/>
  </si>
  <si>
    <t>特別徴収義務者</t>
    <rPh sb="0" eb="2">
      <t>トクベツ</t>
    </rPh>
    <rPh sb="2" eb="4">
      <t>チョウシュウ</t>
    </rPh>
    <rPh sb="4" eb="7">
      <t>ギムシャ</t>
    </rPh>
    <phoneticPr fontId="6"/>
  </si>
  <si>
    <t>法人番号</t>
    <rPh sb="0" eb="2">
      <t>ホウジン</t>
    </rPh>
    <rPh sb="2" eb="4">
      <t>バンゴウ</t>
    </rPh>
    <phoneticPr fontId="6"/>
  </si>
  <si>
    <t>）</t>
    <phoneticPr fontId="6"/>
  </si>
  <si>
    <t>事         項</t>
    <rPh sb="0" eb="1">
      <t>コト</t>
    </rPh>
    <rPh sb="10" eb="11">
      <t>コウ</t>
    </rPh>
    <phoneticPr fontId="6"/>
  </si>
  <si>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6"/>
  </si>
  <si>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6"/>
  </si>
  <si>
    <t>通知先ｅ-Ｍａｉｌ</t>
    <rPh sb="0" eb="2">
      <t>ツウチ</t>
    </rPh>
    <rPh sb="2" eb="3">
      <t>サキ</t>
    </rPh>
    <phoneticPr fontId="6"/>
  </si>
  <si>
    <t>【注意事項】</t>
    <phoneticPr fontId="4"/>
  </si>
  <si>
    <t xml:space="preserve">〒７３０－８５８６　広島市中区国泰寺町一丁目６番３４号
広島市財政局税務部市民税課（本庁舎８階）
電話　特別徴収係（０８２）５０４－２０８９（直通）
</t>
    <rPh sb="10" eb="13">
      <t>ヒロシマシ</t>
    </rPh>
    <rPh sb="13" eb="19">
      <t>ナカクコクタイジマチ</t>
    </rPh>
    <rPh sb="19" eb="22">
      <t>イッチョウメ</t>
    </rPh>
    <rPh sb="23" eb="24">
      <t>バン</t>
    </rPh>
    <rPh sb="26" eb="27">
      <t>ゴウ</t>
    </rPh>
    <rPh sb="28" eb="34">
      <t>ヒロシマシザイセイキョク</t>
    </rPh>
    <rPh sb="34" eb="41">
      <t>ゼイムブシミンゼイカ</t>
    </rPh>
    <rPh sb="42" eb="45">
      <t>ホンチョウシャ</t>
    </rPh>
    <rPh sb="46" eb="47">
      <t>カイ</t>
    </rPh>
    <rPh sb="49" eb="51">
      <t>デンワ</t>
    </rPh>
    <rPh sb="52" eb="57">
      <t>トクベツチョウシュウガカリ</t>
    </rPh>
    <rPh sb="71" eb="73">
      <t>チョクツウ</t>
    </rPh>
    <phoneticPr fontId="4"/>
  </si>
  <si>
    <t>特別徴収税額通知受取方法変更申出書</t>
    <rPh sb="0" eb="17">
      <t>トクベツチョウシュウゼイガクツウチウケトリホウホウヘンコウモウシデショ</t>
    </rPh>
    <phoneticPr fontId="4"/>
  </si>
  <si>
    <t>（宛先）　広島市長</t>
    <rPh sb="1" eb="3">
      <t>アテサキ</t>
    </rPh>
    <rPh sb="5" eb="9">
      <t>ヒロシマシチョウ</t>
    </rPh>
    <phoneticPr fontId="4"/>
  </si>
  <si>
    <t>令和　　年　　月　　日提出</t>
    <rPh sb="0" eb="2">
      <t>レイワ</t>
    </rPh>
    <rPh sb="4" eb="5">
      <t>ネン</t>
    </rPh>
    <rPh sb="7" eb="8">
      <t>ガツ</t>
    </rPh>
    <rPh sb="10" eb="11">
      <t>ニチ</t>
    </rPh>
    <rPh sb="11" eb="13">
      <t>テイシュツ</t>
    </rPh>
    <phoneticPr fontId="4"/>
  </si>
  <si>
    <t>特別徴収義務者
指定番号</t>
    <rPh sb="0" eb="7">
      <t>トクベツチョウシュウギムシャ</t>
    </rPh>
    <rPh sb="8" eb="12">
      <t>シテイバンゴウ</t>
    </rPh>
    <phoneticPr fontId="4"/>
  </si>
  <si>
    <t>氏名</t>
    <rPh sb="0" eb="2">
      <t>シメイ</t>
    </rPh>
    <phoneticPr fontId="4"/>
  </si>
  <si>
    <t>電話</t>
    <rPh sb="0" eb="2">
      <t>デンワ</t>
    </rPh>
    <phoneticPr fontId="4"/>
  </si>
  <si>
    <t>令和</t>
    <rPh sb="0" eb="2">
      <t>レイワ</t>
    </rPh>
    <phoneticPr fontId="4"/>
  </si>
  <si>
    <t>年度</t>
    <rPh sb="0" eb="2">
      <t>ネンド</t>
    </rPh>
    <phoneticPr fontId="4"/>
  </si>
  <si>
    <t>担当者連絡先</t>
    <rPh sb="0" eb="6">
      <t>タントウシャレンラクサキ</t>
    </rPh>
    <phoneticPr fontId="4"/>
  </si>
  <si>
    <t>―</t>
    <phoneticPr fontId="4"/>
  </si>
  <si>
    <t>所属</t>
    <rPh sb="0" eb="2">
      <t>ショゾク</t>
    </rPh>
    <phoneticPr fontId="4"/>
  </si>
  <si>
    <t>所在地
（住所）</t>
    <rPh sb="0" eb="3">
      <t>ショザイチ</t>
    </rPh>
    <rPh sb="5" eb="7">
      <t>ジュウショ</t>
    </rPh>
    <phoneticPr fontId="21"/>
  </si>
  <si>
    <t>名　称
（氏名）</t>
    <rPh sb="0" eb="1">
      <t>ナ</t>
    </rPh>
    <rPh sb="2" eb="3">
      <t>ショウ</t>
    </rPh>
    <rPh sb="5" eb="7">
      <t>シメイ</t>
    </rPh>
    <phoneticPr fontId="21"/>
  </si>
  <si>
    <t>問い合わせ先・提出先</t>
    <rPh sb="0" eb="1">
      <t>ト</t>
    </rPh>
    <rPh sb="2" eb="3">
      <t>ア</t>
    </rPh>
    <rPh sb="5" eb="6">
      <t>サキ</t>
    </rPh>
    <rPh sb="7" eb="10">
      <t>テイシュツサキ</t>
    </rPh>
    <phoneticPr fontId="21"/>
  </si>
  <si>
    <t>※アルファベットの大文字のI、小文字のl、大文字のO、小文字のo、数字の０、１、記号の‐、_など判別しにくい文字にはフリガナをつけてください 。</t>
    <rPh sb="13" eb="14">
      <t>アイ</t>
    </rPh>
    <rPh sb="19" eb="20">
      <t>エル</t>
    </rPh>
    <rPh sb="25" eb="26">
      <t>オー</t>
    </rPh>
    <rPh sb="31" eb="32">
      <t>オー</t>
    </rPh>
    <rPh sb="36" eb="37">
      <t>ゼロ</t>
    </rPh>
    <rPh sb="38" eb="39">
      <t>イチ</t>
    </rPh>
    <rPh sb="43" eb="44">
      <t>ハイフン</t>
    </rPh>
    <rPh sb="46" eb="48">
      <t>アンダーバー</t>
    </rPh>
    <phoneticPr fontId="21"/>
  </si>
  <si>
    <t>広島市記入欄</t>
    <rPh sb="0" eb="6">
      <t>ヒロシマシキニュウラン</t>
    </rPh>
    <phoneticPr fontId="4"/>
  </si>
  <si>
    <t>書面</t>
    <rPh sb="0" eb="2">
      <t>ショメン</t>
    </rPh>
    <phoneticPr fontId="21"/>
  </si>
  <si>
    <t>電子データ</t>
    <rPh sb="0" eb="2">
      <t>デンシ</t>
    </rPh>
    <phoneticPr fontId="4"/>
  </si>
  <si>
    <r>
      <t>１　給与支払者（特別徴収義務者）が個人の場合は住所及び氏名を、法人の場合は本店の主たる事業所の所在地、名称、代表者氏名及び法人番号をそれぞれ記入してください。
２　年度１回目の決定通知（５月中旬発送予定）の受取方法を変更したい場合は４月１０日（休日の場合は翌開庁日）までに提出してください。
３　各月の変更通知の受取方法を変更したい場合は、各月１０日（休日の場合は翌開庁日）までに提出してください。 
４　「電子データ」を選択した場合は、電子署名を付与した特別徴収税額通知データのみ送信し、書面による通知書は送付しません。 
　　</t>
    </r>
    <r>
      <rPr>
        <b/>
        <sz val="8"/>
        <color theme="1"/>
        <rFont val="ＭＳ 明朝"/>
        <family val="1"/>
        <charset val="128"/>
      </rPr>
      <t>※</t>
    </r>
    <r>
      <rPr>
        <b/>
        <u/>
        <sz val="8"/>
        <color theme="1"/>
        <rFont val="ＭＳ 明朝"/>
        <family val="1"/>
        <charset val="128"/>
      </rPr>
      <t>電子データでの受取方法を選択できるのは、給与支払報告書をeLTAX（地方税ポータルシステム）にて提出いただいた特別徴収義務者のみになります。</t>
    </r>
    <r>
      <rPr>
        <sz val="8"/>
        <color theme="1"/>
        <rFont val="ＭＳ 明朝"/>
        <family val="1"/>
        <charset val="128"/>
      </rPr>
      <t xml:space="preserve">
５　「書面」を選択した場合、特別徴収税額通知は書面による通知書のみ送付し、電子データは送信しません。 </t>
    </r>
    <phoneticPr fontId="21"/>
  </si>
  <si>
    <r>
      <rPr>
        <sz val="11"/>
        <color theme="1"/>
        <rFont val="ＭＳ Ｐ明朝"/>
        <family val="1"/>
        <charset val="128"/>
      </rPr>
      <t>受取方法</t>
    </r>
    <r>
      <rPr>
        <sz val="9"/>
        <color theme="1"/>
        <rFont val="ＭＳ Ｐ明朝"/>
        <family val="1"/>
        <charset val="128"/>
      </rPr>
      <t xml:space="preserve">
</t>
    </r>
    <r>
      <rPr>
        <sz val="7"/>
        <color theme="1"/>
        <rFont val="ＭＳ Ｐ明朝"/>
        <family val="1"/>
        <charset val="128"/>
      </rPr>
      <t>（特別徴収義務者用）</t>
    </r>
    <rPh sb="0" eb="4">
      <t>ウケトリホウホウ</t>
    </rPh>
    <rPh sb="6" eb="14">
      <t>トクベツチョウシュウギムシャヨウ</t>
    </rPh>
    <phoneticPr fontId="6"/>
  </si>
  <si>
    <r>
      <rPr>
        <sz val="11"/>
        <color theme="1"/>
        <rFont val="ＭＳ Ｐ明朝"/>
        <family val="1"/>
        <charset val="128"/>
      </rPr>
      <t>受取方法</t>
    </r>
    <r>
      <rPr>
        <sz val="9"/>
        <color theme="1"/>
        <rFont val="ＭＳ Ｐ明朝"/>
        <family val="1"/>
        <charset val="128"/>
      </rPr>
      <t xml:space="preserve">
（納税義務者用）</t>
    </r>
    <rPh sb="0" eb="4">
      <t>ウケトリホウホウ</t>
    </rPh>
    <rPh sb="6" eb="12">
      <t>ノウゼイギムシャヨウ</t>
    </rPh>
    <phoneticPr fontId="6"/>
  </si>
  <si>
    <t>給与所得に係る市民税・県民税・森林環境税　特別徴収税額通知書（特別徴収義務者用・納税義務者用）の受取方法を次のとおり変更したいので、申し出ます。</t>
    <rPh sb="0" eb="4">
      <t>キュウヨショトク</t>
    </rPh>
    <rPh sb="5" eb="6">
      <t>カカ</t>
    </rPh>
    <rPh sb="7" eb="10">
      <t>シミンゼイ</t>
    </rPh>
    <rPh sb="11" eb="14">
      <t>ケンミンゼイ</t>
    </rPh>
    <rPh sb="15" eb="20">
      <t>シンリンカンキョウゼイ</t>
    </rPh>
    <rPh sb="21" eb="30">
      <t>トクベツチョウシュウゼイガクツウチショ</t>
    </rPh>
    <rPh sb="31" eb="39">
      <t>トクベツチョウシュウギムシャヨウ</t>
    </rPh>
    <rPh sb="40" eb="46">
      <t>ノウゼイギムシャヨウ</t>
    </rPh>
    <rPh sb="48" eb="52">
      <t>ウケトリホウホウ</t>
    </rPh>
    <phoneticPr fontId="4"/>
  </si>
  <si>
    <t>eLTAX利用者ID</t>
    <rPh sb="5" eb="8">
      <t>リヨウシャ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</si>
</sst>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color theme="1"/>
      <name val="ＭＳ Ｐ明朝"/>
      <family val="1"/>
      <charset val="128"/>
    </font>
    <font>
      <sz val="14"/>
      <color theme="1"/>
      <name val="ＭＳ 明朝"/>
      <family val="1"/>
      <charset val="128"/>
    </font>
    <font>
      <sz val="11"/>
      <color theme="1"/>
      <name val="ＭＳ 明朝"/>
      <family val="1"/>
      <charset val="128"/>
    </font>
    <font>
      <sz val="12"/>
      <color theme="1"/>
      <name val="HG丸ｺﾞｼｯｸM-PRO"/>
      <family val="3"/>
      <charset val="128"/>
    </font>
    <font>
      <sz val="12"/>
      <name val="HG丸ｺﾞｼｯｸM-PRO"/>
      <family val="3"/>
      <charset val="128"/>
    </font>
    <font>
      <sz val="11"/>
      <color theme="1"/>
      <name val="HG丸ｺﾞｼｯｸM-PRO"/>
      <family val="3"/>
      <charset val="128"/>
    </font>
    <font>
      <sz val="6"/>
      <color theme="1"/>
      <name val="ＭＳ Ｐ明朝"/>
      <family val="1"/>
      <charset val="128"/>
    </font>
    <font>
      <sz val="9"/>
      <color theme="1"/>
      <name val="ＭＳ 明朝"/>
      <family val="1"/>
      <charset val="128"/>
    </font>
    <font>
      <sz val="6"/>
      <name val="ＭＳ Ｐ明朝"/>
      <family val="3"/>
      <charset val="128"/>
    </font>
    <font>
      <sz val="8"/>
      <color theme="1"/>
      <name val="ＭＳ 明朝"/>
      <family val="1"/>
      <charset val="128"/>
    </font>
    <font>
      <b/>
      <u/>
      <sz val="8"/>
      <color theme="1"/>
      <name val="ＭＳ 明朝"/>
      <family val="1"/>
      <charset val="128"/>
    </font>
    <font>
      <b/>
      <sz val="8"/>
      <color theme="1"/>
      <name val="ＭＳ 明朝"/>
      <family val="1"/>
      <charset val="128"/>
    </font>
    <font>
      <sz val="7"/>
      <color theme="1"/>
      <name val="ＭＳ Ｐ明朝"/>
      <family val="1"/>
      <charset val="128"/>
    </font>
    <font>
      <sz val="10.5"/>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7">
    <xf numFmtId="0" fontId="0" fillId="0" borderId="0"/>
    <xf numFmtId="0" fontId="3" fillId="0" borderId="0">
      <alignment vertical="center"/>
    </xf>
    <xf numFmtId="0" fontId="3" fillId="0" borderId="0">
      <alignment vertical="center"/>
    </xf>
    <xf numFmtId="38" fontId="3" fillId="0" borderId="0" applyFont="0" applyFill="0" applyBorder="0" applyAlignment="0" applyProtection="0"/>
    <xf numFmtId="0" fontId="3" fillId="0" borderId="0"/>
    <xf numFmtId="0" fontId="3" fillId="0" borderId="0"/>
    <xf numFmtId="0" fontId="3"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37">
    <xf numFmtId="0" fontId="0" fillId="0" borderId="0" xfId="0"/>
    <xf numFmtId="0" fontId="3" fillId="0" borderId="0" xfId="1">
      <alignment vertical="center"/>
    </xf>
    <xf numFmtId="0" fontId="8" fillId="0" borderId="1" xfId="1" applyFont="1" applyBorder="1">
      <alignment vertical="center"/>
    </xf>
    <xf numFmtId="0" fontId="8" fillId="0" borderId="2" xfId="1" applyFont="1" applyBorder="1">
      <alignment vertical="center"/>
    </xf>
    <xf numFmtId="0" fontId="8" fillId="0" borderId="3" xfId="1" applyFont="1" applyBorder="1">
      <alignment vertical="center"/>
    </xf>
    <xf numFmtId="0" fontId="10" fillId="2" borderId="2" xfId="1" applyFont="1" applyFill="1" applyBorder="1" applyAlignment="1">
      <alignment vertical="center" wrapText="1"/>
    </xf>
    <xf numFmtId="0" fontId="3" fillId="0" borderId="0" xfId="1" applyAlignment="1">
      <alignment vertical="center" wrapText="1"/>
    </xf>
    <xf numFmtId="0" fontId="8" fillId="0" borderId="5" xfId="1" applyFont="1" applyBorder="1">
      <alignment vertical="center"/>
    </xf>
    <xf numFmtId="0" fontId="8" fillId="0" borderId="0" xfId="1" applyFont="1" applyBorder="1" applyAlignment="1">
      <alignment vertical="center"/>
    </xf>
    <xf numFmtId="0" fontId="8" fillId="0" borderId="0" xfId="1" applyFont="1" applyBorder="1">
      <alignment vertical="center"/>
    </xf>
    <xf numFmtId="0" fontId="8" fillId="0" borderId="4" xfId="1" applyFont="1" applyBorder="1">
      <alignment vertical="center"/>
    </xf>
    <xf numFmtId="0" fontId="8" fillId="0" borderId="2" xfId="1" applyFont="1" applyBorder="1" applyAlignment="1">
      <alignment vertical="center"/>
    </xf>
    <xf numFmtId="0" fontId="8" fillId="0" borderId="7" xfId="1" applyFont="1" applyBorder="1" applyAlignment="1">
      <alignment vertical="center"/>
    </xf>
    <xf numFmtId="0" fontId="8" fillId="0" borderId="6" xfId="1" applyFont="1" applyBorder="1">
      <alignment vertical="center"/>
    </xf>
    <xf numFmtId="0" fontId="8" fillId="0" borderId="7" xfId="1" applyFont="1" applyBorder="1">
      <alignment vertical="center"/>
    </xf>
    <xf numFmtId="0" fontId="8" fillId="0" borderId="8" xfId="1" applyFont="1" applyBorder="1">
      <alignment vertical="center"/>
    </xf>
    <xf numFmtId="0" fontId="10" fillId="2" borderId="7" xfId="1" applyFont="1" applyFill="1" applyBorder="1" applyAlignment="1">
      <alignment vertical="center" wrapText="1"/>
    </xf>
    <xf numFmtId="0" fontId="10" fillId="2" borderId="8" xfId="1" applyFont="1" applyFill="1" applyBorder="1" applyAlignment="1">
      <alignment vertical="center" wrapText="1"/>
    </xf>
    <xf numFmtId="0" fontId="9" fillId="0" borderId="0" xfId="1" applyFont="1" applyBorder="1" applyAlignment="1">
      <alignment horizontal="center" vertical="center" wrapText="1"/>
    </xf>
    <xf numFmtId="0" fontId="10" fillId="0" borderId="0" xfId="1" applyFont="1" applyBorder="1" applyAlignment="1">
      <alignment vertical="center" wrapText="1"/>
    </xf>
    <xf numFmtId="0" fontId="11" fillId="0" borderId="0" xfId="1" applyFont="1" applyBorder="1" applyAlignment="1">
      <alignment horizontal="center" vertical="center"/>
    </xf>
    <xf numFmtId="0" fontId="8" fillId="0" borderId="0" xfId="1" applyFont="1" applyBorder="1" applyAlignment="1">
      <alignment horizontal="center" vertical="center" wrapText="1"/>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8" fillId="0" borderId="0" xfId="1" applyFont="1">
      <alignment vertical="center"/>
    </xf>
    <xf numFmtId="0" fontId="8" fillId="0" borderId="3" xfId="1" applyFont="1" applyBorder="1" applyAlignment="1">
      <alignment vertical="center"/>
    </xf>
    <xf numFmtId="0" fontId="8" fillId="0" borderId="4" xfId="1" applyFont="1" applyBorder="1" applyAlignment="1">
      <alignment vertical="center"/>
    </xf>
    <xf numFmtId="0" fontId="8" fillId="0" borderId="8" xfId="1" applyFont="1" applyBorder="1" applyAlignment="1">
      <alignment vertical="center"/>
    </xf>
    <xf numFmtId="0" fontId="5" fillId="0" borderId="0" xfId="1" applyFont="1" applyBorder="1" applyAlignment="1">
      <alignment vertical="center"/>
    </xf>
    <xf numFmtId="0" fontId="8" fillId="0" borderId="0" xfId="1" applyFont="1" applyFill="1" applyBorder="1" applyAlignment="1">
      <alignment horizontal="center" vertical="center"/>
    </xf>
    <xf numFmtId="0" fontId="8" fillId="0" borderId="7" xfId="1" applyFont="1" applyFill="1" applyBorder="1" applyAlignment="1">
      <alignment horizontal="center" vertical="center"/>
    </xf>
    <xf numFmtId="0" fontId="11" fillId="0" borderId="0" xfId="1" applyFont="1" applyAlignment="1">
      <alignment vertical="center"/>
    </xf>
    <xf numFmtId="0" fontId="11" fillId="0" borderId="0" xfId="1" applyFont="1" applyAlignment="1">
      <alignment vertical="top"/>
    </xf>
    <xf numFmtId="0" fontId="11" fillId="0" borderId="7" xfId="1" applyFont="1" applyBorder="1" applyAlignment="1">
      <alignment vertical="top"/>
    </xf>
    <xf numFmtId="0" fontId="8" fillId="0" borderId="1" xfId="1" applyFont="1" applyBorder="1" applyAlignment="1">
      <alignment vertical="center"/>
    </xf>
    <xf numFmtId="0" fontId="8" fillId="0" borderId="5" xfId="1" applyFont="1" applyBorder="1" applyAlignment="1">
      <alignment vertical="center"/>
    </xf>
    <xf numFmtId="0" fontId="11" fillId="0" borderId="5" xfId="1" applyFont="1" applyBorder="1" applyAlignment="1">
      <alignment vertical="center"/>
    </xf>
    <xf numFmtId="0" fontId="11" fillId="0" borderId="0" xfId="1" applyFont="1" applyBorder="1" applyAlignment="1">
      <alignment vertical="center"/>
    </xf>
    <xf numFmtId="0" fontId="8" fillId="0" borderId="6" xfId="1" applyFont="1" applyBorder="1" applyAlignment="1">
      <alignment vertical="center"/>
    </xf>
    <xf numFmtId="0" fontId="3" fillId="0" borderId="0" xfId="1" applyBorder="1">
      <alignment vertical="center"/>
    </xf>
    <xf numFmtId="0" fontId="8" fillId="0" borderId="0" xfId="1" applyFont="1" applyFill="1" applyBorder="1" applyAlignment="1">
      <alignment vertical="center"/>
    </xf>
    <xf numFmtId="0" fontId="5" fillId="0" borderId="0" xfId="1" applyFont="1" applyAlignment="1">
      <alignment vertical="center"/>
    </xf>
    <xf numFmtId="0" fontId="13" fillId="0" borderId="0" xfId="1" applyFont="1" applyFill="1" applyBorder="1" applyAlignment="1">
      <alignment vertical="top"/>
    </xf>
    <xf numFmtId="0" fontId="8" fillId="0" borderId="0" xfId="1" applyFont="1" applyBorder="1" applyAlignment="1">
      <alignment horizontal="right" vertical="center"/>
    </xf>
    <xf numFmtId="0" fontId="7" fillId="0" borderId="0" xfId="1" applyFont="1" applyBorder="1" applyAlignment="1">
      <alignment vertical="center" shrinkToFit="1"/>
    </xf>
    <xf numFmtId="0" fontId="3" fillId="0" borderId="0" xfId="1" applyBorder="1" applyAlignment="1">
      <alignment vertical="center"/>
    </xf>
    <xf numFmtId="0" fontId="5" fillId="0" borderId="0" xfId="1" applyFont="1" applyBorder="1" applyAlignment="1">
      <alignment vertical="top"/>
    </xf>
    <xf numFmtId="0" fontId="15" fillId="0" borderId="0" xfId="1" applyFont="1" applyFill="1" applyBorder="1" applyAlignment="1">
      <alignment vertical="center"/>
    </xf>
    <xf numFmtId="0" fontId="14" fillId="0" borderId="0" xfId="1" applyFont="1" applyFill="1" applyBorder="1" applyAlignment="1">
      <alignment vertical="top"/>
    </xf>
    <xf numFmtId="0" fontId="14" fillId="0" borderId="0" xfId="1" applyFont="1" applyFill="1" applyBorder="1" applyAlignment="1">
      <alignment vertical="top" wrapText="1"/>
    </xf>
    <xf numFmtId="0" fontId="17" fillId="0" borderId="0" xfId="1" applyFont="1" applyBorder="1" applyAlignment="1">
      <alignment vertical="center"/>
    </xf>
    <xf numFmtId="0" fontId="17" fillId="0" borderId="0" xfId="1" applyFont="1" applyAlignment="1">
      <alignment vertical="center"/>
    </xf>
    <xf numFmtId="0" fontId="14" fillId="0" borderId="0" xfId="1" applyFont="1" applyFill="1" applyBorder="1" applyAlignment="1">
      <alignment vertical="top"/>
    </xf>
    <xf numFmtId="0" fontId="13" fillId="0" borderId="0" xfId="1" applyFont="1" applyBorder="1" applyAlignment="1">
      <alignment vertical="center"/>
    </xf>
    <xf numFmtId="0" fontId="8" fillId="0" borderId="2" xfId="1" applyFont="1" applyFill="1" applyBorder="1" applyAlignment="1">
      <alignment vertical="center"/>
    </xf>
    <xf numFmtId="0" fontId="11" fillId="0" borderId="0" xfId="1" applyFont="1" applyBorder="1" applyAlignment="1">
      <alignment horizontal="center" vertical="center"/>
    </xf>
    <xf numFmtId="0" fontId="18" fillId="0" borderId="0" xfId="1" applyFont="1" applyFill="1" applyBorder="1" applyAlignment="1">
      <alignment vertical="top" wrapText="1"/>
    </xf>
    <xf numFmtId="0" fontId="16" fillId="0" borderId="0" xfId="1" applyFont="1" applyFill="1" applyBorder="1" applyAlignment="1">
      <alignment vertical="center"/>
    </xf>
    <xf numFmtId="0" fontId="18" fillId="0" borderId="0" xfId="1" applyFont="1" applyFill="1" applyBorder="1" applyAlignment="1">
      <alignment vertical="center" wrapText="1"/>
    </xf>
    <xf numFmtId="0" fontId="11" fillId="0" borderId="0" xfId="1" applyFont="1" applyBorder="1" applyAlignment="1">
      <alignment horizontal="left" vertical="center"/>
    </xf>
    <xf numFmtId="0" fontId="16" fillId="0" borderId="0" xfId="1" applyFont="1" applyFill="1" applyBorder="1" applyAlignment="1">
      <alignment horizontal="lef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5" fillId="0" borderId="0" xfId="1" applyFont="1" applyBorder="1" applyAlignment="1">
      <alignment horizontal="center" vertical="center"/>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18" fillId="0" borderId="0" xfId="1" applyFont="1" applyFill="1" applyBorder="1" applyAlignment="1">
      <alignment horizontal="left" vertical="top" wrapText="1"/>
    </xf>
    <xf numFmtId="0" fontId="3" fillId="0" borderId="1" xfId="1" applyBorder="1" applyAlignment="1">
      <alignment horizontal="center" vertical="center"/>
    </xf>
    <xf numFmtId="0" fontId="3" fillId="0" borderId="2" xfId="1" applyBorder="1" applyAlignment="1">
      <alignment horizontal="center" vertical="center"/>
    </xf>
    <xf numFmtId="0" fontId="3" fillId="0" borderId="3" xfId="1" applyBorder="1" applyAlignment="1">
      <alignment horizontal="center" vertical="center"/>
    </xf>
    <xf numFmtId="0" fontId="3" fillId="0" borderId="5" xfId="1" applyBorder="1" applyAlignment="1">
      <alignment horizontal="center" vertical="center"/>
    </xf>
    <xf numFmtId="0" fontId="3" fillId="0" borderId="0" xfId="1" applyBorder="1" applyAlignment="1">
      <alignment horizontal="center" vertical="center"/>
    </xf>
    <xf numFmtId="0" fontId="3" fillId="0" borderId="4" xfId="1" applyBorder="1" applyAlignment="1">
      <alignment horizontal="center" vertical="center"/>
    </xf>
    <xf numFmtId="0" fontId="3" fillId="0" borderId="6" xfId="1" applyBorder="1" applyAlignment="1">
      <alignment horizontal="center" vertical="center"/>
    </xf>
    <xf numFmtId="0" fontId="3" fillId="0" borderId="7" xfId="1" applyBorder="1" applyAlignment="1">
      <alignment horizontal="center" vertical="center"/>
    </xf>
    <xf numFmtId="0" fontId="3" fillId="0" borderId="8" xfId="1" applyBorder="1" applyAlignment="1">
      <alignment horizontal="center" vertical="center"/>
    </xf>
    <xf numFmtId="0" fontId="22" fillId="0" borderId="0" xfId="1" applyFont="1" applyFill="1" applyBorder="1" applyAlignment="1">
      <alignment vertical="top" wrapText="1"/>
    </xf>
    <xf numFmtId="0" fontId="20" fillId="0" borderId="0" xfId="1" applyFont="1" applyFill="1" applyBorder="1" applyAlignment="1">
      <alignment vertical="top"/>
    </xf>
    <xf numFmtId="0" fontId="8" fillId="0" borderId="11"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16" xfId="1" applyFont="1" applyBorder="1" applyAlignment="1">
      <alignment horizontal="center" vertical="center"/>
    </xf>
    <xf numFmtId="0" fontId="8" fillId="0" borderId="7" xfId="1" applyFont="1" applyBorder="1" applyAlignment="1">
      <alignment horizontal="center" vertical="center"/>
    </xf>
    <xf numFmtId="0" fontId="8" fillId="0" borderId="18" xfId="1" applyFont="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5" xfId="1" applyFont="1" applyBorder="1" applyAlignment="1">
      <alignment horizontal="center" vertical="center"/>
    </xf>
    <xf numFmtId="0" fontId="8" fillId="0" borderId="4" xfId="1" applyFont="1" applyBorder="1" applyAlignment="1">
      <alignment horizontal="center" vertical="center"/>
    </xf>
    <xf numFmtId="0" fontId="8" fillId="0" borderId="6" xfId="1" applyFont="1" applyBorder="1" applyAlignment="1">
      <alignment horizontal="center" vertical="center"/>
    </xf>
    <xf numFmtId="0" fontId="8" fillId="0" borderId="8" xfId="1" applyFont="1" applyBorder="1" applyAlignment="1">
      <alignment horizontal="center" vertical="center"/>
    </xf>
    <xf numFmtId="0" fontId="11" fillId="2" borderId="1"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3" fillId="0" borderId="0" xfId="1" applyFont="1" applyBorder="1" applyAlignment="1">
      <alignment horizontal="center" vertical="center"/>
    </xf>
    <xf numFmtId="0" fontId="13" fillId="0" borderId="19" xfId="1" applyFont="1" applyBorder="1" applyAlignment="1">
      <alignment horizontal="center" vertical="center"/>
    </xf>
    <xf numFmtId="0" fontId="13" fillId="0" borderId="20" xfId="1" applyFont="1" applyBorder="1" applyAlignment="1">
      <alignment horizontal="center" vertical="center"/>
    </xf>
    <xf numFmtId="0" fontId="13" fillId="0" borderId="21" xfId="1" applyFont="1" applyBorder="1" applyAlignment="1">
      <alignment horizontal="center" vertical="center"/>
    </xf>
    <xf numFmtId="0" fontId="13" fillId="0" borderId="22" xfId="1" applyFont="1" applyBorder="1" applyAlignment="1">
      <alignment horizontal="center" vertical="center"/>
    </xf>
    <xf numFmtId="0" fontId="13" fillId="0" borderId="23" xfId="1" applyFont="1" applyBorder="1" applyAlignment="1">
      <alignment horizontal="center" vertical="center"/>
    </xf>
    <xf numFmtId="0" fontId="13" fillId="0" borderId="24" xfId="1" applyFont="1" applyBorder="1" applyAlignment="1">
      <alignment horizontal="center" vertical="center"/>
    </xf>
    <xf numFmtId="0" fontId="13" fillId="0" borderId="25" xfId="1" applyFont="1" applyBorder="1" applyAlignment="1">
      <alignment horizontal="center" vertical="center"/>
    </xf>
    <xf numFmtId="0" fontId="13" fillId="0" borderId="26" xfId="1" applyFont="1" applyBorder="1" applyAlignment="1">
      <alignment horizontal="center" vertical="center"/>
    </xf>
    <xf numFmtId="0" fontId="10" fillId="2" borderId="1" xfId="1" applyFont="1" applyFill="1" applyBorder="1" applyAlignment="1">
      <alignment horizontal="center" vertical="center"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13" fillId="0" borderId="0" xfId="1" applyFont="1" applyBorder="1" applyAlignment="1">
      <alignment horizontal="center"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11" fillId="0" borderId="0" xfId="1" applyFont="1" applyBorder="1" applyAlignment="1">
      <alignment horizontal="center" vertical="center"/>
    </xf>
    <xf numFmtId="0" fontId="11" fillId="0" borderId="23" xfId="1" applyFont="1" applyBorder="1" applyAlignment="1">
      <alignment horizontal="center" vertical="center"/>
    </xf>
    <xf numFmtId="0" fontId="11" fillId="0" borderId="24" xfId="1" applyFont="1" applyBorder="1" applyAlignment="1">
      <alignment horizontal="center" vertical="center"/>
    </xf>
    <xf numFmtId="0" fontId="11" fillId="0" borderId="25" xfId="1" applyFont="1" applyBorder="1" applyAlignment="1">
      <alignment horizontal="center" vertical="center"/>
    </xf>
    <xf numFmtId="0" fontId="11" fillId="0" borderId="26" xfId="1" applyFont="1" applyBorder="1" applyAlignment="1">
      <alignment horizontal="center" vertical="center"/>
    </xf>
    <xf numFmtId="0" fontId="8" fillId="2" borderId="1" xfId="1" applyFont="1" applyFill="1" applyBorder="1" applyAlignment="1">
      <alignment horizontal="center" vertical="center"/>
    </xf>
    <xf numFmtId="0" fontId="7" fillId="0" borderId="0" xfId="1" applyFont="1" applyBorder="1" applyAlignment="1">
      <alignment horizontal="center" vertical="center" shrinkToFit="1"/>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5" xfId="1" applyFont="1" applyBorder="1" applyAlignment="1">
      <alignment horizontal="left" vertical="center"/>
    </xf>
    <xf numFmtId="0" fontId="8" fillId="0" borderId="0" xfId="1" applyFont="1" applyBorder="1" applyAlignment="1">
      <alignment horizontal="left" vertical="center"/>
    </xf>
    <xf numFmtId="0" fontId="8" fillId="0" borderId="4" xfId="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4" fillId="0" borderId="0" xfId="1" applyFont="1" applyFill="1" applyBorder="1" applyAlignment="1">
      <alignment horizontal="left" vertical="center"/>
    </xf>
    <xf numFmtId="0" fontId="8" fillId="0" borderId="1" xfId="2"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5" xfId="2" applyFont="1" applyBorder="1" applyAlignment="1">
      <alignment horizontal="center" vertical="center"/>
    </xf>
    <xf numFmtId="0" fontId="8" fillId="0" borderId="0" xfId="2" applyFont="1" applyBorder="1" applyAlignment="1">
      <alignment horizontal="center" vertical="center"/>
    </xf>
    <xf numFmtId="0" fontId="8" fillId="0" borderId="4" xfId="2" applyFont="1" applyBorder="1" applyAlignment="1">
      <alignment horizontal="center" vertical="center"/>
    </xf>
    <xf numFmtId="0" fontId="8" fillId="0" borderId="6"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22" fillId="0" borderId="0" xfId="1" applyFont="1" applyFill="1" applyBorder="1" applyAlignment="1">
      <alignment horizontal="left" vertical="center"/>
    </xf>
    <xf numFmtId="0" fontId="10" fillId="0" borderId="0" xfId="1" applyFont="1" applyBorder="1" applyAlignment="1">
      <alignment horizontal="center" vertical="center"/>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10" fillId="0" borderId="2" xfId="1" applyFont="1" applyBorder="1" applyAlignment="1">
      <alignment horizontal="center" vertical="center"/>
    </xf>
    <xf numFmtId="0" fontId="8" fillId="0" borderId="10" xfId="1" applyFont="1" applyBorder="1" applyAlignment="1">
      <alignment horizontal="center" vertical="center"/>
    </xf>
    <xf numFmtId="0" fontId="8" fillId="0" borderId="12" xfId="1" applyFont="1" applyBorder="1" applyAlignment="1">
      <alignment horizontal="center" vertical="center"/>
    </xf>
    <xf numFmtId="0" fontId="8" fillId="0" borderId="15" xfId="1" applyFont="1" applyBorder="1" applyAlignment="1">
      <alignment horizontal="center" vertical="center"/>
    </xf>
    <xf numFmtId="0" fontId="8" fillId="0" borderId="17" xfId="1" applyFont="1" applyBorder="1" applyAlignment="1">
      <alignment horizontal="center" vertical="center"/>
    </xf>
    <xf numFmtId="0" fontId="11" fillId="2" borderId="5" xfId="1" applyFont="1" applyFill="1" applyBorder="1" applyAlignment="1">
      <alignment horizontal="center" vertical="center"/>
    </xf>
    <xf numFmtId="0" fontId="11" fillId="2" borderId="0" xfId="1" applyFont="1" applyFill="1" applyBorder="1" applyAlignment="1">
      <alignment horizontal="center" vertical="center"/>
    </xf>
    <xf numFmtId="0" fontId="11" fillId="2" borderId="4" xfId="1" applyFont="1" applyFill="1" applyBorder="1" applyAlignment="1">
      <alignment horizontal="center" vertical="center"/>
    </xf>
    <xf numFmtId="0" fontId="11" fillId="2" borderId="6"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horizontal="center" vertical="center"/>
    </xf>
    <xf numFmtId="0" fontId="8" fillId="0" borderId="9" xfId="1" applyFont="1" applyBorder="1" applyAlignment="1">
      <alignment horizontal="center" vertical="center"/>
    </xf>
    <xf numFmtId="0" fontId="8" fillId="0" borderId="14" xfId="1" applyFont="1" applyBorder="1" applyAlignment="1">
      <alignment horizontal="center" vertical="center"/>
    </xf>
    <xf numFmtId="0" fontId="11" fillId="0" borderId="2" xfId="1" applyFont="1" applyBorder="1" applyAlignment="1">
      <alignment horizontal="center" vertical="center"/>
    </xf>
    <xf numFmtId="0" fontId="10" fillId="0" borderId="2" xfId="1" applyFont="1" applyBorder="1" applyAlignment="1">
      <alignment horizontal="right" vertical="center"/>
    </xf>
    <xf numFmtId="0" fontId="10" fillId="0" borderId="0" xfId="1" applyFont="1" applyBorder="1" applyAlignment="1">
      <alignment horizontal="right" vertical="center"/>
    </xf>
    <xf numFmtId="0" fontId="19"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12" fillId="2" borderId="1" xfId="1" applyFont="1" applyFill="1" applyBorder="1" applyAlignment="1">
      <alignment horizontal="center" vertical="center"/>
    </xf>
    <xf numFmtId="0" fontId="10" fillId="2" borderId="1" xfId="1" applyFont="1" applyFill="1" applyBorder="1" applyAlignment="1">
      <alignment horizontal="center" vertical="center" textRotation="255" wrapText="1"/>
    </xf>
    <xf numFmtId="0" fontId="8" fillId="2" borderId="2" xfId="1" applyFont="1" applyFill="1" applyBorder="1" applyAlignment="1">
      <alignment horizontal="center" vertical="center" textRotation="255" wrapText="1"/>
    </xf>
    <xf numFmtId="0" fontId="8" fillId="2" borderId="3" xfId="1" applyFont="1" applyFill="1" applyBorder="1" applyAlignment="1">
      <alignment horizontal="center" vertical="center" textRotation="255" wrapText="1"/>
    </xf>
    <xf numFmtId="0" fontId="8" fillId="2" borderId="5" xfId="1" applyFont="1" applyFill="1" applyBorder="1" applyAlignment="1">
      <alignment horizontal="center" vertical="center" textRotation="255" wrapText="1"/>
    </xf>
    <xf numFmtId="0" fontId="8" fillId="2" borderId="0" xfId="1" applyFont="1" applyFill="1" applyBorder="1" applyAlignment="1">
      <alignment horizontal="center" vertical="center" textRotation="255" wrapText="1"/>
    </xf>
    <xf numFmtId="0" fontId="8" fillId="2" borderId="4" xfId="1" applyFont="1" applyFill="1" applyBorder="1" applyAlignment="1">
      <alignment horizontal="center" vertical="center" textRotation="255" wrapText="1"/>
    </xf>
    <xf numFmtId="0" fontId="8" fillId="2" borderId="6" xfId="1" applyFont="1" applyFill="1" applyBorder="1" applyAlignment="1">
      <alignment horizontal="center" vertical="center" textRotation="255" wrapText="1"/>
    </xf>
    <xf numFmtId="0" fontId="8" fillId="2" borderId="7" xfId="1" applyFont="1" applyFill="1" applyBorder="1" applyAlignment="1">
      <alignment horizontal="center" vertical="center" textRotation="255" wrapText="1"/>
    </xf>
    <xf numFmtId="0" fontId="8" fillId="2" borderId="8" xfId="1" applyFont="1" applyFill="1" applyBorder="1" applyAlignment="1">
      <alignment horizontal="center" vertical="center" textRotation="255" wrapText="1"/>
    </xf>
    <xf numFmtId="0" fontId="10" fillId="2" borderId="0" xfId="1" applyFont="1" applyFill="1" applyBorder="1" applyAlignment="1">
      <alignment horizontal="center" vertical="top" textRotation="180" wrapText="1"/>
    </xf>
    <xf numFmtId="0" fontId="12" fillId="2" borderId="0" xfId="1" applyFont="1" applyFill="1" applyBorder="1" applyAlignment="1">
      <alignment horizontal="left" vertical="center" wrapText="1"/>
    </xf>
    <xf numFmtId="0" fontId="12" fillId="2" borderId="4" xfId="1" applyFont="1" applyFill="1" applyBorder="1" applyAlignment="1">
      <alignment horizontal="left" vertical="center" wrapText="1"/>
    </xf>
    <xf numFmtId="0" fontId="11" fillId="0" borderId="5" xfId="1" applyFont="1" applyBorder="1" applyAlignment="1">
      <alignment horizontal="center" vertical="center"/>
    </xf>
    <xf numFmtId="0" fontId="11" fillId="0" borderId="4"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0" fillId="2" borderId="4" xfId="1" applyFont="1" applyFill="1" applyBorder="1" applyAlignment="1">
      <alignment horizontal="center" vertical="top" textRotation="180" wrapText="1"/>
    </xf>
    <xf numFmtId="0" fontId="11" fillId="0" borderId="0" xfId="1" applyFont="1" applyBorder="1" applyAlignment="1">
      <alignment horizontal="left" vertical="center"/>
    </xf>
    <xf numFmtId="0" fontId="8" fillId="2" borderId="1" xfId="1" applyFont="1" applyFill="1" applyBorder="1" applyAlignment="1">
      <alignment horizontal="right" vertical="center"/>
    </xf>
    <xf numFmtId="0" fontId="8" fillId="2" borderId="2" xfId="1" applyFont="1" applyFill="1" applyBorder="1" applyAlignment="1">
      <alignment horizontal="right" vertical="center"/>
    </xf>
    <xf numFmtId="0" fontId="8" fillId="2" borderId="3" xfId="1" applyFont="1" applyFill="1" applyBorder="1" applyAlignment="1">
      <alignment horizontal="right" vertical="center"/>
    </xf>
    <xf numFmtId="0" fontId="8" fillId="2" borderId="5" xfId="1" applyFont="1" applyFill="1" applyBorder="1" applyAlignment="1">
      <alignment horizontal="right" vertical="center"/>
    </xf>
    <xf numFmtId="0" fontId="8" fillId="2" borderId="0" xfId="1" applyFont="1" applyFill="1" applyBorder="1" applyAlignment="1">
      <alignment horizontal="right" vertical="center"/>
    </xf>
    <xf numFmtId="0" fontId="8" fillId="2" borderId="4" xfId="1" applyFont="1" applyFill="1" applyBorder="1" applyAlignment="1">
      <alignment horizontal="right" vertical="center"/>
    </xf>
    <xf numFmtId="0" fontId="8" fillId="2" borderId="6" xfId="1" applyFont="1" applyFill="1" applyBorder="1" applyAlignment="1">
      <alignment horizontal="right" vertical="center"/>
    </xf>
    <xf numFmtId="0" fontId="8" fillId="2" borderId="7" xfId="1" applyFont="1" applyFill="1" applyBorder="1" applyAlignment="1">
      <alignment horizontal="right" vertical="center"/>
    </xf>
    <xf numFmtId="0" fontId="8" fillId="2" borderId="8" xfId="1" applyFont="1" applyFill="1" applyBorder="1" applyAlignment="1">
      <alignment horizontal="right" vertical="center"/>
    </xf>
    <xf numFmtId="0" fontId="8" fillId="0" borderId="7" xfId="1" applyFont="1" applyFill="1" applyBorder="1" applyAlignment="1">
      <alignment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8" xfId="1" applyFont="1" applyFill="1" applyBorder="1" applyAlignment="1">
      <alignment horizontal="center" vertical="center"/>
    </xf>
    <xf numFmtId="0" fontId="8" fillId="0" borderId="1"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6" xfId="1" applyFont="1" applyFill="1" applyBorder="1" applyAlignment="1">
      <alignment horizontal="center" vertical="center"/>
    </xf>
    <xf numFmtId="0" fontId="3" fillId="0" borderId="5" xfId="1" applyBorder="1">
      <alignment vertical="center"/>
    </xf>
    <xf numFmtId="0" fontId="26" fillId="2" borderId="1"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5" xfId="1" applyFont="1" applyFill="1" applyBorder="1" applyAlignment="1">
      <alignment horizontal="center" vertical="center"/>
    </xf>
    <xf numFmtId="0" fontId="26" fillId="2" borderId="0" xfId="1" applyFont="1" applyFill="1" applyBorder="1" applyAlignment="1">
      <alignment horizontal="center" vertical="center"/>
    </xf>
    <xf numFmtId="0" fontId="26" fillId="2" borderId="6" xfId="1" applyFont="1" applyFill="1" applyBorder="1" applyAlignment="1">
      <alignment horizontal="center" vertical="center"/>
    </xf>
    <xf numFmtId="0" fontId="26" fillId="2" borderId="7" xfId="1" applyFont="1" applyFill="1" applyBorder="1" applyAlignment="1">
      <alignment horizontal="center" vertical="center"/>
    </xf>
  </cellXfs>
  <cellStyles count="17">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2 2" xfId="13"/>
    <cellStyle name="標準 6 3" xfId="9"/>
    <cellStyle name="標準 6 3 2" xfId="14"/>
    <cellStyle name="標準 6 4" xfId="12"/>
    <cellStyle name="標準 7" xfId="10"/>
    <cellStyle name="標準 7 2" xfId="11"/>
    <cellStyle name="標準 7 2 2" xfId="16"/>
    <cellStyle name="標準 7 3" xfId="15"/>
  </cellStyles>
  <dxfs count="0"/>
  <tableStyles count="0" defaultTableStyle="TableStyleMedium2" defaultPivotStyle="PivotStyleMedium9"/>
  <colors>
    <mruColors>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4579</xdr:colOff>
      <xdr:row>4</xdr:row>
      <xdr:rowOff>36634</xdr:rowOff>
    </xdr:from>
    <xdr:to>
      <xdr:col>22</xdr:col>
      <xdr:colOff>53072</xdr:colOff>
      <xdr:row>18</xdr:row>
      <xdr:rowOff>19050</xdr:rowOff>
    </xdr:to>
    <xdr:sp macro="" textlink="">
      <xdr:nvSpPr>
        <xdr:cNvPr id="5" name="正方形/長方形 4">
          <a:extLst>
            <a:ext uri="{FF2B5EF4-FFF2-40B4-BE49-F238E27FC236}">
              <a16:creationId xmlns:a16="http://schemas.microsoft.com/office/drawing/2014/main" id="{06F2CEC3-C5FF-4816-8B87-1C5BF40B0FBD}"/>
            </a:ext>
          </a:extLst>
        </xdr:cNvPr>
        <xdr:cNvSpPr/>
      </xdr:nvSpPr>
      <xdr:spPr>
        <a:xfrm>
          <a:off x="183173" y="354134"/>
          <a:ext cx="1179587" cy="1093666"/>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800"/>
        </a:p>
      </xdr:txBody>
    </xdr:sp>
    <xdr:clientData/>
  </xdr:twoCellAnchor>
  <xdr:twoCellAnchor>
    <xdr:from>
      <xdr:col>3</xdr:col>
      <xdr:colOff>4579</xdr:colOff>
      <xdr:row>0</xdr:row>
      <xdr:rowOff>44731</xdr:rowOff>
    </xdr:from>
    <xdr:to>
      <xdr:col>22</xdr:col>
      <xdr:colOff>53072</xdr:colOff>
      <xdr:row>4</xdr:row>
      <xdr:rowOff>38864</xdr:rowOff>
    </xdr:to>
    <xdr:sp macro="" textlink="">
      <xdr:nvSpPr>
        <xdr:cNvPr id="6" name="正方形/長方形 5">
          <a:extLst>
            <a:ext uri="{FF2B5EF4-FFF2-40B4-BE49-F238E27FC236}">
              <a16:creationId xmlns:a16="http://schemas.microsoft.com/office/drawing/2014/main" id="{102CF088-8F11-4320-8CAC-5C3745CADCCE}"/>
            </a:ext>
          </a:extLst>
        </xdr:cNvPr>
        <xdr:cNvSpPr/>
      </xdr:nvSpPr>
      <xdr:spPr>
        <a:xfrm>
          <a:off x="183173" y="44731"/>
          <a:ext cx="1179587" cy="311633"/>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uuu</a:t>
          </a:r>
          <a:endParaRPr kumimoji="1" lang="ja-JP" altLang="en-US" sz="1100"/>
        </a:p>
      </xdr:txBody>
    </xdr:sp>
    <xdr:clientData/>
  </xdr:twoCellAnchor>
  <xdr:twoCellAnchor>
    <xdr:from>
      <xdr:col>4</xdr:col>
      <xdr:colOff>3387</xdr:colOff>
      <xdr:row>1</xdr:row>
      <xdr:rowOff>19844</xdr:rowOff>
    </xdr:from>
    <xdr:to>
      <xdr:col>22</xdr:col>
      <xdr:colOff>-1</xdr:colOff>
      <xdr:row>4</xdr:row>
      <xdr:rowOff>25883</xdr:rowOff>
    </xdr:to>
    <xdr:sp macro="" textlink="">
      <xdr:nvSpPr>
        <xdr:cNvPr id="7" name="テキスト ボックス 6">
          <a:extLst>
            <a:ext uri="{FF2B5EF4-FFF2-40B4-BE49-F238E27FC236}">
              <a16:creationId xmlns:a16="http://schemas.microsoft.com/office/drawing/2014/main" id="{69A2FA43-BAAC-4180-B19C-F9A2EBCB1F5B}"/>
            </a:ext>
          </a:extLst>
        </xdr:cNvPr>
        <xdr:cNvSpPr txBox="1"/>
      </xdr:nvSpPr>
      <xdr:spPr>
        <a:xfrm rot="10800000" flipV="1">
          <a:off x="241512" y="99219"/>
          <a:ext cx="1068175" cy="24416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cap="none" spc="0">
              <a:ln>
                <a:noFill/>
              </a:ln>
              <a:solidFill>
                <a:schemeClr val="tx1"/>
              </a:solidFill>
              <a:effectLst/>
              <a:latin typeface="ＭＳ Ｐ明朝" panose="02020600040205080304" pitchFamily="18" charset="-128"/>
              <a:ea typeface="ＭＳ Ｐ明朝" panose="02020600040205080304" pitchFamily="18" charset="-128"/>
            </a:rPr>
            <a:t>受付印</a:t>
          </a:r>
          <a:endParaRPr kumimoji="1" lang="en-US" altLang="ja-JP" sz="1100" b="0" cap="none" spc="0">
            <a:ln>
              <a:noFill/>
            </a:ln>
            <a:solidFill>
              <a:schemeClr val="tx1"/>
            </a:solidFill>
            <a:effectLst/>
            <a:latin typeface="ＭＳ Ｐ明朝" panose="02020600040205080304" pitchFamily="18" charset="-128"/>
            <a:ea typeface="ＭＳ Ｐ明朝" panose="02020600040205080304" pitchFamily="18" charset="-128"/>
          </a:endParaRPr>
        </a:p>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L195"/>
  <sheetViews>
    <sheetView tabSelected="1" view="pageBreakPreview" zoomScale="145" zoomScaleNormal="100" zoomScaleSheetLayoutView="145" zoomScalePageLayoutView="115" workbookViewId="0">
      <selection activeCell="X30" sqref="X30"/>
    </sheetView>
  </sheetViews>
  <sheetFormatPr defaultColWidth="9" defaultRowHeight="13.5" x14ac:dyDescent="0.15"/>
  <cols>
    <col min="1" max="210" width="0.875" style="1" customWidth="1"/>
    <col min="211" max="16384" width="9" style="1"/>
  </cols>
  <sheetData>
    <row r="1" spans="1:168" ht="6" customHeight="1" x14ac:dyDescent="0.15"/>
    <row r="2" spans="1:168" ht="6" customHeight="1" x14ac:dyDescent="0.15">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row>
    <row r="3" spans="1:168" ht="6" customHeight="1" x14ac:dyDescent="0.15">
      <c r="A3" s="133" t="s">
        <v>13</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row>
    <row r="4" spans="1:168" ht="6" customHeight="1" x14ac:dyDescent="0.15">
      <c r="A4" s="133"/>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row>
    <row r="5" spans="1:168" ht="6" customHeight="1" x14ac:dyDescent="0.15">
      <c r="A5" s="133"/>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c r="CK5" s="133"/>
      <c r="CL5" s="133"/>
      <c r="CM5" s="133"/>
      <c r="CN5" s="133"/>
      <c r="CO5" s="133"/>
      <c r="CP5" s="133"/>
      <c r="CQ5" s="133"/>
      <c r="CR5" s="133"/>
      <c r="CS5" s="133"/>
      <c r="CT5" s="133"/>
      <c r="CU5" s="133"/>
      <c r="CV5" s="133"/>
      <c r="CW5" s="133"/>
      <c r="CX5" s="133"/>
      <c r="CY5" s="133"/>
      <c r="CZ5" s="133"/>
      <c r="DA5" s="133"/>
      <c r="DB5" s="133"/>
      <c r="DC5" s="133"/>
      <c r="DD5" s="133"/>
      <c r="DE5" s="133"/>
      <c r="DF5" s="133"/>
      <c r="DG5" s="133"/>
      <c r="DH5" s="133"/>
      <c r="DI5" s="133"/>
      <c r="DJ5" s="133"/>
      <c r="DK5" s="133"/>
      <c r="DL5" s="133"/>
      <c r="DM5" s="133"/>
      <c r="DN5" s="133"/>
      <c r="DO5" s="133"/>
      <c r="DP5" s="133"/>
      <c r="DQ5" s="133"/>
      <c r="DR5" s="133"/>
      <c r="DS5" s="133"/>
      <c r="DT5" s="133"/>
      <c r="DU5" s="133"/>
      <c r="DV5" s="133"/>
      <c r="DW5" s="133"/>
      <c r="DX5" s="133"/>
      <c r="DY5" s="133"/>
      <c r="DZ5" s="133"/>
      <c r="EA5" s="133"/>
      <c r="EB5" s="133"/>
      <c r="EC5" s="133"/>
      <c r="ED5" s="133"/>
      <c r="EE5" s="133"/>
      <c r="EF5" s="133"/>
      <c r="EG5" s="133"/>
      <c r="EH5" s="133"/>
      <c r="EI5" s="133"/>
      <c r="EJ5" s="133"/>
      <c r="EK5" s="133"/>
      <c r="EL5" s="133"/>
      <c r="EM5" s="133"/>
      <c r="EN5" s="133"/>
      <c r="EO5" s="133"/>
      <c r="EP5" s="133"/>
      <c r="EQ5" s="133"/>
      <c r="ER5" s="133"/>
      <c r="ES5" s="133"/>
      <c r="ET5" s="133"/>
      <c r="EU5" s="133"/>
      <c r="EV5" s="133"/>
      <c r="EW5" s="133"/>
      <c r="EX5" s="133"/>
      <c r="EY5" s="133"/>
      <c r="EZ5" s="133"/>
      <c r="FA5" s="133"/>
      <c r="FB5" s="133"/>
      <c r="FC5" s="133"/>
      <c r="FD5" s="133"/>
      <c r="FE5" s="133"/>
      <c r="FF5" s="133"/>
    </row>
    <row r="6" spans="1:168" ht="6" customHeight="1" x14ac:dyDescent="0.15">
      <c r="A6" s="133"/>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row>
    <row r="7" spans="1:168" ht="6" customHeight="1" x14ac:dyDescent="0.15">
      <c r="A7" s="133"/>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row>
    <row r="8" spans="1:168" ht="6" customHeight="1" x14ac:dyDescent="0.15">
      <c r="A8" s="2"/>
      <c r="B8" s="3"/>
      <c r="C8" s="3"/>
      <c r="D8" s="45"/>
      <c r="E8" s="45"/>
      <c r="F8" s="45"/>
      <c r="G8" s="45"/>
      <c r="H8" s="45"/>
      <c r="I8" s="45"/>
      <c r="J8" s="45"/>
      <c r="K8" s="45"/>
      <c r="L8" s="45"/>
      <c r="M8" s="45"/>
      <c r="N8" s="45"/>
      <c r="O8" s="45"/>
      <c r="P8" s="45"/>
      <c r="Q8" s="45"/>
      <c r="R8" s="45"/>
      <c r="S8" s="45"/>
      <c r="T8" s="45"/>
      <c r="U8" s="45"/>
      <c r="V8" s="45"/>
      <c r="W8" s="3"/>
      <c r="X8" s="3"/>
      <c r="Y8" s="3"/>
      <c r="Z8" s="4"/>
      <c r="AA8" s="163" t="s">
        <v>0</v>
      </c>
      <c r="AB8" s="164"/>
      <c r="AC8" s="164"/>
      <c r="AD8" s="164"/>
      <c r="AE8" s="5"/>
      <c r="AF8" s="5"/>
      <c r="AG8" s="5"/>
      <c r="AH8" s="95" t="s">
        <v>24</v>
      </c>
      <c r="AI8" s="96"/>
      <c r="AJ8" s="96"/>
      <c r="AK8" s="96"/>
      <c r="AL8" s="96"/>
      <c r="AM8" s="96"/>
      <c r="AN8" s="96"/>
      <c r="AO8" s="96"/>
      <c r="AP8" s="97"/>
      <c r="AQ8" s="182" t="s">
        <v>1</v>
      </c>
      <c r="AR8" s="182"/>
      <c r="AS8" s="182"/>
      <c r="AT8" s="182"/>
      <c r="AU8" s="182"/>
      <c r="AV8" s="182"/>
      <c r="AW8" s="182"/>
      <c r="AX8" s="182" t="s">
        <v>2</v>
      </c>
      <c r="AY8" s="182"/>
      <c r="AZ8" s="182"/>
      <c r="BA8" s="182"/>
      <c r="BB8" s="182"/>
      <c r="BC8" s="182"/>
      <c r="BD8" s="182"/>
      <c r="BE8" s="182"/>
      <c r="BF8" s="182"/>
      <c r="BG8" s="182"/>
      <c r="BH8" s="182"/>
      <c r="BI8" s="3"/>
      <c r="BJ8" s="3"/>
      <c r="BK8" s="3"/>
      <c r="BL8" s="3"/>
      <c r="BM8" s="3"/>
      <c r="BN8" s="183"/>
      <c r="BO8" s="183"/>
      <c r="BP8" s="183"/>
      <c r="BQ8" s="183"/>
      <c r="BR8" s="183"/>
      <c r="BS8" s="183"/>
      <c r="BT8" s="183"/>
      <c r="BU8" s="183"/>
      <c r="BV8" s="183"/>
      <c r="BW8" s="183"/>
      <c r="BX8" s="183"/>
      <c r="BY8" s="183"/>
      <c r="BZ8" s="183"/>
      <c r="CA8" s="183"/>
      <c r="CB8" s="183"/>
      <c r="CC8" s="183"/>
      <c r="CD8" s="183"/>
      <c r="CE8" s="183"/>
      <c r="CF8" s="183"/>
      <c r="CG8" s="183"/>
      <c r="CH8" s="183"/>
      <c r="CI8" s="183"/>
      <c r="CJ8" s="183"/>
      <c r="CK8" s="183"/>
      <c r="CL8" s="183"/>
      <c r="CM8" s="183"/>
      <c r="CN8" s="183"/>
      <c r="CO8" s="183"/>
      <c r="CP8" s="183"/>
      <c r="CQ8" s="183"/>
      <c r="CR8" s="183"/>
      <c r="CS8" s="183"/>
      <c r="CT8" s="183"/>
      <c r="CU8" s="183"/>
      <c r="CV8" s="183"/>
      <c r="CW8" s="183"/>
      <c r="CX8" s="183"/>
      <c r="CY8" s="183"/>
      <c r="CZ8" s="183"/>
      <c r="DA8" s="183"/>
      <c r="DB8" s="183"/>
      <c r="DC8" s="183"/>
      <c r="DD8" s="185" t="s">
        <v>16</v>
      </c>
      <c r="DE8" s="186"/>
      <c r="DF8" s="186"/>
      <c r="DG8" s="186"/>
      <c r="DH8" s="186"/>
      <c r="DI8" s="186"/>
      <c r="DJ8" s="186"/>
      <c r="DK8" s="186"/>
      <c r="DL8" s="186"/>
      <c r="DM8" s="187"/>
      <c r="DN8" s="152"/>
      <c r="DO8" s="153"/>
      <c r="DP8" s="153"/>
      <c r="DQ8" s="153"/>
      <c r="DR8" s="154"/>
      <c r="DS8" s="152"/>
      <c r="DT8" s="153"/>
      <c r="DU8" s="153"/>
      <c r="DV8" s="153"/>
      <c r="DW8" s="154"/>
      <c r="DX8" s="152"/>
      <c r="DY8" s="153"/>
      <c r="DZ8" s="153"/>
      <c r="EA8" s="153"/>
      <c r="EB8" s="154"/>
      <c r="EC8" s="152"/>
      <c r="ED8" s="153"/>
      <c r="EE8" s="153"/>
      <c r="EF8" s="153"/>
      <c r="EG8" s="154"/>
      <c r="EH8" s="152"/>
      <c r="EI8" s="153"/>
      <c r="EJ8" s="153"/>
      <c r="EK8" s="153"/>
      <c r="EL8" s="154"/>
      <c r="EM8" s="152"/>
      <c r="EN8" s="153"/>
      <c r="EO8" s="153"/>
      <c r="EP8" s="153"/>
      <c r="EQ8" s="154"/>
      <c r="ER8" s="152"/>
      <c r="ES8" s="153"/>
      <c r="ET8" s="153"/>
      <c r="EU8" s="153"/>
      <c r="EV8" s="154"/>
      <c r="EW8" s="152"/>
      <c r="EX8" s="153"/>
      <c r="EY8" s="153"/>
      <c r="EZ8" s="153"/>
      <c r="FA8" s="154"/>
      <c r="FB8" s="152"/>
      <c r="FC8" s="153"/>
      <c r="FD8" s="153"/>
      <c r="FE8" s="153"/>
      <c r="FF8" s="154"/>
      <c r="FL8" s="6"/>
    </row>
    <row r="9" spans="1:168" ht="6" customHeight="1" x14ac:dyDescent="0.15">
      <c r="A9" s="7"/>
      <c r="B9" s="8"/>
      <c r="C9" s="45"/>
      <c r="D9" s="45"/>
      <c r="E9" s="45"/>
      <c r="F9" s="45"/>
      <c r="G9" s="45"/>
      <c r="H9" s="45"/>
      <c r="I9" s="45"/>
      <c r="J9" s="45"/>
      <c r="K9" s="45"/>
      <c r="L9" s="45"/>
      <c r="M9" s="45"/>
      <c r="N9" s="45"/>
      <c r="O9" s="45"/>
      <c r="P9" s="45"/>
      <c r="Q9" s="45"/>
      <c r="R9" s="45"/>
      <c r="S9" s="45"/>
      <c r="T9" s="45"/>
      <c r="U9" s="45"/>
      <c r="V9" s="45"/>
      <c r="W9" s="45"/>
      <c r="X9" s="9"/>
      <c r="Y9" s="9"/>
      <c r="Z9" s="10"/>
      <c r="AA9" s="165"/>
      <c r="AB9" s="166"/>
      <c r="AC9" s="166"/>
      <c r="AD9" s="166"/>
      <c r="AE9" s="201" t="s">
        <v>3</v>
      </c>
      <c r="AF9" s="201"/>
      <c r="AG9" s="201"/>
      <c r="AH9" s="98"/>
      <c r="AI9" s="99"/>
      <c r="AJ9" s="99"/>
      <c r="AK9" s="99"/>
      <c r="AL9" s="99"/>
      <c r="AM9" s="99"/>
      <c r="AN9" s="99"/>
      <c r="AO9" s="99"/>
      <c r="AP9" s="100"/>
      <c r="AQ9" s="127"/>
      <c r="AR9" s="127"/>
      <c r="AS9" s="127"/>
      <c r="AT9" s="127"/>
      <c r="AU9" s="127"/>
      <c r="AV9" s="127"/>
      <c r="AW9" s="127"/>
      <c r="AX9" s="127"/>
      <c r="AY9" s="127"/>
      <c r="AZ9" s="127"/>
      <c r="BA9" s="127"/>
      <c r="BB9" s="127"/>
      <c r="BC9" s="127"/>
      <c r="BD9" s="127"/>
      <c r="BE9" s="127"/>
      <c r="BF9" s="127"/>
      <c r="BG9" s="127"/>
      <c r="BH9" s="127"/>
      <c r="BI9" s="9"/>
      <c r="BJ9" s="9"/>
      <c r="BK9" s="9"/>
      <c r="BL9" s="9"/>
      <c r="BM9" s="9"/>
      <c r="BN9" s="184"/>
      <c r="BO9" s="184"/>
      <c r="BP9" s="184"/>
      <c r="BQ9" s="184"/>
      <c r="BR9" s="184"/>
      <c r="BS9" s="184"/>
      <c r="BT9" s="184"/>
      <c r="BU9" s="184"/>
      <c r="BV9" s="184"/>
      <c r="BW9" s="184"/>
      <c r="BX9" s="184"/>
      <c r="BY9" s="184"/>
      <c r="BZ9" s="184"/>
      <c r="CA9" s="184"/>
      <c r="CB9" s="184"/>
      <c r="CC9" s="184"/>
      <c r="CD9" s="184"/>
      <c r="CE9" s="184"/>
      <c r="CF9" s="184"/>
      <c r="CG9" s="184"/>
      <c r="CH9" s="184"/>
      <c r="CI9" s="184"/>
      <c r="CJ9" s="184"/>
      <c r="CK9" s="184"/>
      <c r="CL9" s="184"/>
      <c r="CM9" s="184"/>
      <c r="CN9" s="184"/>
      <c r="CO9" s="184"/>
      <c r="CP9" s="184"/>
      <c r="CQ9" s="184"/>
      <c r="CR9" s="184"/>
      <c r="CS9" s="184"/>
      <c r="CT9" s="184"/>
      <c r="CU9" s="184"/>
      <c r="CV9" s="184"/>
      <c r="CW9" s="184"/>
      <c r="CX9" s="184"/>
      <c r="CY9" s="184"/>
      <c r="CZ9" s="184"/>
      <c r="DA9" s="184"/>
      <c r="DB9" s="184"/>
      <c r="DC9" s="184"/>
      <c r="DD9" s="188"/>
      <c r="DE9" s="189"/>
      <c r="DF9" s="189"/>
      <c r="DG9" s="189"/>
      <c r="DH9" s="189"/>
      <c r="DI9" s="189"/>
      <c r="DJ9" s="189"/>
      <c r="DK9" s="189"/>
      <c r="DL9" s="189"/>
      <c r="DM9" s="190"/>
      <c r="DN9" s="155"/>
      <c r="DO9" s="156"/>
      <c r="DP9" s="156"/>
      <c r="DQ9" s="156"/>
      <c r="DR9" s="157"/>
      <c r="DS9" s="155"/>
      <c r="DT9" s="156"/>
      <c r="DU9" s="156"/>
      <c r="DV9" s="156"/>
      <c r="DW9" s="157"/>
      <c r="DX9" s="155"/>
      <c r="DY9" s="156"/>
      <c r="DZ9" s="156"/>
      <c r="EA9" s="156"/>
      <c r="EB9" s="157"/>
      <c r="EC9" s="155"/>
      <c r="ED9" s="156"/>
      <c r="EE9" s="156"/>
      <c r="EF9" s="156"/>
      <c r="EG9" s="157"/>
      <c r="EH9" s="155"/>
      <c r="EI9" s="156"/>
      <c r="EJ9" s="156"/>
      <c r="EK9" s="156"/>
      <c r="EL9" s="157"/>
      <c r="EM9" s="155"/>
      <c r="EN9" s="156"/>
      <c r="EO9" s="156"/>
      <c r="EP9" s="156"/>
      <c r="EQ9" s="157"/>
      <c r="ER9" s="155"/>
      <c r="ES9" s="156"/>
      <c r="ET9" s="156"/>
      <c r="EU9" s="156"/>
      <c r="EV9" s="157"/>
      <c r="EW9" s="155"/>
      <c r="EX9" s="156"/>
      <c r="EY9" s="156"/>
      <c r="EZ9" s="156"/>
      <c r="FA9" s="157"/>
      <c r="FB9" s="155"/>
      <c r="FC9" s="156"/>
      <c r="FD9" s="156"/>
      <c r="FE9" s="156"/>
      <c r="FF9" s="157"/>
    </row>
    <row r="10" spans="1:168" ht="6" customHeight="1" x14ac:dyDescent="0.15">
      <c r="A10" s="7"/>
      <c r="B10" s="8"/>
      <c r="C10" s="45"/>
      <c r="D10" s="45"/>
      <c r="E10" s="45"/>
      <c r="F10" s="45"/>
      <c r="G10" s="45"/>
      <c r="H10" s="45"/>
      <c r="I10" s="45"/>
      <c r="J10" s="45"/>
      <c r="K10" s="45"/>
      <c r="L10" s="45"/>
      <c r="M10" s="45"/>
      <c r="N10" s="45"/>
      <c r="O10" s="45"/>
      <c r="P10" s="45"/>
      <c r="Q10" s="45"/>
      <c r="R10" s="45"/>
      <c r="S10" s="45"/>
      <c r="T10" s="45"/>
      <c r="U10" s="45"/>
      <c r="V10" s="45"/>
      <c r="W10" s="45"/>
      <c r="X10" s="9"/>
      <c r="Y10" s="9"/>
      <c r="Z10" s="10"/>
      <c r="AA10" s="165"/>
      <c r="AB10" s="166"/>
      <c r="AC10" s="166"/>
      <c r="AD10" s="166"/>
      <c r="AE10" s="201"/>
      <c r="AF10" s="201"/>
      <c r="AG10" s="201"/>
      <c r="AH10" s="98"/>
      <c r="AI10" s="99"/>
      <c r="AJ10" s="99"/>
      <c r="AK10" s="99"/>
      <c r="AL10" s="99"/>
      <c r="AM10" s="99"/>
      <c r="AN10" s="99"/>
      <c r="AO10" s="99"/>
      <c r="AP10" s="100"/>
      <c r="AQ10" s="127"/>
      <c r="AR10" s="127"/>
      <c r="AS10" s="127"/>
      <c r="AT10" s="127"/>
      <c r="AU10" s="127"/>
      <c r="AV10" s="127"/>
      <c r="AW10" s="127"/>
      <c r="AX10" s="127"/>
      <c r="AY10" s="127"/>
      <c r="AZ10" s="127"/>
      <c r="BA10" s="127"/>
      <c r="BB10" s="127"/>
      <c r="BC10" s="127"/>
      <c r="BD10" s="127"/>
      <c r="BE10" s="127"/>
      <c r="BF10" s="127"/>
      <c r="BG10" s="127"/>
      <c r="BH10" s="127"/>
      <c r="BI10" s="9"/>
      <c r="BJ10" s="9"/>
      <c r="BK10" s="9"/>
      <c r="BL10" s="9"/>
      <c r="BM10" s="9"/>
      <c r="BN10" s="184"/>
      <c r="BO10" s="184"/>
      <c r="BP10" s="184"/>
      <c r="BQ10" s="184"/>
      <c r="BR10" s="184"/>
      <c r="BS10" s="184"/>
      <c r="BT10" s="184"/>
      <c r="BU10" s="184"/>
      <c r="BV10" s="184"/>
      <c r="BW10" s="184"/>
      <c r="BX10" s="184"/>
      <c r="BY10" s="184"/>
      <c r="BZ10" s="184"/>
      <c r="CA10" s="184"/>
      <c r="CB10" s="184"/>
      <c r="CC10" s="184"/>
      <c r="CD10" s="184"/>
      <c r="CE10" s="184"/>
      <c r="CF10" s="184"/>
      <c r="CG10" s="184"/>
      <c r="CH10" s="184"/>
      <c r="CI10" s="184"/>
      <c r="CJ10" s="184"/>
      <c r="CK10" s="184"/>
      <c r="CL10" s="184"/>
      <c r="CM10" s="184"/>
      <c r="CN10" s="184"/>
      <c r="CO10" s="184"/>
      <c r="CP10" s="184"/>
      <c r="CQ10" s="184"/>
      <c r="CR10" s="184"/>
      <c r="CS10" s="184"/>
      <c r="CT10" s="184"/>
      <c r="CU10" s="184"/>
      <c r="CV10" s="184"/>
      <c r="CW10" s="184"/>
      <c r="CX10" s="184"/>
      <c r="CY10" s="184"/>
      <c r="CZ10" s="184"/>
      <c r="DA10" s="184"/>
      <c r="DB10" s="184"/>
      <c r="DC10" s="184"/>
      <c r="DD10" s="188"/>
      <c r="DE10" s="189"/>
      <c r="DF10" s="189"/>
      <c r="DG10" s="189"/>
      <c r="DH10" s="189"/>
      <c r="DI10" s="189"/>
      <c r="DJ10" s="189"/>
      <c r="DK10" s="189"/>
      <c r="DL10" s="189"/>
      <c r="DM10" s="190"/>
      <c r="DN10" s="155"/>
      <c r="DO10" s="156"/>
      <c r="DP10" s="156"/>
      <c r="DQ10" s="156"/>
      <c r="DR10" s="157"/>
      <c r="DS10" s="155"/>
      <c r="DT10" s="156"/>
      <c r="DU10" s="156"/>
      <c r="DV10" s="156"/>
      <c r="DW10" s="157"/>
      <c r="DX10" s="155"/>
      <c r="DY10" s="156"/>
      <c r="DZ10" s="156"/>
      <c r="EA10" s="156"/>
      <c r="EB10" s="157"/>
      <c r="EC10" s="155"/>
      <c r="ED10" s="156"/>
      <c r="EE10" s="156"/>
      <c r="EF10" s="156"/>
      <c r="EG10" s="157"/>
      <c r="EH10" s="155"/>
      <c r="EI10" s="156"/>
      <c r="EJ10" s="156"/>
      <c r="EK10" s="156"/>
      <c r="EL10" s="157"/>
      <c r="EM10" s="155"/>
      <c r="EN10" s="156"/>
      <c r="EO10" s="156"/>
      <c r="EP10" s="156"/>
      <c r="EQ10" s="157"/>
      <c r="ER10" s="155"/>
      <c r="ES10" s="156"/>
      <c r="ET10" s="156"/>
      <c r="EU10" s="156"/>
      <c r="EV10" s="157"/>
      <c r="EW10" s="155"/>
      <c r="EX10" s="156"/>
      <c r="EY10" s="156"/>
      <c r="EZ10" s="156"/>
      <c r="FA10" s="157"/>
      <c r="FB10" s="155"/>
      <c r="FC10" s="156"/>
      <c r="FD10" s="156"/>
      <c r="FE10" s="156"/>
      <c r="FF10" s="157"/>
    </row>
    <row r="11" spans="1:168" ht="6" customHeight="1" x14ac:dyDescent="0.15">
      <c r="A11" s="7"/>
      <c r="B11" s="8"/>
      <c r="C11" s="45"/>
      <c r="D11" s="45"/>
      <c r="E11" s="45"/>
      <c r="F11" s="45"/>
      <c r="G11" s="45"/>
      <c r="H11" s="45"/>
      <c r="I11" s="45"/>
      <c r="J11" s="45"/>
      <c r="K11" s="45"/>
      <c r="L11" s="45"/>
      <c r="M11" s="45"/>
      <c r="N11" s="45"/>
      <c r="O11" s="45"/>
      <c r="P11" s="45"/>
      <c r="Q11" s="45"/>
      <c r="R11" s="45"/>
      <c r="S11" s="45"/>
      <c r="T11" s="45"/>
      <c r="U11" s="45"/>
      <c r="V11" s="45"/>
      <c r="W11" s="45"/>
      <c r="X11" s="9"/>
      <c r="Y11" s="9"/>
      <c r="Z11" s="10"/>
      <c r="AA11" s="165"/>
      <c r="AB11" s="166"/>
      <c r="AC11" s="166"/>
      <c r="AD11" s="166"/>
      <c r="AE11" s="202" t="s">
        <v>4</v>
      </c>
      <c r="AF11" s="202"/>
      <c r="AG11" s="202"/>
      <c r="AH11" s="98"/>
      <c r="AI11" s="99"/>
      <c r="AJ11" s="99"/>
      <c r="AK11" s="99"/>
      <c r="AL11" s="99"/>
      <c r="AM11" s="99"/>
      <c r="AN11" s="99"/>
      <c r="AO11" s="99"/>
      <c r="AP11" s="100"/>
      <c r="AQ11" s="204"/>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7"/>
      <c r="CN11" s="127"/>
      <c r="CO11" s="127"/>
      <c r="CP11" s="127"/>
      <c r="CQ11" s="127"/>
      <c r="CR11" s="127"/>
      <c r="CS11" s="127"/>
      <c r="CT11" s="127"/>
      <c r="CU11" s="127"/>
      <c r="CV11" s="127"/>
      <c r="CW11" s="127"/>
      <c r="CX11" s="127"/>
      <c r="CY11" s="127"/>
      <c r="CZ11" s="127"/>
      <c r="DA11" s="127"/>
      <c r="DB11" s="127"/>
      <c r="DC11" s="205"/>
      <c r="DD11" s="188"/>
      <c r="DE11" s="189"/>
      <c r="DF11" s="189"/>
      <c r="DG11" s="189"/>
      <c r="DH11" s="189"/>
      <c r="DI11" s="189"/>
      <c r="DJ11" s="189"/>
      <c r="DK11" s="189"/>
      <c r="DL11" s="189"/>
      <c r="DM11" s="190"/>
      <c r="DN11" s="155"/>
      <c r="DO11" s="156"/>
      <c r="DP11" s="156"/>
      <c r="DQ11" s="156"/>
      <c r="DR11" s="157"/>
      <c r="DS11" s="155"/>
      <c r="DT11" s="156"/>
      <c r="DU11" s="156"/>
      <c r="DV11" s="156"/>
      <c r="DW11" s="157"/>
      <c r="DX11" s="155"/>
      <c r="DY11" s="156"/>
      <c r="DZ11" s="156"/>
      <c r="EA11" s="156"/>
      <c r="EB11" s="157"/>
      <c r="EC11" s="155"/>
      <c r="ED11" s="156"/>
      <c r="EE11" s="156"/>
      <c r="EF11" s="156"/>
      <c r="EG11" s="157"/>
      <c r="EH11" s="155"/>
      <c r="EI11" s="156"/>
      <c r="EJ11" s="156"/>
      <c r="EK11" s="156"/>
      <c r="EL11" s="157"/>
      <c r="EM11" s="155"/>
      <c r="EN11" s="156"/>
      <c r="EO11" s="156"/>
      <c r="EP11" s="156"/>
      <c r="EQ11" s="157"/>
      <c r="ER11" s="155"/>
      <c r="ES11" s="156"/>
      <c r="ET11" s="156"/>
      <c r="EU11" s="156"/>
      <c r="EV11" s="157"/>
      <c r="EW11" s="155"/>
      <c r="EX11" s="156"/>
      <c r="EY11" s="156"/>
      <c r="EZ11" s="156"/>
      <c r="FA11" s="157"/>
      <c r="FB11" s="155"/>
      <c r="FC11" s="156"/>
      <c r="FD11" s="156"/>
      <c r="FE11" s="156"/>
      <c r="FF11" s="157"/>
    </row>
    <row r="12" spans="1:168" ht="6" customHeight="1" x14ac:dyDescent="0.15">
      <c r="A12" s="7"/>
      <c r="B12" s="8"/>
      <c r="C12" s="45"/>
      <c r="D12" s="45"/>
      <c r="E12" s="45"/>
      <c r="F12" s="45"/>
      <c r="G12" s="45"/>
      <c r="H12" s="45"/>
      <c r="I12" s="45"/>
      <c r="J12" s="45"/>
      <c r="K12" s="45"/>
      <c r="L12" s="45"/>
      <c r="M12" s="45"/>
      <c r="N12" s="45"/>
      <c r="O12" s="45"/>
      <c r="P12" s="45"/>
      <c r="Q12" s="45"/>
      <c r="R12" s="45"/>
      <c r="S12" s="45"/>
      <c r="T12" s="45"/>
      <c r="U12" s="45"/>
      <c r="V12" s="45"/>
      <c r="W12" s="45"/>
      <c r="X12" s="8"/>
      <c r="Y12" s="8"/>
      <c r="Z12" s="10"/>
      <c r="AA12" s="165"/>
      <c r="AB12" s="166"/>
      <c r="AC12" s="166"/>
      <c r="AD12" s="166"/>
      <c r="AE12" s="202"/>
      <c r="AF12" s="202"/>
      <c r="AG12" s="202"/>
      <c r="AH12" s="98"/>
      <c r="AI12" s="99"/>
      <c r="AJ12" s="99"/>
      <c r="AK12" s="99"/>
      <c r="AL12" s="99"/>
      <c r="AM12" s="99"/>
      <c r="AN12" s="99"/>
      <c r="AO12" s="99"/>
      <c r="AP12" s="100"/>
      <c r="AQ12" s="204"/>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7"/>
      <c r="CN12" s="127"/>
      <c r="CO12" s="127"/>
      <c r="CP12" s="127"/>
      <c r="CQ12" s="127"/>
      <c r="CR12" s="127"/>
      <c r="CS12" s="127"/>
      <c r="CT12" s="127"/>
      <c r="CU12" s="127"/>
      <c r="CV12" s="127"/>
      <c r="CW12" s="127"/>
      <c r="CX12" s="127"/>
      <c r="CY12" s="127"/>
      <c r="CZ12" s="127"/>
      <c r="DA12" s="127"/>
      <c r="DB12" s="127"/>
      <c r="DC12" s="205"/>
      <c r="DD12" s="188"/>
      <c r="DE12" s="189"/>
      <c r="DF12" s="189"/>
      <c r="DG12" s="189"/>
      <c r="DH12" s="189"/>
      <c r="DI12" s="189"/>
      <c r="DJ12" s="189"/>
      <c r="DK12" s="189"/>
      <c r="DL12" s="189"/>
      <c r="DM12" s="190"/>
      <c r="DN12" s="158"/>
      <c r="DO12" s="159"/>
      <c r="DP12" s="159"/>
      <c r="DQ12" s="159"/>
      <c r="DR12" s="160"/>
      <c r="DS12" s="158"/>
      <c r="DT12" s="159"/>
      <c r="DU12" s="159"/>
      <c r="DV12" s="159"/>
      <c r="DW12" s="160"/>
      <c r="DX12" s="158"/>
      <c r="DY12" s="159"/>
      <c r="DZ12" s="159"/>
      <c r="EA12" s="159"/>
      <c r="EB12" s="160"/>
      <c r="EC12" s="158"/>
      <c r="ED12" s="159"/>
      <c r="EE12" s="159"/>
      <c r="EF12" s="159"/>
      <c r="EG12" s="160"/>
      <c r="EH12" s="158"/>
      <c r="EI12" s="159"/>
      <c r="EJ12" s="159"/>
      <c r="EK12" s="159"/>
      <c r="EL12" s="160"/>
      <c r="EM12" s="158"/>
      <c r="EN12" s="159"/>
      <c r="EO12" s="159"/>
      <c r="EP12" s="159"/>
      <c r="EQ12" s="160"/>
      <c r="ER12" s="158"/>
      <c r="ES12" s="159"/>
      <c r="ET12" s="159"/>
      <c r="EU12" s="159"/>
      <c r="EV12" s="160"/>
      <c r="EW12" s="158"/>
      <c r="EX12" s="159"/>
      <c r="EY12" s="159"/>
      <c r="EZ12" s="159"/>
      <c r="FA12" s="160"/>
      <c r="FB12" s="158"/>
      <c r="FC12" s="159"/>
      <c r="FD12" s="159"/>
      <c r="FE12" s="159"/>
      <c r="FF12" s="160"/>
    </row>
    <row r="13" spans="1:168" ht="6" customHeight="1" x14ac:dyDescent="0.15">
      <c r="A13" s="7"/>
      <c r="B13" s="8"/>
      <c r="C13" s="45"/>
      <c r="D13" s="45"/>
      <c r="E13" s="45"/>
      <c r="F13" s="45"/>
      <c r="G13" s="45"/>
      <c r="H13" s="45"/>
      <c r="I13" s="45"/>
      <c r="J13" s="45"/>
      <c r="K13" s="45"/>
      <c r="L13" s="45"/>
      <c r="M13" s="45"/>
      <c r="N13" s="45"/>
      <c r="O13" s="45"/>
      <c r="P13" s="45"/>
      <c r="Q13" s="45"/>
      <c r="R13" s="45"/>
      <c r="S13" s="45"/>
      <c r="T13" s="45"/>
      <c r="U13" s="45"/>
      <c r="V13" s="45"/>
      <c r="W13" s="45"/>
      <c r="X13" s="8"/>
      <c r="Y13" s="8"/>
      <c r="Z13" s="10"/>
      <c r="AA13" s="165"/>
      <c r="AB13" s="166"/>
      <c r="AC13" s="166"/>
      <c r="AD13" s="166"/>
      <c r="AE13" s="202"/>
      <c r="AF13" s="202"/>
      <c r="AG13" s="202"/>
      <c r="AH13" s="98"/>
      <c r="AI13" s="99"/>
      <c r="AJ13" s="99"/>
      <c r="AK13" s="99"/>
      <c r="AL13" s="99"/>
      <c r="AM13" s="99"/>
      <c r="AN13" s="99"/>
      <c r="AO13" s="99"/>
      <c r="AP13" s="100"/>
      <c r="AQ13" s="204"/>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205"/>
      <c r="DD13" s="192" t="s">
        <v>21</v>
      </c>
      <c r="DE13" s="193"/>
      <c r="DF13" s="193"/>
      <c r="DG13" s="193"/>
      <c r="DH13" s="194"/>
      <c r="DI13" s="191" t="s">
        <v>23</v>
      </c>
      <c r="DJ13" s="114"/>
      <c r="DK13" s="114"/>
      <c r="DL13" s="114"/>
      <c r="DM13" s="115"/>
      <c r="DN13" s="71"/>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72"/>
      <c r="FE13" s="72"/>
      <c r="FF13" s="73"/>
    </row>
    <row r="14" spans="1:168" ht="6" customHeight="1" x14ac:dyDescent="0.15">
      <c r="A14" s="7"/>
      <c r="B14" s="8"/>
      <c r="C14" s="45"/>
      <c r="D14" s="45"/>
      <c r="E14" s="45"/>
      <c r="F14" s="45"/>
      <c r="G14" s="45"/>
      <c r="H14" s="45"/>
      <c r="I14" s="45"/>
      <c r="J14" s="45"/>
      <c r="K14" s="45"/>
      <c r="L14" s="45"/>
      <c r="M14" s="45"/>
      <c r="N14" s="45"/>
      <c r="O14" s="45"/>
      <c r="P14" s="45"/>
      <c r="Q14" s="45"/>
      <c r="R14" s="45"/>
      <c r="S14" s="45"/>
      <c r="T14" s="45"/>
      <c r="U14" s="45"/>
      <c r="V14" s="45"/>
      <c r="W14" s="45"/>
      <c r="X14" s="37"/>
      <c r="Y14" s="37"/>
      <c r="Z14" s="10"/>
      <c r="AA14" s="165"/>
      <c r="AB14" s="166"/>
      <c r="AC14" s="166"/>
      <c r="AD14" s="166"/>
      <c r="AE14" s="202"/>
      <c r="AF14" s="202"/>
      <c r="AG14" s="202"/>
      <c r="AH14" s="98"/>
      <c r="AI14" s="99"/>
      <c r="AJ14" s="99"/>
      <c r="AK14" s="99"/>
      <c r="AL14" s="99"/>
      <c r="AM14" s="99"/>
      <c r="AN14" s="99"/>
      <c r="AO14" s="99"/>
      <c r="AP14" s="100"/>
      <c r="AQ14" s="204"/>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205"/>
      <c r="DD14" s="195"/>
      <c r="DE14" s="196"/>
      <c r="DF14" s="196"/>
      <c r="DG14" s="196"/>
      <c r="DH14" s="197"/>
      <c r="DI14" s="116"/>
      <c r="DJ14" s="117"/>
      <c r="DK14" s="117"/>
      <c r="DL14" s="117"/>
      <c r="DM14" s="118"/>
      <c r="DN14" s="74"/>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6"/>
    </row>
    <row r="15" spans="1:168" ht="6" customHeight="1" x14ac:dyDescent="0.15">
      <c r="A15" s="7"/>
      <c r="B15" s="8"/>
      <c r="C15" s="45"/>
      <c r="D15" s="45"/>
      <c r="E15" s="45"/>
      <c r="F15" s="45"/>
      <c r="G15" s="45"/>
      <c r="H15" s="45"/>
      <c r="I15" s="45"/>
      <c r="J15" s="45"/>
      <c r="K15" s="45"/>
      <c r="L15" s="45"/>
      <c r="M15" s="45"/>
      <c r="N15" s="45"/>
      <c r="O15" s="45"/>
      <c r="P15" s="45"/>
      <c r="Q15" s="45"/>
      <c r="R15" s="45"/>
      <c r="S15" s="45"/>
      <c r="T15" s="45"/>
      <c r="U15" s="45"/>
      <c r="V15" s="45"/>
      <c r="W15" s="45"/>
      <c r="X15" s="37"/>
      <c r="Y15" s="37"/>
      <c r="Z15" s="10"/>
      <c r="AA15" s="165"/>
      <c r="AB15" s="166"/>
      <c r="AC15" s="166"/>
      <c r="AD15" s="166"/>
      <c r="AE15" s="202"/>
      <c r="AF15" s="202"/>
      <c r="AG15" s="202"/>
      <c r="AH15" s="98"/>
      <c r="AI15" s="99"/>
      <c r="AJ15" s="99"/>
      <c r="AK15" s="99"/>
      <c r="AL15" s="99"/>
      <c r="AM15" s="99"/>
      <c r="AN15" s="99"/>
      <c r="AO15" s="99"/>
      <c r="AP15" s="100"/>
      <c r="AQ15" s="204"/>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c r="BU15" s="127"/>
      <c r="BV15" s="127"/>
      <c r="BW15" s="127"/>
      <c r="BX15" s="127"/>
      <c r="BY15" s="127"/>
      <c r="BZ15" s="127"/>
      <c r="CA15" s="127"/>
      <c r="CB15" s="127"/>
      <c r="CC15" s="127"/>
      <c r="CD15" s="127"/>
      <c r="CE15" s="127"/>
      <c r="CF15" s="127"/>
      <c r="CG15" s="127"/>
      <c r="CH15" s="127"/>
      <c r="CI15" s="127"/>
      <c r="CJ15" s="127"/>
      <c r="CK15" s="127"/>
      <c r="CL15" s="127"/>
      <c r="CM15" s="127"/>
      <c r="CN15" s="127"/>
      <c r="CO15" s="127"/>
      <c r="CP15" s="127"/>
      <c r="CQ15" s="127"/>
      <c r="CR15" s="127"/>
      <c r="CS15" s="127"/>
      <c r="CT15" s="127"/>
      <c r="CU15" s="127"/>
      <c r="CV15" s="127"/>
      <c r="CW15" s="127"/>
      <c r="CX15" s="127"/>
      <c r="CY15" s="127"/>
      <c r="CZ15" s="127"/>
      <c r="DA15" s="127"/>
      <c r="DB15" s="127"/>
      <c r="DC15" s="205"/>
      <c r="DD15" s="195"/>
      <c r="DE15" s="196"/>
      <c r="DF15" s="196"/>
      <c r="DG15" s="196"/>
      <c r="DH15" s="197"/>
      <c r="DI15" s="116"/>
      <c r="DJ15" s="117"/>
      <c r="DK15" s="117"/>
      <c r="DL15" s="117"/>
      <c r="DM15" s="118"/>
      <c r="DN15" s="74"/>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75"/>
      <c r="FC15" s="75"/>
      <c r="FD15" s="75"/>
      <c r="FE15" s="75"/>
      <c r="FF15" s="76"/>
    </row>
    <row r="16" spans="1:168" ht="6" customHeight="1" x14ac:dyDescent="0.15">
      <c r="A16" s="7"/>
      <c r="B16" s="8"/>
      <c r="C16" s="45"/>
      <c r="D16" s="45"/>
      <c r="E16" s="45"/>
      <c r="F16" s="45"/>
      <c r="G16" s="45"/>
      <c r="H16" s="45"/>
      <c r="I16" s="45"/>
      <c r="J16" s="45"/>
      <c r="K16" s="45"/>
      <c r="L16" s="45"/>
      <c r="M16" s="45"/>
      <c r="N16" s="45"/>
      <c r="O16" s="45"/>
      <c r="P16" s="45"/>
      <c r="Q16" s="45"/>
      <c r="R16" s="45"/>
      <c r="S16" s="45"/>
      <c r="T16" s="45"/>
      <c r="U16" s="45"/>
      <c r="V16" s="45"/>
      <c r="W16" s="45"/>
      <c r="X16" s="8"/>
      <c r="Y16" s="8"/>
      <c r="Z16" s="10"/>
      <c r="AA16" s="165"/>
      <c r="AB16" s="166"/>
      <c r="AC16" s="166"/>
      <c r="AD16" s="166"/>
      <c r="AE16" s="202"/>
      <c r="AF16" s="202"/>
      <c r="AG16" s="202"/>
      <c r="AH16" s="98"/>
      <c r="AI16" s="99"/>
      <c r="AJ16" s="99"/>
      <c r="AK16" s="99"/>
      <c r="AL16" s="99"/>
      <c r="AM16" s="99"/>
      <c r="AN16" s="99"/>
      <c r="AO16" s="99"/>
      <c r="AP16" s="100"/>
      <c r="AQ16" s="204"/>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7"/>
      <c r="CV16" s="127"/>
      <c r="CW16" s="127"/>
      <c r="CX16" s="127"/>
      <c r="CY16" s="127"/>
      <c r="CZ16" s="127"/>
      <c r="DA16" s="127"/>
      <c r="DB16" s="127"/>
      <c r="DC16" s="205"/>
      <c r="DD16" s="195"/>
      <c r="DE16" s="196"/>
      <c r="DF16" s="196"/>
      <c r="DG16" s="196"/>
      <c r="DH16" s="197"/>
      <c r="DI16" s="116"/>
      <c r="DJ16" s="117"/>
      <c r="DK16" s="117"/>
      <c r="DL16" s="117"/>
      <c r="DM16" s="118"/>
      <c r="DN16" s="74"/>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6"/>
    </row>
    <row r="17" spans="1:162" ht="6" customHeight="1" x14ac:dyDescent="0.15">
      <c r="A17" s="7"/>
      <c r="B17" s="9"/>
      <c r="C17" s="45"/>
      <c r="D17" s="45"/>
      <c r="E17" s="45"/>
      <c r="F17" s="45"/>
      <c r="G17" s="45"/>
      <c r="H17" s="45"/>
      <c r="I17" s="45"/>
      <c r="J17" s="45"/>
      <c r="K17" s="45"/>
      <c r="L17" s="45"/>
      <c r="M17" s="45"/>
      <c r="N17" s="45"/>
      <c r="O17" s="45"/>
      <c r="P17" s="45"/>
      <c r="Q17" s="45"/>
      <c r="R17" s="45"/>
      <c r="S17" s="45"/>
      <c r="T17" s="45"/>
      <c r="U17" s="45"/>
      <c r="V17" s="45"/>
      <c r="W17" s="45"/>
      <c r="X17" s="8"/>
      <c r="Y17" s="8"/>
      <c r="Z17" s="10"/>
      <c r="AA17" s="165"/>
      <c r="AB17" s="166"/>
      <c r="AC17" s="166"/>
      <c r="AD17" s="166"/>
      <c r="AE17" s="202"/>
      <c r="AF17" s="202"/>
      <c r="AG17" s="202"/>
      <c r="AH17" s="98"/>
      <c r="AI17" s="99"/>
      <c r="AJ17" s="99"/>
      <c r="AK17" s="99"/>
      <c r="AL17" s="99"/>
      <c r="AM17" s="99"/>
      <c r="AN17" s="99"/>
      <c r="AO17" s="99"/>
      <c r="AP17" s="100"/>
      <c r="AQ17" s="204"/>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c r="BU17" s="127"/>
      <c r="BV17" s="127"/>
      <c r="BW17" s="127"/>
      <c r="BX17" s="127"/>
      <c r="BY17" s="127"/>
      <c r="BZ17" s="127"/>
      <c r="CA17" s="127"/>
      <c r="CB17" s="127"/>
      <c r="CC17" s="127"/>
      <c r="CD17" s="127"/>
      <c r="CE17" s="127"/>
      <c r="CF17" s="127"/>
      <c r="CG17" s="127"/>
      <c r="CH17" s="127"/>
      <c r="CI17" s="127"/>
      <c r="CJ17" s="127"/>
      <c r="CK17" s="127"/>
      <c r="CL17" s="127"/>
      <c r="CM17" s="127"/>
      <c r="CN17" s="127"/>
      <c r="CO17" s="127"/>
      <c r="CP17" s="127"/>
      <c r="CQ17" s="127"/>
      <c r="CR17" s="127"/>
      <c r="CS17" s="127"/>
      <c r="CT17" s="127"/>
      <c r="CU17" s="127"/>
      <c r="CV17" s="127"/>
      <c r="CW17" s="127"/>
      <c r="CX17" s="127"/>
      <c r="CY17" s="127"/>
      <c r="CZ17" s="127"/>
      <c r="DA17" s="127"/>
      <c r="DB17" s="127"/>
      <c r="DC17" s="205"/>
      <c r="DD17" s="195"/>
      <c r="DE17" s="196"/>
      <c r="DF17" s="196"/>
      <c r="DG17" s="196"/>
      <c r="DH17" s="197"/>
      <c r="DI17" s="116"/>
      <c r="DJ17" s="117"/>
      <c r="DK17" s="117"/>
      <c r="DL17" s="117"/>
      <c r="DM17" s="118"/>
      <c r="DN17" s="74"/>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c r="EY17" s="75"/>
      <c r="EZ17" s="75"/>
      <c r="FA17" s="75"/>
      <c r="FB17" s="75"/>
      <c r="FC17" s="75"/>
      <c r="FD17" s="75"/>
      <c r="FE17" s="75"/>
      <c r="FF17" s="76"/>
    </row>
    <row r="18" spans="1:162" ht="6" customHeight="1" x14ac:dyDescent="0.15">
      <c r="A18" s="7"/>
      <c r="B18" s="9"/>
      <c r="C18" s="45"/>
      <c r="D18" s="45"/>
      <c r="E18" s="45"/>
      <c r="F18" s="45"/>
      <c r="G18" s="45"/>
      <c r="H18" s="45"/>
      <c r="I18" s="45"/>
      <c r="J18" s="45"/>
      <c r="K18" s="45"/>
      <c r="L18" s="45"/>
      <c r="M18" s="45"/>
      <c r="N18" s="45"/>
      <c r="O18" s="45"/>
      <c r="P18" s="45"/>
      <c r="Q18" s="45"/>
      <c r="R18" s="45"/>
      <c r="S18" s="45"/>
      <c r="T18" s="45"/>
      <c r="U18" s="45"/>
      <c r="V18" s="45"/>
      <c r="W18" s="45"/>
      <c r="X18" s="8"/>
      <c r="Y18" s="8"/>
      <c r="Z18" s="10"/>
      <c r="AA18" s="165"/>
      <c r="AB18" s="166"/>
      <c r="AC18" s="166"/>
      <c r="AD18" s="166"/>
      <c r="AE18" s="202"/>
      <c r="AF18" s="202"/>
      <c r="AG18" s="202"/>
      <c r="AH18" s="101"/>
      <c r="AI18" s="102"/>
      <c r="AJ18" s="102"/>
      <c r="AK18" s="102"/>
      <c r="AL18" s="102"/>
      <c r="AM18" s="102"/>
      <c r="AN18" s="102"/>
      <c r="AO18" s="102"/>
      <c r="AP18" s="103"/>
      <c r="AQ18" s="206"/>
      <c r="AR18" s="207"/>
      <c r="AS18" s="207"/>
      <c r="AT18" s="207"/>
      <c r="AU18" s="207"/>
      <c r="AV18" s="207"/>
      <c r="AW18" s="207"/>
      <c r="AX18" s="207"/>
      <c r="AY18" s="207"/>
      <c r="AZ18" s="207"/>
      <c r="BA18" s="207"/>
      <c r="BB18" s="207"/>
      <c r="BC18" s="207"/>
      <c r="BD18" s="207"/>
      <c r="BE18" s="207"/>
      <c r="BF18" s="207"/>
      <c r="BG18" s="207"/>
      <c r="BH18" s="207"/>
      <c r="BI18" s="207"/>
      <c r="BJ18" s="207"/>
      <c r="BK18" s="207"/>
      <c r="BL18" s="207"/>
      <c r="BM18" s="207"/>
      <c r="BN18" s="207"/>
      <c r="BO18" s="207"/>
      <c r="BP18" s="207"/>
      <c r="BQ18" s="207"/>
      <c r="BR18" s="207"/>
      <c r="BS18" s="207"/>
      <c r="BT18" s="207"/>
      <c r="BU18" s="207"/>
      <c r="BV18" s="207"/>
      <c r="BW18" s="207"/>
      <c r="BX18" s="207"/>
      <c r="BY18" s="207"/>
      <c r="BZ18" s="207"/>
      <c r="CA18" s="207"/>
      <c r="CB18" s="207"/>
      <c r="CC18" s="207"/>
      <c r="CD18" s="207"/>
      <c r="CE18" s="207"/>
      <c r="CF18" s="207"/>
      <c r="CG18" s="207"/>
      <c r="CH18" s="207"/>
      <c r="CI18" s="207"/>
      <c r="CJ18" s="207"/>
      <c r="CK18" s="207"/>
      <c r="CL18" s="207"/>
      <c r="CM18" s="207"/>
      <c r="CN18" s="207"/>
      <c r="CO18" s="207"/>
      <c r="CP18" s="207"/>
      <c r="CQ18" s="207"/>
      <c r="CR18" s="207"/>
      <c r="CS18" s="207"/>
      <c r="CT18" s="207"/>
      <c r="CU18" s="207"/>
      <c r="CV18" s="207"/>
      <c r="CW18" s="207"/>
      <c r="CX18" s="207"/>
      <c r="CY18" s="207"/>
      <c r="CZ18" s="207"/>
      <c r="DA18" s="207"/>
      <c r="DB18" s="207"/>
      <c r="DC18" s="208"/>
      <c r="DD18" s="195"/>
      <c r="DE18" s="196"/>
      <c r="DF18" s="196"/>
      <c r="DG18" s="196"/>
      <c r="DH18" s="197"/>
      <c r="DI18" s="119"/>
      <c r="DJ18" s="120"/>
      <c r="DK18" s="120"/>
      <c r="DL18" s="120"/>
      <c r="DM18" s="121"/>
      <c r="DN18" s="77"/>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78"/>
      <c r="FE18" s="78"/>
      <c r="FF18" s="79"/>
    </row>
    <row r="19" spans="1:162" ht="6" customHeight="1" x14ac:dyDescent="0.15">
      <c r="A19" s="7"/>
      <c r="B19" s="8"/>
      <c r="C19" s="8"/>
      <c r="D19" s="8"/>
      <c r="E19" s="8"/>
      <c r="F19" s="8"/>
      <c r="G19" s="8"/>
      <c r="H19" s="8"/>
      <c r="I19" s="8"/>
      <c r="J19" s="8"/>
      <c r="K19" s="8"/>
      <c r="L19" s="8"/>
      <c r="M19" s="8"/>
      <c r="N19" s="8"/>
      <c r="O19" s="8"/>
      <c r="P19" s="9"/>
      <c r="Q19" s="9"/>
      <c r="R19" s="9"/>
      <c r="S19" s="8"/>
      <c r="T19" s="8"/>
      <c r="U19" s="8"/>
      <c r="V19" s="8"/>
      <c r="W19" s="8"/>
      <c r="X19" s="8"/>
      <c r="Y19" s="8"/>
      <c r="Z19" s="10"/>
      <c r="AA19" s="165"/>
      <c r="AB19" s="166"/>
      <c r="AC19" s="166"/>
      <c r="AD19" s="166"/>
      <c r="AE19" s="202"/>
      <c r="AF19" s="202"/>
      <c r="AG19" s="202"/>
      <c r="AH19" s="95" t="s">
        <v>25</v>
      </c>
      <c r="AI19" s="96"/>
      <c r="AJ19" s="96"/>
      <c r="AK19" s="96"/>
      <c r="AL19" s="96"/>
      <c r="AM19" s="96"/>
      <c r="AN19" s="96"/>
      <c r="AO19" s="96"/>
      <c r="AP19" s="97"/>
      <c r="AQ19" s="88"/>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c r="CF19" s="89"/>
      <c r="CG19" s="89"/>
      <c r="CH19" s="89"/>
      <c r="CI19" s="89"/>
      <c r="CJ19" s="89"/>
      <c r="CK19" s="89"/>
      <c r="CL19" s="89"/>
      <c r="CM19" s="89"/>
      <c r="CN19" s="89"/>
      <c r="CO19" s="89"/>
      <c r="CP19" s="89"/>
      <c r="CQ19" s="89"/>
      <c r="CR19" s="89"/>
      <c r="CS19" s="89"/>
      <c r="CT19" s="89"/>
      <c r="CU19" s="89"/>
      <c r="CV19" s="89"/>
      <c r="CW19" s="89"/>
      <c r="CX19" s="89"/>
      <c r="CY19" s="89"/>
      <c r="CZ19" s="89"/>
      <c r="DA19" s="89"/>
      <c r="DB19" s="89"/>
      <c r="DC19" s="90"/>
      <c r="DD19" s="195"/>
      <c r="DE19" s="196"/>
      <c r="DF19" s="196"/>
      <c r="DG19" s="196"/>
      <c r="DH19" s="197"/>
      <c r="DI19" s="191" t="s">
        <v>17</v>
      </c>
      <c r="DJ19" s="114"/>
      <c r="DK19" s="114"/>
      <c r="DL19" s="114"/>
      <c r="DM19" s="115"/>
      <c r="DN19" s="71"/>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72"/>
      <c r="FE19" s="72"/>
      <c r="FF19" s="73"/>
    </row>
    <row r="20" spans="1:162" ht="6" customHeight="1" x14ac:dyDescent="0.15">
      <c r="A20" s="7"/>
      <c r="B20" s="8"/>
      <c r="C20" s="8"/>
      <c r="D20" s="8"/>
      <c r="E20" s="8"/>
      <c r="F20" s="8"/>
      <c r="G20" s="8"/>
      <c r="H20" s="8"/>
      <c r="I20" s="8"/>
      <c r="J20" s="8"/>
      <c r="K20" s="8"/>
      <c r="L20" s="8"/>
      <c r="M20" s="8"/>
      <c r="N20" s="8"/>
      <c r="O20" s="8"/>
      <c r="P20" s="9"/>
      <c r="Q20" s="9"/>
      <c r="R20" s="9"/>
      <c r="S20" s="43"/>
      <c r="T20" s="43"/>
      <c r="U20" s="43"/>
      <c r="V20" s="43"/>
      <c r="W20" s="43"/>
      <c r="X20" s="43"/>
      <c r="Y20" s="43"/>
      <c r="Z20" s="10"/>
      <c r="AA20" s="165"/>
      <c r="AB20" s="166"/>
      <c r="AC20" s="166"/>
      <c r="AD20" s="166"/>
      <c r="AE20" s="202"/>
      <c r="AF20" s="202"/>
      <c r="AG20" s="202"/>
      <c r="AH20" s="98"/>
      <c r="AI20" s="99"/>
      <c r="AJ20" s="99"/>
      <c r="AK20" s="99"/>
      <c r="AL20" s="99"/>
      <c r="AM20" s="99"/>
      <c r="AN20" s="99"/>
      <c r="AO20" s="99"/>
      <c r="AP20" s="100"/>
      <c r="AQ20" s="91"/>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c r="CJ20" s="83"/>
      <c r="CK20" s="83"/>
      <c r="CL20" s="83"/>
      <c r="CM20" s="83"/>
      <c r="CN20" s="83"/>
      <c r="CO20" s="83"/>
      <c r="CP20" s="83"/>
      <c r="CQ20" s="83"/>
      <c r="CR20" s="83"/>
      <c r="CS20" s="83"/>
      <c r="CT20" s="83"/>
      <c r="CU20" s="83"/>
      <c r="CV20" s="83"/>
      <c r="CW20" s="83"/>
      <c r="CX20" s="83"/>
      <c r="CY20" s="83"/>
      <c r="CZ20" s="83"/>
      <c r="DA20" s="83"/>
      <c r="DB20" s="83"/>
      <c r="DC20" s="92"/>
      <c r="DD20" s="195"/>
      <c r="DE20" s="196"/>
      <c r="DF20" s="196"/>
      <c r="DG20" s="196"/>
      <c r="DH20" s="197"/>
      <c r="DI20" s="116"/>
      <c r="DJ20" s="117"/>
      <c r="DK20" s="117"/>
      <c r="DL20" s="117"/>
      <c r="DM20" s="118"/>
      <c r="DN20" s="74"/>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6"/>
    </row>
    <row r="21" spans="1:162" ht="6" customHeight="1" x14ac:dyDescent="0.15">
      <c r="A21" s="7"/>
      <c r="B21" s="8"/>
      <c r="C21" s="8"/>
      <c r="D21" s="8"/>
      <c r="E21" s="8"/>
      <c r="F21" s="8"/>
      <c r="G21" s="8"/>
      <c r="H21" s="8"/>
      <c r="I21" s="8"/>
      <c r="J21" s="8"/>
      <c r="K21" s="8"/>
      <c r="L21" s="8"/>
      <c r="M21" s="8"/>
      <c r="N21" s="8"/>
      <c r="O21" s="8"/>
      <c r="P21" s="9"/>
      <c r="Q21" s="9"/>
      <c r="R21" s="9"/>
      <c r="S21" s="43"/>
      <c r="T21" s="43"/>
      <c r="U21" s="43"/>
      <c r="V21" s="43"/>
      <c r="W21" s="43"/>
      <c r="X21" s="43"/>
      <c r="Y21" s="43"/>
      <c r="Z21" s="10"/>
      <c r="AA21" s="165"/>
      <c r="AB21" s="166"/>
      <c r="AC21" s="166"/>
      <c r="AD21" s="166"/>
      <c r="AE21" s="202"/>
      <c r="AF21" s="202"/>
      <c r="AG21" s="202"/>
      <c r="AH21" s="98"/>
      <c r="AI21" s="99"/>
      <c r="AJ21" s="99"/>
      <c r="AK21" s="99"/>
      <c r="AL21" s="99"/>
      <c r="AM21" s="99"/>
      <c r="AN21" s="99"/>
      <c r="AO21" s="99"/>
      <c r="AP21" s="100"/>
      <c r="AQ21" s="91"/>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c r="CJ21" s="83"/>
      <c r="CK21" s="83"/>
      <c r="CL21" s="83"/>
      <c r="CM21" s="83"/>
      <c r="CN21" s="83"/>
      <c r="CO21" s="83"/>
      <c r="CP21" s="83"/>
      <c r="CQ21" s="83"/>
      <c r="CR21" s="83"/>
      <c r="CS21" s="83"/>
      <c r="CT21" s="83"/>
      <c r="CU21" s="83"/>
      <c r="CV21" s="83"/>
      <c r="CW21" s="83"/>
      <c r="CX21" s="83"/>
      <c r="CY21" s="83"/>
      <c r="CZ21" s="83"/>
      <c r="DA21" s="83"/>
      <c r="DB21" s="83"/>
      <c r="DC21" s="92"/>
      <c r="DD21" s="196"/>
      <c r="DE21" s="196"/>
      <c r="DF21" s="196"/>
      <c r="DG21" s="196"/>
      <c r="DH21" s="197"/>
      <c r="DI21" s="116"/>
      <c r="DJ21" s="117"/>
      <c r="DK21" s="117"/>
      <c r="DL21" s="117"/>
      <c r="DM21" s="118"/>
      <c r="DN21" s="74"/>
      <c r="DO21" s="75"/>
      <c r="DP21" s="75"/>
      <c r="DQ21" s="75"/>
      <c r="DR21" s="75"/>
      <c r="DS21" s="75"/>
      <c r="DT21" s="75"/>
      <c r="DU21" s="75"/>
      <c r="DV21" s="75"/>
      <c r="DW21" s="75"/>
      <c r="DX21" s="75"/>
      <c r="DY21" s="75"/>
      <c r="DZ21" s="75"/>
      <c r="EA21" s="75"/>
      <c r="EB21" s="75"/>
      <c r="EC21" s="75"/>
      <c r="ED21" s="75"/>
      <c r="EE21" s="75"/>
      <c r="EF21" s="75"/>
      <c r="EG21" s="75"/>
      <c r="EH21" s="75"/>
      <c r="EI21" s="75"/>
      <c r="EJ21" s="75"/>
      <c r="EK21" s="75"/>
      <c r="EL21" s="75"/>
      <c r="EM21" s="75"/>
      <c r="EN21" s="75"/>
      <c r="EO21" s="75"/>
      <c r="EP21" s="75"/>
      <c r="EQ21" s="75"/>
      <c r="ER21" s="75"/>
      <c r="ES21" s="75"/>
      <c r="ET21" s="75"/>
      <c r="EU21" s="75"/>
      <c r="EV21" s="75"/>
      <c r="EW21" s="75"/>
      <c r="EX21" s="75"/>
      <c r="EY21" s="75"/>
      <c r="EZ21" s="75"/>
      <c r="FA21" s="75"/>
      <c r="FB21" s="75"/>
      <c r="FC21" s="75"/>
      <c r="FD21" s="75"/>
      <c r="FE21" s="75"/>
      <c r="FF21" s="76"/>
    </row>
    <row r="22" spans="1:162" ht="6" customHeight="1" x14ac:dyDescent="0.15">
      <c r="A22" s="7"/>
      <c r="B22" s="8"/>
      <c r="C22" s="83" t="s">
        <v>14</v>
      </c>
      <c r="D22" s="83"/>
      <c r="E22" s="83"/>
      <c r="F22" s="83"/>
      <c r="G22" s="83"/>
      <c r="H22" s="83"/>
      <c r="I22" s="83"/>
      <c r="J22" s="83"/>
      <c r="K22" s="83"/>
      <c r="L22" s="83"/>
      <c r="M22" s="83"/>
      <c r="N22" s="83"/>
      <c r="O22" s="83"/>
      <c r="P22" s="83"/>
      <c r="Q22" s="83"/>
      <c r="R22" s="83"/>
      <c r="S22" s="83"/>
      <c r="T22" s="83"/>
      <c r="U22" s="83"/>
      <c r="V22" s="83"/>
      <c r="W22" s="83"/>
      <c r="X22" s="43"/>
      <c r="Y22" s="43"/>
      <c r="Z22" s="10"/>
      <c r="AA22" s="165"/>
      <c r="AB22" s="166"/>
      <c r="AC22" s="166"/>
      <c r="AD22" s="166"/>
      <c r="AE22" s="202"/>
      <c r="AF22" s="202"/>
      <c r="AG22" s="202"/>
      <c r="AH22" s="98"/>
      <c r="AI22" s="99"/>
      <c r="AJ22" s="99"/>
      <c r="AK22" s="99"/>
      <c r="AL22" s="99"/>
      <c r="AM22" s="99"/>
      <c r="AN22" s="99"/>
      <c r="AO22" s="99"/>
      <c r="AP22" s="100"/>
      <c r="AQ22" s="91"/>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c r="CG22" s="83"/>
      <c r="CH22" s="83"/>
      <c r="CI22" s="83"/>
      <c r="CJ22" s="83"/>
      <c r="CK22" s="83"/>
      <c r="CL22" s="83"/>
      <c r="CM22" s="83"/>
      <c r="CN22" s="83"/>
      <c r="CO22" s="83"/>
      <c r="CP22" s="83"/>
      <c r="CQ22" s="83"/>
      <c r="CR22" s="83"/>
      <c r="CS22" s="83"/>
      <c r="CT22" s="83"/>
      <c r="CU22" s="83"/>
      <c r="CV22" s="83"/>
      <c r="CW22" s="83"/>
      <c r="CX22" s="83"/>
      <c r="CY22" s="83"/>
      <c r="CZ22" s="83"/>
      <c r="DA22" s="83"/>
      <c r="DB22" s="83"/>
      <c r="DC22" s="92"/>
      <c r="DD22" s="196"/>
      <c r="DE22" s="196"/>
      <c r="DF22" s="196"/>
      <c r="DG22" s="196"/>
      <c r="DH22" s="197"/>
      <c r="DI22" s="116"/>
      <c r="DJ22" s="117"/>
      <c r="DK22" s="117"/>
      <c r="DL22" s="117"/>
      <c r="DM22" s="118"/>
      <c r="DN22" s="74"/>
      <c r="DO22" s="75"/>
      <c r="DP22" s="75"/>
      <c r="DQ22" s="75"/>
      <c r="DR22" s="75"/>
      <c r="DS22" s="7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75"/>
      <c r="FE22" s="75"/>
      <c r="FF22" s="76"/>
    </row>
    <row r="23" spans="1:162" ht="6" customHeight="1" x14ac:dyDescent="0.15">
      <c r="A23" s="7"/>
      <c r="B23" s="8"/>
      <c r="C23" s="83"/>
      <c r="D23" s="83"/>
      <c r="E23" s="83"/>
      <c r="F23" s="83"/>
      <c r="G23" s="83"/>
      <c r="H23" s="83"/>
      <c r="I23" s="83"/>
      <c r="J23" s="83"/>
      <c r="K23" s="83"/>
      <c r="L23" s="83"/>
      <c r="M23" s="83"/>
      <c r="N23" s="83"/>
      <c r="O23" s="83"/>
      <c r="P23" s="83"/>
      <c r="Q23" s="83"/>
      <c r="R23" s="83"/>
      <c r="S23" s="83"/>
      <c r="T23" s="83"/>
      <c r="U23" s="83"/>
      <c r="V23" s="83"/>
      <c r="W23" s="83"/>
      <c r="X23" s="43"/>
      <c r="Y23" s="43"/>
      <c r="Z23" s="10"/>
      <c r="AA23" s="165"/>
      <c r="AB23" s="166"/>
      <c r="AC23" s="166"/>
      <c r="AD23" s="166"/>
      <c r="AE23" s="202"/>
      <c r="AF23" s="202"/>
      <c r="AG23" s="202"/>
      <c r="AH23" s="98"/>
      <c r="AI23" s="99"/>
      <c r="AJ23" s="99"/>
      <c r="AK23" s="99"/>
      <c r="AL23" s="99"/>
      <c r="AM23" s="99"/>
      <c r="AN23" s="99"/>
      <c r="AO23" s="99"/>
      <c r="AP23" s="100"/>
      <c r="AQ23" s="91"/>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3"/>
      <c r="CN23" s="83"/>
      <c r="CO23" s="83"/>
      <c r="CP23" s="83"/>
      <c r="CQ23" s="83"/>
      <c r="CR23" s="83"/>
      <c r="CS23" s="83"/>
      <c r="CT23" s="83"/>
      <c r="CU23" s="83"/>
      <c r="CV23" s="83"/>
      <c r="CW23" s="83"/>
      <c r="CX23" s="83"/>
      <c r="CY23" s="83"/>
      <c r="CZ23" s="83"/>
      <c r="DA23" s="83"/>
      <c r="DB23" s="83"/>
      <c r="DC23" s="92"/>
      <c r="DD23" s="196"/>
      <c r="DE23" s="196"/>
      <c r="DF23" s="196"/>
      <c r="DG23" s="196"/>
      <c r="DH23" s="197"/>
      <c r="DI23" s="116"/>
      <c r="DJ23" s="117"/>
      <c r="DK23" s="117"/>
      <c r="DL23" s="117"/>
      <c r="DM23" s="118"/>
      <c r="DN23" s="74"/>
      <c r="DO23" s="75"/>
      <c r="DP23" s="75"/>
      <c r="DQ23" s="75"/>
      <c r="DR23" s="75"/>
      <c r="DS23" s="75"/>
      <c r="DT23" s="75"/>
      <c r="DU23" s="75"/>
      <c r="DV23" s="75"/>
      <c r="DW23" s="75"/>
      <c r="DX23" s="75"/>
      <c r="DY23" s="75"/>
      <c r="DZ23" s="75"/>
      <c r="EA23" s="75"/>
      <c r="EB23" s="75"/>
      <c r="EC23" s="75"/>
      <c r="ED23" s="75"/>
      <c r="EE23" s="75"/>
      <c r="EF23" s="75"/>
      <c r="EG23" s="75"/>
      <c r="EH23" s="75"/>
      <c r="EI23" s="75"/>
      <c r="EJ23" s="75"/>
      <c r="EK23" s="75"/>
      <c r="EL23" s="75"/>
      <c r="EM23" s="75"/>
      <c r="EN23" s="75"/>
      <c r="EO23" s="75"/>
      <c r="EP23" s="75"/>
      <c r="EQ23" s="75"/>
      <c r="ER23" s="75"/>
      <c r="ES23" s="75"/>
      <c r="ET23" s="75"/>
      <c r="EU23" s="75"/>
      <c r="EV23" s="75"/>
      <c r="EW23" s="75"/>
      <c r="EX23" s="75"/>
      <c r="EY23" s="75"/>
      <c r="EZ23" s="75"/>
      <c r="FA23" s="75"/>
      <c r="FB23" s="75"/>
      <c r="FC23" s="75"/>
      <c r="FD23" s="75"/>
      <c r="FE23" s="75"/>
      <c r="FF23" s="76"/>
    </row>
    <row r="24" spans="1:162" ht="6" customHeight="1" x14ac:dyDescent="0.15">
      <c r="A24" s="7"/>
      <c r="B24" s="8"/>
      <c r="C24" s="83"/>
      <c r="D24" s="83"/>
      <c r="E24" s="83"/>
      <c r="F24" s="83"/>
      <c r="G24" s="83"/>
      <c r="H24" s="83"/>
      <c r="I24" s="83"/>
      <c r="J24" s="83"/>
      <c r="K24" s="83"/>
      <c r="L24" s="83"/>
      <c r="M24" s="83"/>
      <c r="N24" s="83"/>
      <c r="O24" s="83"/>
      <c r="P24" s="83"/>
      <c r="Q24" s="83"/>
      <c r="R24" s="83"/>
      <c r="S24" s="83"/>
      <c r="T24" s="83"/>
      <c r="U24" s="83"/>
      <c r="V24" s="83"/>
      <c r="W24" s="83"/>
      <c r="X24" s="9"/>
      <c r="Y24" s="9"/>
      <c r="Z24" s="10"/>
      <c r="AA24" s="165"/>
      <c r="AB24" s="166"/>
      <c r="AC24" s="166"/>
      <c r="AD24" s="166"/>
      <c r="AE24" s="202"/>
      <c r="AF24" s="202"/>
      <c r="AG24" s="202"/>
      <c r="AH24" s="98"/>
      <c r="AI24" s="99"/>
      <c r="AJ24" s="99"/>
      <c r="AK24" s="99"/>
      <c r="AL24" s="99"/>
      <c r="AM24" s="99"/>
      <c r="AN24" s="99"/>
      <c r="AO24" s="99"/>
      <c r="AP24" s="100"/>
      <c r="AQ24" s="91"/>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c r="CG24" s="83"/>
      <c r="CH24" s="83"/>
      <c r="CI24" s="83"/>
      <c r="CJ24" s="83"/>
      <c r="CK24" s="83"/>
      <c r="CL24" s="83"/>
      <c r="CM24" s="83"/>
      <c r="CN24" s="83"/>
      <c r="CO24" s="83"/>
      <c r="CP24" s="83"/>
      <c r="CQ24" s="83"/>
      <c r="CR24" s="83"/>
      <c r="CS24" s="83"/>
      <c r="CT24" s="83"/>
      <c r="CU24" s="83"/>
      <c r="CV24" s="83"/>
      <c r="CW24" s="83"/>
      <c r="CX24" s="83"/>
      <c r="CY24" s="83"/>
      <c r="CZ24" s="83"/>
      <c r="DA24" s="83"/>
      <c r="DB24" s="83"/>
      <c r="DC24" s="92"/>
      <c r="DD24" s="196"/>
      <c r="DE24" s="196"/>
      <c r="DF24" s="196"/>
      <c r="DG24" s="196"/>
      <c r="DH24" s="197"/>
      <c r="DI24" s="119"/>
      <c r="DJ24" s="120"/>
      <c r="DK24" s="120"/>
      <c r="DL24" s="120"/>
      <c r="DM24" s="121"/>
      <c r="DN24" s="77"/>
      <c r="DO24" s="78"/>
      <c r="DP24" s="78"/>
      <c r="DQ24" s="78"/>
      <c r="DR24" s="78"/>
      <c r="DS24" s="78"/>
      <c r="DT24" s="78"/>
      <c r="DU24" s="78"/>
      <c r="DV24" s="78"/>
      <c r="DW24" s="78"/>
      <c r="DX24" s="78"/>
      <c r="DY24" s="78"/>
      <c r="DZ24" s="78"/>
      <c r="EA24" s="75"/>
      <c r="EB24" s="75"/>
      <c r="EC24" s="75"/>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78"/>
      <c r="FE24" s="78"/>
      <c r="FF24" s="79"/>
    </row>
    <row r="25" spans="1:162" ht="6" customHeight="1" x14ac:dyDescent="0.15">
      <c r="A25" s="7"/>
      <c r="B25" s="162" t="s">
        <v>15</v>
      </c>
      <c r="C25" s="83"/>
      <c r="D25" s="83"/>
      <c r="E25" s="83"/>
      <c r="F25" s="83"/>
      <c r="G25" s="83"/>
      <c r="H25" s="83"/>
      <c r="I25" s="83"/>
      <c r="J25" s="83"/>
      <c r="K25" s="83"/>
      <c r="L25" s="83"/>
      <c r="M25" s="83"/>
      <c r="N25" s="83"/>
      <c r="O25" s="83"/>
      <c r="P25" s="83"/>
      <c r="Q25" s="83"/>
      <c r="R25" s="83"/>
      <c r="S25" s="83"/>
      <c r="T25" s="83"/>
      <c r="U25" s="83"/>
      <c r="V25" s="83"/>
      <c r="W25" s="83"/>
      <c r="X25" s="83"/>
      <c r="Y25" s="83"/>
      <c r="Z25" s="10"/>
      <c r="AA25" s="165"/>
      <c r="AB25" s="166"/>
      <c r="AC25" s="166"/>
      <c r="AD25" s="166"/>
      <c r="AE25" s="202"/>
      <c r="AF25" s="202"/>
      <c r="AG25" s="202"/>
      <c r="AH25" s="101"/>
      <c r="AI25" s="102"/>
      <c r="AJ25" s="102"/>
      <c r="AK25" s="102"/>
      <c r="AL25" s="102"/>
      <c r="AM25" s="102"/>
      <c r="AN25" s="102"/>
      <c r="AO25" s="102"/>
      <c r="AP25" s="103"/>
      <c r="AQ25" s="93"/>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94"/>
      <c r="DD25" s="196"/>
      <c r="DE25" s="196"/>
      <c r="DF25" s="196"/>
      <c r="DG25" s="196"/>
      <c r="DH25" s="197"/>
      <c r="DI25" s="191" t="s">
        <v>18</v>
      </c>
      <c r="DJ25" s="114"/>
      <c r="DK25" s="114"/>
      <c r="DL25" s="114"/>
      <c r="DM25" s="115"/>
      <c r="DN25" s="71"/>
      <c r="DO25" s="72"/>
      <c r="DP25" s="72"/>
      <c r="DQ25" s="72"/>
      <c r="DR25" s="72"/>
      <c r="DS25" s="72"/>
      <c r="DT25" s="72"/>
      <c r="DU25" s="72"/>
      <c r="DV25" s="72"/>
      <c r="DW25" s="72"/>
      <c r="DX25" s="72"/>
      <c r="DY25" s="72"/>
      <c r="DZ25" s="72"/>
      <c r="EA25" s="169" t="s">
        <v>22</v>
      </c>
      <c r="EB25" s="72"/>
      <c r="EC25" s="72"/>
      <c r="ED25" s="72"/>
      <c r="EE25" s="72"/>
      <c r="EF25" s="72"/>
      <c r="EG25" s="72"/>
      <c r="EH25" s="72"/>
      <c r="EI25" s="72"/>
      <c r="EJ25" s="72"/>
      <c r="EK25" s="72"/>
      <c r="EL25" s="72"/>
      <c r="EM25" s="72"/>
      <c r="EN25" s="72"/>
      <c r="EO25" s="72"/>
      <c r="EP25" s="72"/>
      <c r="EQ25" s="169" t="s">
        <v>22</v>
      </c>
      <c r="ER25" s="72"/>
      <c r="ES25" s="72"/>
      <c r="ET25" s="72"/>
      <c r="EU25" s="72"/>
      <c r="EV25" s="72"/>
      <c r="EW25" s="72"/>
      <c r="EX25" s="72"/>
      <c r="EY25" s="72"/>
      <c r="EZ25" s="72"/>
      <c r="FA25" s="72"/>
      <c r="FB25" s="72"/>
      <c r="FC25" s="72"/>
      <c r="FD25" s="72"/>
      <c r="FE25" s="72"/>
      <c r="FF25" s="73"/>
    </row>
    <row r="26" spans="1:162" ht="6" customHeight="1" x14ac:dyDescent="0.15">
      <c r="A26" s="7"/>
      <c r="B26" s="83"/>
      <c r="C26" s="83"/>
      <c r="D26" s="83"/>
      <c r="E26" s="83"/>
      <c r="F26" s="83"/>
      <c r="G26" s="83"/>
      <c r="H26" s="83"/>
      <c r="I26" s="83"/>
      <c r="J26" s="83"/>
      <c r="K26" s="83"/>
      <c r="L26" s="83"/>
      <c r="M26" s="83"/>
      <c r="N26" s="83"/>
      <c r="O26" s="83"/>
      <c r="P26" s="83"/>
      <c r="Q26" s="83"/>
      <c r="R26" s="83"/>
      <c r="S26" s="83"/>
      <c r="T26" s="83"/>
      <c r="U26" s="83"/>
      <c r="V26" s="83"/>
      <c r="W26" s="83"/>
      <c r="X26" s="83"/>
      <c r="Y26" s="83"/>
      <c r="Z26" s="10"/>
      <c r="AA26" s="165"/>
      <c r="AB26" s="166"/>
      <c r="AC26" s="166"/>
      <c r="AD26" s="166"/>
      <c r="AE26" s="202"/>
      <c r="AF26" s="202"/>
      <c r="AG26" s="203"/>
      <c r="AH26" s="174" t="s">
        <v>5</v>
      </c>
      <c r="AI26" s="175"/>
      <c r="AJ26" s="175"/>
      <c r="AK26" s="175"/>
      <c r="AL26" s="175"/>
      <c r="AM26" s="175"/>
      <c r="AN26" s="175"/>
      <c r="AO26" s="175"/>
      <c r="AP26" s="176"/>
      <c r="AQ26" s="180"/>
      <c r="AR26" s="170"/>
      <c r="AS26" s="170"/>
      <c r="AT26" s="170"/>
      <c r="AU26" s="82"/>
      <c r="AV26" s="180"/>
      <c r="AW26" s="170"/>
      <c r="AX26" s="170"/>
      <c r="AY26" s="170"/>
      <c r="AZ26" s="170"/>
      <c r="BA26" s="170"/>
      <c r="BB26" s="170"/>
      <c r="BC26" s="170"/>
      <c r="BD26" s="170"/>
      <c r="BE26" s="170"/>
      <c r="BF26" s="170"/>
      <c r="BG26" s="170"/>
      <c r="BH26" s="170"/>
      <c r="BI26" s="170"/>
      <c r="BJ26" s="170"/>
      <c r="BK26" s="170"/>
      <c r="BL26" s="170"/>
      <c r="BM26" s="170"/>
      <c r="BN26" s="170"/>
      <c r="BO26" s="171"/>
      <c r="BP26" s="84"/>
      <c r="BQ26" s="170"/>
      <c r="BR26" s="170"/>
      <c r="BS26" s="170"/>
      <c r="BT26" s="170"/>
      <c r="BU26" s="170"/>
      <c r="BV26" s="170"/>
      <c r="BW26" s="170"/>
      <c r="BX26" s="170"/>
      <c r="BY26" s="170"/>
      <c r="BZ26" s="170"/>
      <c r="CA26" s="170"/>
      <c r="CB26" s="170"/>
      <c r="CC26" s="170"/>
      <c r="CD26" s="170"/>
      <c r="CE26" s="170"/>
      <c r="CF26" s="170"/>
      <c r="CG26" s="170"/>
      <c r="CH26" s="170"/>
      <c r="CI26" s="82"/>
      <c r="CJ26" s="91"/>
      <c r="CK26" s="83"/>
      <c r="CL26" s="83"/>
      <c r="CM26" s="83"/>
      <c r="CN26" s="84"/>
      <c r="CO26" s="82"/>
      <c r="CP26" s="83"/>
      <c r="CQ26" s="83"/>
      <c r="CR26" s="83"/>
      <c r="CS26" s="84"/>
      <c r="CT26" s="82"/>
      <c r="CU26" s="83"/>
      <c r="CV26" s="83"/>
      <c r="CW26" s="83"/>
      <c r="CX26" s="84"/>
      <c r="CY26" s="82"/>
      <c r="CZ26" s="83"/>
      <c r="DA26" s="83"/>
      <c r="DB26" s="83"/>
      <c r="DC26" s="83"/>
      <c r="DD26" s="195"/>
      <c r="DE26" s="196"/>
      <c r="DF26" s="196"/>
      <c r="DG26" s="196"/>
      <c r="DH26" s="197"/>
      <c r="DI26" s="116"/>
      <c r="DJ26" s="117"/>
      <c r="DK26" s="117"/>
      <c r="DL26" s="117"/>
      <c r="DM26" s="118"/>
      <c r="DN26" s="74"/>
      <c r="DO26" s="75"/>
      <c r="DP26" s="75"/>
      <c r="DQ26" s="75"/>
      <c r="DR26" s="75"/>
      <c r="DS26" s="75"/>
      <c r="DT26" s="75"/>
      <c r="DU26" s="75"/>
      <c r="DV26" s="75"/>
      <c r="DW26" s="75"/>
      <c r="DX26" s="75"/>
      <c r="DY26" s="75"/>
      <c r="DZ26" s="75"/>
      <c r="EA26" s="75"/>
      <c r="EB26" s="75"/>
      <c r="EC26" s="75"/>
      <c r="ED26" s="75"/>
      <c r="EE26" s="75"/>
      <c r="EF26" s="75"/>
      <c r="EG26" s="75"/>
      <c r="EH26" s="75"/>
      <c r="EI26" s="75"/>
      <c r="EJ26" s="75"/>
      <c r="EK26" s="75"/>
      <c r="EL26" s="75"/>
      <c r="EM26" s="75"/>
      <c r="EN26" s="75"/>
      <c r="EO26" s="75"/>
      <c r="EP26" s="75"/>
      <c r="EQ26" s="75"/>
      <c r="ER26" s="75"/>
      <c r="ES26" s="75"/>
      <c r="ET26" s="75"/>
      <c r="EU26" s="75"/>
      <c r="EV26" s="75"/>
      <c r="EW26" s="75"/>
      <c r="EX26" s="75"/>
      <c r="EY26" s="75"/>
      <c r="EZ26" s="75"/>
      <c r="FA26" s="75"/>
      <c r="FB26" s="75"/>
      <c r="FC26" s="75"/>
      <c r="FD26" s="75"/>
      <c r="FE26" s="75"/>
      <c r="FF26" s="76"/>
    </row>
    <row r="27" spans="1:162" ht="6" customHeight="1" x14ac:dyDescent="0.15">
      <c r="A27" s="7"/>
      <c r="B27" s="83"/>
      <c r="C27" s="83"/>
      <c r="D27" s="83"/>
      <c r="E27" s="83"/>
      <c r="F27" s="83"/>
      <c r="G27" s="83"/>
      <c r="H27" s="83"/>
      <c r="I27" s="83"/>
      <c r="J27" s="83"/>
      <c r="K27" s="83"/>
      <c r="L27" s="83"/>
      <c r="M27" s="83"/>
      <c r="N27" s="83"/>
      <c r="O27" s="83"/>
      <c r="P27" s="83"/>
      <c r="Q27" s="83"/>
      <c r="R27" s="83"/>
      <c r="S27" s="83"/>
      <c r="T27" s="83"/>
      <c r="U27" s="83"/>
      <c r="V27" s="83"/>
      <c r="W27" s="83"/>
      <c r="X27" s="83"/>
      <c r="Y27" s="83"/>
      <c r="Z27" s="10"/>
      <c r="AA27" s="165"/>
      <c r="AB27" s="166"/>
      <c r="AC27" s="166"/>
      <c r="AD27" s="166"/>
      <c r="AE27" s="202"/>
      <c r="AF27" s="202"/>
      <c r="AG27" s="203"/>
      <c r="AH27" s="174"/>
      <c r="AI27" s="175"/>
      <c r="AJ27" s="175"/>
      <c r="AK27" s="175"/>
      <c r="AL27" s="175"/>
      <c r="AM27" s="175"/>
      <c r="AN27" s="175"/>
      <c r="AO27" s="175"/>
      <c r="AP27" s="176"/>
      <c r="AQ27" s="180"/>
      <c r="AR27" s="170"/>
      <c r="AS27" s="170"/>
      <c r="AT27" s="170"/>
      <c r="AU27" s="82"/>
      <c r="AV27" s="180"/>
      <c r="AW27" s="170"/>
      <c r="AX27" s="170"/>
      <c r="AY27" s="170"/>
      <c r="AZ27" s="170"/>
      <c r="BA27" s="170"/>
      <c r="BB27" s="170"/>
      <c r="BC27" s="170"/>
      <c r="BD27" s="170"/>
      <c r="BE27" s="170"/>
      <c r="BF27" s="170"/>
      <c r="BG27" s="170"/>
      <c r="BH27" s="170"/>
      <c r="BI27" s="170"/>
      <c r="BJ27" s="170"/>
      <c r="BK27" s="170"/>
      <c r="BL27" s="170"/>
      <c r="BM27" s="170"/>
      <c r="BN27" s="170"/>
      <c r="BO27" s="171"/>
      <c r="BP27" s="84"/>
      <c r="BQ27" s="170"/>
      <c r="BR27" s="170"/>
      <c r="BS27" s="170"/>
      <c r="BT27" s="170"/>
      <c r="BU27" s="170"/>
      <c r="BV27" s="170"/>
      <c r="BW27" s="170"/>
      <c r="BX27" s="170"/>
      <c r="BY27" s="170"/>
      <c r="BZ27" s="170"/>
      <c r="CA27" s="170"/>
      <c r="CB27" s="170"/>
      <c r="CC27" s="170"/>
      <c r="CD27" s="170"/>
      <c r="CE27" s="170"/>
      <c r="CF27" s="170"/>
      <c r="CG27" s="170"/>
      <c r="CH27" s="170"/>
      <c r="CI27" s="82"/>
      <c r="CJ27" s="91"/>
      <c r="CK27" s="83"/>
      <c r="CL27" s="83"/>
      <c r="CM27" s="83"/>
      <c r="CN27" s="84"/>
      <c r="CO27" s="82"/>
      <c r="CP27" s="83"/>
      <c r="CQ27" s="83"/>
      <c r="CR27" s="83"/>
      <c r="CS27" s="84"/>
      <c r="CT27" s="82"/>
      <c r="CU27" s="83"/>
      <c r="CV27" s="83"/>
      <c r="CW27" s="83"/>
      <c r="CX27" s="84"/>
      <c r="CY27" s="82"/>
      <c r="CZ27" s="83"/>
      <c r="DA27" s="83"/>
      <c r="DB27" s="83"/>
      <c r="DC27" s="83"/>
      <c r="DD27" s="195"/>
      <c r="DE27" s="196"/>
      <c r="DF27" s="196"/>
      <c r="DG27" s="196"/>
      <c r="DH27" s="197"/>
      <c r="DI27" s="116"/>
      <c r="DJ27" s="117"/>
      <c r="DK27" s="117"/>
      <c r="DL27" s="117"/>
      <c r="DM27" s="118"/>
      <c r="DN27" s="74"/>
      <c r="DO27" s="75"/>
      <c r="DP27" s="75"/>
      <c r="DQ27" s="75"/>
      <c r="DR27" s="75"/>
      <c r="DS27" s="75"/>
      <c r="DT27" s="75"/>
      <c r="DU27" s="75"/>
      <c r="DV27" s="75"/>
      <c r="DW27" s="75"/>
      <c r="DX27" s="75"/>
      <c r="DY27" s="75"/>
      <c r="DZ27" s="75"/>
      <c r="EA27" s="75"/>
      <c r="EB27" s="75"/>
      <c r="EC27" s="75"/>
      <c r="ED27" s="75"/>
      <c r="EE27" s="75"/>
      <c r="EF27" s="75"/>
      <c r="EG27" s="75"/>
      <c r="EH27" s="75"/>
      <c r="EI27" s="75"/>
      <c r="EJ27" s="75"/>
      <c r="EK27" s="75"/>
      <c r="EL27" s="75"/>
      <c r="EM27" s="75"/>
      <c r="EN27" s="75"/>
      <c r="EO27" s="75"/>
      <c r="EP27" s="75"/>
      <c r="EQ27" s="75"/>
      <c r="ER27" s="75"/>
      <c r="ES27" s="75"/>
      <c r="ET27" s="75"/>
      <c r="EU27" s="75"/>
      <c r="EV27" s="75"/>
      <c r="EW27" s="75"/>
      <c r="EX27" s="75"/>
      <c r="EY27" s="75"/>
      <c r="EZ27" s="75"/>
      <c r="FA27" s="75"/>
      <c r="FB27" s="75"/>
      <c r="FC27" s="75"/>
      <c r="FD27" s="75"/>
      <c r="FE27" s="75"/>
      <c r="FF27" s="76"/>
    </row>
    <row r="28" spans="1:162" ht="6" customHeight="1" x14ac:dyDescent="0.15">
      <c r="A28" s="7"/>
      <c r="B28" s="83"/>
      <c r="C28" s="83"/>
      <c r="D28" s="83"/>
      <c r="E28" s="83"/>
      <c r="F28" s="83"/>
      <c r="G28" s="83"/>
      <c r="H28" s="83"/>
      <c r="I28" s="83"/>
      <c r="J28" s="83"/>
      <c r="K28" s="83"/>
      <c r="L28" s="83"/>
      <c r="M28" s="83"/>
      <c r="N28" s="83"/>
      <c r="O28" s="83"/>
      <c r="P28" s="83"/>
      <c r="Q28" s="83"/>
      <c r="R28" s="83"/>
      <c r="S28" s="83"/>
      <c r="T28" s="83"/>
      <c r="U28" s="83"/>
      <c r="V28" s="83"/>
      <c r="W28" s="83"/>
      <c r="X28" s="83"/>
      <c r="Y28" s="83"/>
      <c r="Z28" s="10"/>
      <c r="AA28" s="165"/>
      <c r="AB28" s="166"/>
      <c r="AC28" s="166"/>
      <c r="AD28" s="166"/>
      <c r="AE28" s="201" t="s">
        <v>6</v>
      </c>
      <c r="AF28" s="201"/>
      <c r="AG28" s="209"/>
      <c r="AH28" s="174"/>
      <c r="AI28" s="175"/>
      <c r="AJ28" s="175"/>
      <c r="AK28" s="175"/>
      <c r="AL28" s="175"/>
      <c r="AM28" s="175"/>
      <c r="AN28" s="175"/>
      <c r="AO28" s="175"/>
      <c r="AP28" s="176"/>
      <c r="AQ28" s="180"/>
      <c r="AR28" s="170"/>
      <c r="AS28" s="170"/>
      <c r="AT28" s="170"/>
      <c r="AU28" s="82"/>
      <c r="AV28" s="180"/>
      <c r="AW28" s="170"/>
      <c r="AX28" s="170"/>
      <c r="AY28" s="170"/>
      <c r="AZ28" s="170"/>
      <c r="BA28" s="170"/>
      <c r="BB28" s="170"/>
      <c r="BC28" s="170"/>
      <c r="BD28" s="170"/>
      <c r="BE28" s="170"/>
      <c r="BF28" s="170"/>
      <c r="BG28" s="170"/>
      <c r="BH28" s="170"/>
      <c r="BI28" s="170"/>
      <c r="BJ28" s="170"/>
      <c r="BK28" s="170"/>
      <c r="BL28" s="170"/>
      <c r="BM28" s="170"/>
      <c r="BN28" s="170"/>
      <c r="BO28" s="171"/>
      <c r="BP28" s="84"/>
      <c r="BQ28" s="170"/>
      <c r="BR28" s="170"/>
      <c r="BS28" s="170"/>
      <c r="BT28" s="170"/>
      <c r="BU28" s="170"/>
      <c r="BV28" s="170"/>
      <c r="BW28" s="170"/>
      <c r="BX28" s="170"/>
      <c r="BY28" s="170"/>
      <c r="BZ28" s="170"/>
      <c r="CA28" s="170"/>
      <c r="CB28" s="170"/>
      <c r="CC28" s="170"/>
      <c r="CD28" s="170"/>
      <c r="CE28" s="170"/>
      <c r="CF28" s="170"/>
      <c r="CG28" s="170"/>
      <c r="CH28" s="170"/>
      <c r="CI28" s="82"/>
      <c r="CJ28" s="91"/>
      <c r="CK28" s="83"/>
      <c r="CL28" s="83"/>
      <c r="CM28" s="83"/>
      <c r="CN28" s="84"/>
      <c r="CO28" s="82"/>
      <c r="CP28" s="83"/>
      <c r="CQ28" s="83"/>
      <c r="CR28" s="83"/>
      <c r="CS28" s="84"/>
      <c r="CT28" s="82"/>
      <c r="CU28" s="83"/>
      <c r="CV28" s="83"/>
      <c r="CW28" s="83"/>
      <c r="CX28" s="84"/>
      <c r="CY28" s="82"/>
      <c r="CZ28" s="83"/>
      <c r="DA28" s="83"/>
      <c r="DB28" s="83"/>
      <c r="DC28" s="83"/>
      <c r="DD28" s="195"/>
      <c r="DE28" s="196"/>
      <c r="DF28" s="196"/>
      <c r="DG28" s="196"/>
      <c r="DH28" s="197"/>
      <c r="DI28" s="116"/>
      <c r="DJ28" s="117"/>
      <c r="DK28" s="117"/>
      <c r="DL28" s="117"/>
      <c r="DM28" s="118"/>
      <c r="DN28" s="74"/>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c r="EO28" s="75"/>
      <c r="EP28" s="75"/>
      <c r="EQ28" s="75"/>
      <c r="ER28" s="75"/>
      <c r="ES28" s="75"/>
      <c r="ET28" s="75"/>
      <c r="EU28" s="75"/>
      <c r="EV28" s="75"/>
      <c r="EW28" s="75"/>
      <c r="EX28" s="75"/>
      <c r="EY28" s="75"/>
      <c r="EZ28" s="75"/>
      <c r="FA28" s="75"/>
      <c r="FB28" s="75"/>
      <c r="FC28" s="75"/>
      <c r="FD28" s="75"/>
      <c r="FE28" s="75"/>
      <c r="FF28" s="76"/>
    </row>
    <row r="29" spans="1:162" ht="6" customHeight="1" x14ac:dyDescent="0.15">
      <c r="A29" s="13"/>
      <c r="B29" s="14"/>
      <c r="C29" s="14"/>
      <c r="D29" s="14"/>
      <c r="E29" s="14"/>
      <c r="F29" s="14"/>
      <c r="G29" s="14"/>
      <c r="H29" s="14"/>
      <c r="I29" s="14"/>
      <c r="J29" s="14"/>
      <c r="K29" s="14"/>
      <c r="L29" s="14"/>
      <c r="M29" s="14"/>
      <c r="N29" s="14"/>
      <c r="O29" s="14"/>
      <c r="P29" s="14"/>
      <c r="Q29" s="14"/>
      <c r="R29" s="14"/>
      <c r="S29" s="14"/>
      <c r="T29" s="14"/>
      <c r="U29" s="14"/>
      <c r="V29" s="14"/>
      <c r="W29" s="14"/>
      <c r="X29" s="14"/>
      <c r="Y29" s="14"/>
      <c r="Z29" s="15"/>
      <c r="AA29" s="167"/>
      <c r="AB29" s="168"/>
      <c r="AC29" s="168"/>
      <c r="AD29" s="168"/>
      <c r="AE29" s="16"/>
      <c r="AF29" s="16"/>
      <c r="AG29" s="17"/>
      <c r="AH29" s="177"/>
      <c r="AI29" s="178"/>
      <c r="AJ29" s="178"/>
      <c r="AK29" s="178"/>
      <c r="AL29" s="178"/>
      <c r="AM29" s="178"/>
      <c r="AN29" s="178"/>
      <c r="AO29" s="178"/>
      <c r="AP29" s="179"/>
      <c r="AQ29" s="181"/>
      <c r="AR29" s="172"/>
      <c r="AS29" s="172"/>
      <c r="AT29" s="172"/>
      <c r="AU29" s="85"/>
      <c r="AV29" s="181"/>
      <c r="AW29" s="172"/>
      <c r="AX29" s="172"/>
      <c r="AY29" s="172"/>
      <c r="AZ29" s="172"/>
      <c r="BA29" s="172"/>
      <c r="BB29" s="172"/>
      <c r="BC29" s="172"/>
      <c r="BD29" s="172"/>
      <c r="BE29" s="172"/>
      <c r="BF29" s="172"/>
      <c r="BG29" s="172"/>
      <c r="BH29" s="172"/>
      <c r="BI29" s="172"/>
      <c r="BJ29" s="172"/>
      <c r="BK29" s="172"/>
      <c r="BL29" s="172"/>
      <c r="BM29" s="172"/>
      <c r="BN29" s="172"/>
      <c r="BO29" s="173"/>
      <c r="BP29" s="87"/>
      <c r="BQ29" s="172"/>
      <c r="BR29" s="172"/>
      <c r="BS29" s="172"/>
      <c r="BT29" s="172"/>
      <c r="BU29" s="172"/>
      <c r="BV29" s="172"/>
      <c r="BW29" s="172"/>
      <c r="BX29" s="172"/>
      <c r="BY29" s="172"/>
      <c r="BZ29" s="172"/>
      <c r="CA29" s="172"/>
      <c r="CB29" s="172"/>
      <c r="CC29" s="172"/>
      <c r="CD29" s="172"/>
      <c r="CE29" s="172"/>
      <c r="CF29" s="172"/>
      <c r="CG29" s="172"/>
      <c r="CH29" s="172"/>
      <c r="CI29" s="85"/>
      <c r="CJ29" s="93"/>
      <c r="CK29" s="86"/>
      <c r="CL29" s="86"/>
      <c r="CM29" s="86"/>
      <c r="CN29" s="87"/>
      <c r="CO29" s="85"/>
      <c r="CP29" s="86"/>
      <c r="CQ29" s="86"/>
      <c r="CR29" s="86"/>
      <c r="CS29" s="87"/>
      <c r="CT29" s="85"/>
      <c r="CU29" s="86"/>
      <c r="CV29" s="86"/>
      <c r="CW29" s="86"/>
      <c r="CX29" s="87"/>
      <c r="CY29" s="85"/>
      <c r="CZ29" s="86"/>
      <c r="DA29" s="86"/>
      <c r="DB29" s="86"/>
      <c r="DC29" s="86"/>
      <c r="DD29" s="198"/>
      <c r="DE29" s="199"/>
      <c r="DF29" s="199"/>
      <c r="DG29" s="199"/>
      <c r="DH29" s="200"/>
      <c r="DI29" s="119"/>
      <c r="DJ29" s="120"/>
      <c r="DK29" s="120"/>
      <c r="DL29" s="120"/>
      <c r="DM29" s="121"/>
      <c r="DN29" s="77"/>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c r="FC29" s="78"/>
      <c r="FD29" s="78"/>
      <c r="FE29" s="78"/>
      <c r="FF29" s="79"/>
    </row>
    <row r="30" spans="1:162" ht="6" customHeight="1" x14ac:dyDescent="0.15">
      <c r="A30" s="9"/>
      <c r="B30" s="9"/>
      <c r="C30" s="9"/>
      <c r="D30" s="9"/>
      <c r="E30" s="9"/>
      <c r="F30" s="9"/>
      <c r="G30" s="9"/>
      <c r="H30" s="9"/>
      <c r="I30" s="9"/>
      <c r="J30" s="9"/>
      <c r="K30" s="9"/>
      <c r="L30" s="9"/>
      <c r="M30" s="9"/>
      <c r="N30" s="9"/>
      <c r="O30" s="9"/>
      <c r="P30" s="9"/>
      <c r="Q30" s="9"/>
      <c r="R30" s="9"/>
      <c r="S30" s="9"/>
      <c r="T30" s="9"/>
      <c r="U30" s="9"/>
      <c r="V30" s="9"/>
      <c r="W30" s="9"/>
      <c r="X30" s="9"/>
      <c r="Y30" s="9"/>
      <c r="Z30" s="9"/>
      <c r="AA30" s="18"/>
      <c r="AB30" s="18"/>
      <c r="AC30" s="18"/>
      <c r="AD30" s="18"/>
      <c r="AE30" s="19"/>
      <c r="AF30" s="19"/>
      <c r="AG30" s="19"/>
      <c r="AH30" s="20"/>
      <c r="AI30" s="20"/>
      <c r="AJ30" s="20"/>
      <c r="AK30" s="20"/>
      <c r="AL30" s="20"/>
      <c r="AM30" s="20"/>
      <c r="AN30" s="20"/>
      <c r="AO30" s="20"/>
      <c r="AP30" s="20"/>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21"/>
      <c r="DE30" s="21"/>
      <c r="DF30" s="21"/>
      <c r="DG30" s="21"/>
      <c r="DH30" s="21"/>
      <c r="DI30" s="21"/>
      <c r="DJ30" s="21"/>
      <c r="DK30" s="21"/>
      <c r="DL30" s="21"/>
      <c r="DM30" s="22"/>
      <c r="DN30" s="22"/>
      <c r="DO30" s="22"/>
      <c r="DP30" s="22"/>
      <c r="DQ30" s="22"/>
      <c r="DR30" s="22"/>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row>
    <row r="31" spans="1:162" ht="6" customHeight="1" thickBot="1" x14ac:dyDescent="0.2">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4"/>
      <c r="EQ31" s="24"/>
      <c r="ER31" s="24"/>
      <c r="ES31" s="24"/>
      <c r="ET31" s="24"/>
      <c r="EU31" s="24"/>
      <c r="EV31" s="24"/>
      <c r="EW31" s="24"/>
      <c r="EX31" s="24"/>
      <c r="EY31" s="24"/>
      <c r="EZ31" s="24"/>
      <c r="FA31" s="24"/>
      <c r="FB31" s="24"/>
      <c r="FC31" s="24"/>
      <c r="FD31" s="24"/>
      <c r="FE31" s="24"/>
      <c r="FF31" s="24"/>
    </row>
    <row r="32" spans="1:162" ht="6" customHeight="1" x14ac:dyDescent="0.15">
      <c r="A32" s="31"/>
      <c r="B32" s="127" t="s">
        <v>19</v>
      </c>
      <c r="C32" s="127"/>
      <c r="D32" s="127"/>
      <c r="E32" s="127"/>
      <c r="F32" s="127"/>
      <c r="G32" s="127"/>
      <c r="H32" s="127"/>
      <c r="I32" s="123"/>
      <c r="J32" s="124"/>
      <c r="K32" s="124"/>
      <c r="L32" s="124"/>
      <c r="M32" s="124"/>
      <c r="N32" s="125"/>
      <c r="O32" s="127" t="s">
        <v>20</v>
      </c>
      <c r="P32" s="127"/>
      <c r="Q32" s="127"/>
      <c r="R32" s="127"/>
      <c r="S32" s="127"/>
      <c r="T32" s="210" t="s">
        <v>34</v>
      </c>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0"/>
      <c r="BR32" s="210"/>
      <c r="BS32" s="210"/>
      <c r="BT32" s="210"/>
      <c r="BU32" s="210"/>
      <c r="BV32" s="210"/>
      <c r="BW32" s="210"/>
      <c r="BX32" s="210"/>
      <c r="BY32" s="210"/>
      <c r="BZ32" s="210"/>
      <c r="CA32" s="210"/>
      <c r="CB32" s="210"/>
      <c r="CC32" s="210"/>
      <c r="CD32" s="210"/>
      <c r="CE32" s="210"/>
      <c r="CF32" s="210"/>
      <c r="CG32" s="210"/>
      <c r="CH32" s="210"/>
      <c r="CI32" s="210"/>
      <c r="CJ32" s="210"/>
      <c r="CK32" s="210"/>
      <c r="CL32" s="210"/>
      <c r="CM32" s="210"/>
      <c r="CN32" s="210"/>
      <c r="CO32" s="210"/>
      <c r="CP32" s="210"/>
      <c r="CQ32" s="210"/>
      <c r="CR32" s="210"/>
      <c r="CS32" s="210"/>
      <c r="CT32" s="210"/>
      <c r="CU32" s="210"/>
      <c r="CV32" s="210"/>
      <c r="CW32" s="210"/>
      <c r="CX32" s="210"/>
      <c r="CY32" s="210"/>
      <c r="CZ32" s="210"/>
      <c r="DA32" s="210"/>
      <c r="DB32" s="210"/>
      <c r="DC32" s="210"/>
      <c r="DD32" s="210"/>
      <c r="DE32" s="210"/>
      <c r="DF32" s="210"/>
      <c r="DG32" s="210"/>
      <c r="DH32" s="210"/>
      <c r="DI32" s="210"/>
      <c r="DJ32" s="210"/>
      <c r="DK32" s="210"/>
      <c r="DL32" s="210"/>
      <c r="DM32" s="210"/>
      <c r="DN32" s="210"/>
      <c r="DO32" s="210"/>
      <c r="DP32" s="210"/>
      <c r="DQ32" s="210"/>
      <c r="DR32" s="210"/>
      <c r="DS32" s="210"/>
      <c r="DT32" s="210"/>
      <c r="DU32" s="210"/>
      <c r="DV32" s="210"/>
      <c r="DW32" s="210"/>
      <c r="DX32" s="210"/>
      <c r="DY32" s="210"/>
      <c r="DZ32" s="210"/>
      <c r="EA32" s="210"/>
      <c r="EB32" s="210"/>
      <c r="EC32" s="210"/>
      <c r="ED32" s="210"/>
      <c r="EE32" s="210"/>
      <c r="EF32" s="210"/>
      <c r="EG32" s="210"/>
      <c r="EH32" s="210"/>
      <c r="EI32" s="210"/>
      <c r="EJ32" s="210"/>
      <c r="EK32" s="210"/>
      <c r="EL32" s="210"/>
      <c r="EM32" s="210"/>
      <c r="EN32" s="210"/>
      <c r="EO32" s="210"/>
      <c r="EP32" s="210"/>
      <c r="EQ32" s="210"/>
      <c r="ER32" s="210"/>
      <c r="ES32" s="210"/>
      <c r="ET32" s="210"/>
      <c r="EU32" s="210"/>
      <c r="EV32" s="210"/>
      <c r="EW32" s="210"/>
      <c r="EX32" s="210"/>
      <c r="EY32" s="210"/>
      <c r="EZ32" s="210"/>
      <c r="FA32" s="210"/>
      <c r="FB32" s="210"/>
      <c r="FC32" s="210"/>
      <c r="FD32" s="210"/>
      <c r="FE32" s="210"/>
      <c r="FF32" s="29"/>
    </row>
    <row r="33" spans="1:168" ht="6" customHeight="1" x14ac:dyDescent="0.15">
      <c r="A33" s="31"/>
      <c r="B33" s="127"/>
      <c r="C33" s="127"/>
      <c r="D33" s="127"/>
      <c r="E33" s="127"/>
      <c r="F33" s="127"/>
      <c r="G33" s="127"/>
      <c r="H33" s="127"/>
      <c r="I33" s="126"/>
      <c r="J33" s="127"/>
      <c r="K33" s="127"/>
      <c r="L33" s="127"/>
      <c r="M33" s="127"/>
      <c r="N33" s="128"/>
      <c r="O33" s="127"/>
      <c r="P33" s="127"/>
      <c r="Q33" s="127"/>
      <c r="R33" s="127"/>
      <c r="S33" s="127"/>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R33" s="210"/>
      <c r="BS33" s="210"/>
      <c r="BT33" s="210"/>
      <c r="BU33" s="210"/>
      <c r="BV33" s="210"/>
      <c r="BW33" s="210"/>
      <c r="BX33" s="210"/>
      <c r="BY33" s="210"/>
      <c r="BZ33" s="210"/>
      <c r="CA33" s="210"/>
      <c r="CB33" s="210"/>
      <c r="CC33" s="210"/>
      <c r="CD33" s="210"/>
      <c r="CE33" s="210"/>
      <c r="CF33" s="210"/>
      <c r="CG33" s="210"/>
      <c r="CH33" s="210"/>
      <c r="CI33" s="210"/>
      <c r="CJ33" s="210"/>
      <c r="CK33" s="210"/>
      <c r="CL33" s="210"/>
      <c r="CM33" s="210"/>
      <c r="CN33" s="210"/>
      <c r="CO33" s="210"/>
      <c r="CP33" s="210"/>
      <c r="CQ33" s="210"/>
      <c r="CR33" s="210"/>
      <c r="CS33" s="210"/>
      <c r="CT33" s="210"/>
      <c r="CU33" s="210"/>
      <c r="CV33" s="210"/>
      <c r="CW33" s="210"/>
      <c r="CX33" s="210"/>
      <c r="CY33" s="210"/>
      <c r="CZ33" s="210"/>
      <c r="DA33" s="210"/>
      <c r="DB33" s="210"/>
      <c r="DC33" s="210"/>
      <c r="DD33" s="210"/>
      <c r="DE33" s="210"/>
      <c r="DF33" s="210"/>
      <c r="DG33" s="210"/>
      <c r="DH33" s="210"/>
      <c r="DI33" s="210"/>
      <c r="DJ33" s="210"/>
      <c r="DK33" s="210"/>
      <c r="DL33" s="210"/>
      <c r="DM33" s="210"/>
      <c r="DN33" s="210"/>
      <c r="DO33" s="210"/>
      <c r="DP33" s="210"/>
      <c r="DQ33" s="210"/>
      <c r="DR33" s="210"/>
      <c r="DS33" s="210"/>
      <c r="DT33" s="210"/>
      <c r="DU33" s="210"/>
      <c r="DV33" s="210"/>
      <c r="DW33" s="210"/>
      <c r="DX33" s="210"/>
      <c r="DY33" s="210"/>
      <c r="DZ33" s="210"/>
      <c r="EA33" s="210"/>
      <c r="EB33" s="210"/>
      <c r="EC33" s="210"/>
      <c r="ED33" s="210"/>
      <c r="EE33" s="210"/>
      <c r="EF33" s="210"/>
      <c r="EG33" s="210"/>
      <c r="EH33" s="210"/>
      <c r="EI33" s="210"/>
      <c r="EJ33" s="210"/>
      <c r="EK33" s="210"/>
      <c r="EL33" s="210"/>
      <c r="EM33" s="210"/>
      <c r="EN33" s="210"/>
      <c r="EO33" s="210"/>
      <c r="EP33" s="210"/>
      <c r="EQ33" s="210"/>
      <c r="ER33" s="210"/>
      <c r="ES33" s="210"/>
      <c r="ET33" s="210"/>
      <c r="EU33" s="210"/>
      <c r="EV33" s="210"/>
      <c r="EW33" s="210"/>
      <c r="EX33" s="210"/>
      <c r="EY33" s="210"/>
      <c r="EZ33" s="210"/>
      <c r="FA33" s="210"/>
      <c r="FB33" s="210"/>
      <c r="FC33" s="210"/>
      <c r="FD33" s="210"/>
      <c r="FE33" s="210"/>
      <c r="FF33" s="29"/>
    </row>
    <row r="34" spans="1:168" ht="6" customHeight="1" x14ac:dyDescent="0.15">
      <c r="A34" s="32"/>
      <c r="B34" s="127"/>
      <c r="C34" s="127"/>
      <c r="D34" s="127"/>
      <c r="E34" s="127"/>
      <c r="F34" s="127"/>
      <c r="G34" s="127"/>
      <c r="H34" s="127"/>
      <c r="I34" s="126"/>
      <c r="J34" s="127"/>
      <c r="K34" s="127"/>
      <c r="L34" s="127"/>
      <c r="M34" s="127"/>
      <c r="N34" s="128"/>
      <c r="O34" s="127"/>
      <c r="P34" s="127"/>
      <c r="Q34" s="127"/>
      <c r="R34" s="127"/>
      <c r="S34" s="127"/>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210"/>
      <c r="BG34" s="210"/>
      <c r="BH34" s="210"/>
      <c r="BI34" s="210"/>
      <c r="BJ34" s="210"/>
      <c r="BK34" s="210"/>
      <c r="BL34" s="210"/>
      <c r="BM34" s="210"/>
      <c r="BN34" s="210"/>
      <c r="BO34" s="210"/>
      <c r="BP34" s="210"/>
      <c r="BQ34" s="210"/>
      <c r="BR34" s="210"/>
      <c r="BS34" s="210"/>
      <c r="BT34" s="210"/>
      <c r="BU34" s="210"/>
      <c r="BV34" s="210"/>
      <c r="BW34" s="210"/>
      <c r="BX34" s="210"/>
      <c r="BY34" s="210"/>
      <c r="BZ34" s="210"/>
      <c r="CA34" s="210"/>
      <c r="CB34" s="210"/>
      <c r="CC34" s="210"/>
      <c r="CD34" s="210"/>
      <c r="CE34" s="210"/>
      <c r="CF34" s="210"/>
      <c r="CG34" s="210"/>
      <c r="CH34" s="210"/>
      <c r="CI34" s="210"/>
      <c r="CJ34" s="210"/>
      <c r="CK34" s="210"/>
      <c r="CL34" s="210"/>
      <c r="CM34" s="210"/>
      <c r="CN34" s="210"/>
      <c r="CO34" s="210"/>
      <c r="CP34" s="210"/>
      <c r="CQ34" s="210"/>
      <c r="CR34" s="210"/>
      <c r="CS34" s="210"/>
      <c r="CT34" s="210"/>
      <c r="CU34" s="210"/>
      <c r="CV34" s="210"/>
      <c r="CW34" s="210"/>
      <c r="CX34" s="210"/>
      <c r="CY34" s="210"/>
      <c r="CZ34" s="210"/>
      <c r="DA34" s="210"/>
      <c r="DB34" s="210"/>
      <c r="DC34" s="210"/>
      <c r="DD34" s="210"/>
      <c r="DE34" s="210"/>
      <c r="DF34" s="210"/>
      <c r="DG34" s="210"/>
      <c r="DH34" s="210"/>
      <c r="DI34" s="210"/>
      <c r="DJ34" s="210"/>
      <c r="DK34" s="210"/>
      <c r="DL34" s="210"/>
      <c r="DM34" s="210"/>
      <c r="DN34" s="210"/>
      <c r="DO34" s="210"/>
      <c r="DP34" s="210"/>
      <c r="DQ34" s="210"/>
      <c r="DR34" s="210"/>
      <c r="DS34" s="210"/>
      <c r="DT34" s="210"/>
      <c r="DU34" s="210"/>
      <c r="DV34" s="210"/>
      <c r="DW34" s="210"/>
      <c r="DX34" s="210"/>
      <c r="DY34" s="210"/>
      <c r="DZ34" s="210"/>
      <c r="EA34" s="210"/>
      <c r="EB34" s="210"/>
      <c r="EC34" s="210"/>
      <c r="ED34" s="210"/>
      <c r="EE34" s="210"/>
      <c r="EF34" s="210"/>
      <c r="EG34" s="210"/>
      <c r="EH34" s="210"/>
      <c r="EI34" s="210"/>
      <c r="EJ34" s="210"/>
      <c r="EK34" s="210"/>
      <c r="EL34" s="210"/>
      <c r="EM34" s="210"/>
      <c r="EN34" s="210"/>
      <c r="EO34" s="210"/>
      <c r="EP34" s="210"/>
      <c r="EQ34" s="210"/>
      <c r="ER34" s="210"/>
      <c r="ES34" s="210"/>
      <c r="ET34" s="210"/>
      <c r="EU34" s="210"/>
      <c r="EV34" s="210"/>
      <c r="EW34" s="210"/>
      <c r="EX34" s="210"/>
      <c r="EY34" s="210"/>
      <c r="EZ34" s="210"/>
      <c r="FA34" s="210"/>
      <c r="FB34" s="210"/>
      <c r="FC34" s="210"/>
      <c r="FD34" s="210"/>
      <c r="FE34" s="210"/>
      <c r="FF34" s="29"/>
    </row>
    <row r="35" spans="1:168" ht="6" customHeight="1" thickBot="1" x14ac:dyDescent="0.2">
      <c r="A35" s="32"/>
      <c r="B35" s="127"/>
      <c r="C35" s="127"/>
      <c r="D35" s="127"/>
      <c r="E35" s="127"/>
      <c r="F35" s="127"/>
      <c r="G35" s="127"/>
      <c r="H35" s="127"/>
      <c r="I35" s="129"/>
      <c r="J35" s="130"/>
      <c r="K35" s="130"/>
      <c r="L35" s="130"/>
      <c r="M35" s="130"/>
      <c r="N35" s="131"/>
      <c r="O35" s="127"/>
      <c r="P35" s="127"/>
      <c r="Q35" s="127"/>
      <c r="R35" s="127"/>
      <c r="S35" s="127"/>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0"/>
      <c r="BS35" s="210"/>
      <c r="BT35" s="210"/>
      <c r="BU35" s="210"/>
      <c r="BV35" s="210"/>
      <c r="BW35" s="210"/>
      <c r="BX35" s="210"/>
      <c r="BY35" s="210"/>
      <c r="BZ35" s="210"/>
      <c r="CA35" s="210"/>
      <c r="CB35" s="210"/>
      <c r="CC35" s="210"/>
      <c r="CD35" s="210"/>
      <c r="CE35" s="210"/>
      <c r="CF35" s="210"/>
      <c r="CG35" s="210"/>
      <c r="CH35" s="210"/>
      <c r="CI35" s="210"/>
      <c r="CJ35" s="210"/>
      <c r="CK35" s="210"/>
      <c r="CL35" s="210"/>
      <c r="CM35" s="210"/>
      <c r="CN35" s="210"/>
      <c r="CO35" s="210"/>
      <c r="CP35" s="210"/>
      <c r="CQ35" s="210"/>
      <c r="CR35" s="210"/>
      <c r="CS35" s="210"/>
      <c r="CT35" s="210"/>
      <c r="CU35" s="210"/>
      <c r="CV35" s="210"/>
      <c r="CW35" s="210"/>
      <c r="CX35" s="210"/>
      <c r="CY35" s="210"/>
      <c r="CZ35" s="210"/>
      <c r="DA35" s="210"/>
      <c r="DB35" s="210"/>
      <c r="DC35" s="210"/>
      <c r="DD35" s="210"/>
      <c r="DE35" s="210"/>
      <c r="DF35" s="210"/>
      <c r="DG35" s="210"/>
      <c r="DH35" s="210"/>
      <c r="DI35" s="210"/>
      <c r="DJ35" s="210"/>
      <c r="DK35" s="210"/>
      <c r="DL35" s="210"/>
      <c r="DM35" s="210"/>
      <c r="DN35" s="210"/>
      <c r="DO35" s="210"/>
      <c r="DP35" s="210"/>
      <c r="DQ35" s="210"/>
      <c r="DR35" s="210"/>
      <c r="DS35" s="210"/>
      <c r="DT35" s="210"/>
      <c r="DU35" s="210"/>
      <c r="DV35" s="210"/>
      <c r="DW35" s="210"/>
      <c r="DX35" s="210"/>
      <c r="DY35" s="210"/>
      <c r="DZ35" s="210"/>
      <c r="EA35" s="210"/>
      <c r="EB35" s="210"/>
      <c r="EC35" s="210"/>
      <c r="ED35" s="210"/>
      <c r="EE35" s="210"/>
      <c r="EF35" s="210"/>
      <c r="EG35" s="210"/>
      <c r="EH35" s="210"/>
      <c r="EI35" s="210"/>
      <c r="EJ35" s="210"/>
      <c r="EK35" s="210"/>
      <c r="EL35" s="210"/>
      <c r="EM35" s="210"/>
      <c r="EN35" s="210"/>
      <c r="EO35" s="210"/>
      <c r="EP35" s="210"/>
      <c r="EQ35" s="210"/>
      <c r="ER35" s="210"/>
      <c r="ES35" s="210"/>
      <c r="ET35" s="210"/>
      <c r="EU35" s="210"/>
      <c r="EV35" s="210"/>
      <c r="EW35" s="210"/>
      <c r="EX35" s="210"/>
      <c r="EY35" s="210"/>
      <c r="EZ35" s="210"/>
      <c r="FA35" s="210"/>
      <c r="FB35" s="210"/>
      <c r="FC35" s="210"/>
      <c r="FD35" s="210"/>
      <c r="FE35" s="210"/>
      <c r="FF35" s="29"/>
    </row>
    <row r="36" spans="1:168" ht="6" customHeight="1" x14ac:dyDescent="0.15">
      <c r="A36" s="32"/>
      <c r="B36" s="55"/>
      <c r="C36" s="55"/>
      <c r="D36" s="55"/>
      <c r="E36" s="55"/>
      <c r="F36" s="55"/>
      <c r="G36" s="55"/>
      <c r="H36" s="55"/>
      <c r="I36" s="55"/>
      <c r="J36" s="55"/>
      <c r="K36" s="55"/>
      <c r="L36" s="55"/>
      <c r="M36" s="55"/>
      <c r="N36" s="55"/>
      <c r="O36" s="55"/>
      <c r="P36" s="55"/>
      <c r="Q36" s="55"/>
      <c r="R36" s="55"/>
      <c r="S36" s="55"/>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c r="CW36" s="59"/>
      <c r="CX36" s="59"/>
      <c r="CY36" s="59"/>
      <c r="CZ36" s="59"/>
      <c r="DA36" s="59"/>
      <c r="DB36" s="59"/>
      <c r="DC36" s="59"/>
      <c r="DD36" s="59"/>
      <c r="DE36" s="59"/>
      <c r="DF36" s="59"/>
      <c r="DG36" s="59"/>
      <c r="DH36" s="59"/>
      <c r="DI36" s="59"/>
      <c r="DJ36" s="59"/>
      <c r="DK36" s="59"/>
      <c r="DL36" s="59"/>
      <c r="DM36" s="59"/>
      <c r="DN36" s="59"/>
      <c r="DO36" s="59"/>
      <c r="DP36" s="59"/>
      <c r="DQ36" s="59"/>
      <c r="DR36" s="59"/>
      <c r="DS36" s="59"/>
      <c r="DT36" s="59"/>
      <c r="DU36" s="59"/>
      <c r="DV36" s="59"/>
      <c r="DW36" s="59"/>
      <c r="DX36" s="59"/>
      <c r="DY36" s="59"/>
      <c r="DZ36" s="59"/>
      <c r="EA36" s="59"/>
      <c r="EB36" s="59"/>
      <c r="EC36" s="59"/>
      <c r="ED36" s="59"/>
      <c r="EE36" s="59"/>
      <c r="EF36" s="59"/>
      <c r="EG36" s="59"/>
      <c r="EH36" s="59"/>
      <c r="EI36" s="59"/>
      <c r="EJ36" s="59"/>
      <c r="EK36" s="59"/>
      <c r="EL36" s="59"/>
      <c r="EM36" s="59"/>
      <c r="EN36" s="59"/>
      <c r="EO36" s="59"/>
      <c r="EP36" s="59"/>
      <c r="EQ36" s="59"/>
      <c r="ER36" s="59"/>
      <c r="ES36" s="59"/>
      <c r="ET36" s="59"/>
      <c r="EU36" s="59"/>
      <c r="EV36" s="59"/>
      <c r="EW36" s="59"/>
      <c r="EX36" s="59"/>
      <c r="EY36" s="59"/>
      <c r="EZ36" s="59"/>
      <c r="FA36" s="59"/>
      <c r="FB36" s="59"/>
      <c r="FC36" s="59"/>
      <c r="FD36" s="59"/>
      <c r="FE36" s="59"/>
      <c r="FF36" s="29"/>
    </row>
    <row r="37" spans="1:168" ht="6" customHeight="1" x14ac:dyDescent="0.15">
      <c r="A37" s="231" t="s">
        <v>35</v>
      </c>
      <c r="B37" s="232"/>
      <c r="C37" s="232"/>
      <c r="D37" s="232"/>
      <c r="E37" s="232"/>
      <c r="F37" s="232"/>
      <c r="G37" s="232"/>
      <c r="H37" s="232"/>
      <c r="I37" s="232"/>
      <c r="J37" s="232"/>
      <c r="K37" s="232"/>
      <c r="L37" s="232"/>
      <c r="M37" s="232"/>
      <c r="N37" s="232"/>
      <c r="O37" s="232"/>
      <c r="P37" s="232"/>
      <c r="Q37" s="227"/>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2"/>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7"/>
      <c r="BT37" s="37"/>
      <c r="BU37" s="37"/>
      <c r="BV37" s="37"/>
      <c r="BW37" s="37"/>
      <c r="BX37" s="37"/>
      <c r="BY37" s="37"/>
      <c r="BZ37" s="37"/>
      <c r="CA37" s="37"/>
      <c r="CB37" s="37"/>
      <c r="CC37" s="37"/>
      <c r="CD37" s="37"/>
      <c r="CE37" s="37"/>
      <c r="CF37" s="37"/>
      <c r="CG37" s="37"/>
      <c r="CH37" s="37"/>
      <c r="CI37" s="37"/>
      <c r="CJ37" s="37"/>
      <c r="CK37" s="37"/>
      <c r="CL37" s="31"/>
      <c r="CM37" s="31"/>
      <c r="CN37" s="31"/>
      <c r="CO37" s="31"/>
      <c r="CP37" s="31"/>
      <c r="CQ37" s="31"/>
      <c r="CR37" s="31"/>
      <c r="CS37" s="31"/>
      <c r="CT37" s="31"/>
      <c r="CU37" s="31"/>
      <c r="CV37" s="31"/>
      <c r="CW37" s="31"/>
      <c r="CX37" s="31"/>
      <c r="CY37" s="31"/>
      <c r="CZ37" s="31"/>
      <c r="DA37" s="31"/>
      <c r="DB37" s="31"/>
      <c r="DC37" s="31"/>
      <c r="DD37" s="31"/>
      <c r="DE37" s="31"/>
      <c r="DF37" s="31"/>
      <c r="DG37" s="31"/>
      <c r="DH37" s="24"/>
      <c r="DI37" s="29"/>
      <c r="DJ37" s="29"/>
      <c r="DK37" s="29"/>
      <c r="DL37" s="29"/>
      <c r="DM37" s="29"/>
      <c r="DN37" s="29"/>
      <c r="DO37" s="29"/>
      <c r="DP37" s="29"/>
      <c r="DQ37" s="29"/>
      <c r="DR37" s="29"/>
      <c r="DS37" s="29"/>
      <c r="DT37" s="29"/>
      <c r="DU37" s="29"/>
      <c r="DV37" s="29"/>
      <c r="DW37" s="29"/>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29"/>
      <c r="FL37" s="29"/>
    </row>
    <row r="38" spans="1:168" ht="6" customHeight="1" x14ac:dyDescent="0.15">
      <c r="A38" s="233"/>
      <c r="B38" s="234"/>
      <c r="C38" s="234"/>
      <c r="D38" s="234"/>
      <c r="E38" s="234"/>
      <c r="F38" s="234"/>
      <c r="G38" s="234"/>
      <c r="H38" s="234"/>
      <c r="I38" s="234"/>
      <c r="J38" s="234"/>
      <c r="K38" s="234"/>
      <c r="L38" s="234"/>
      <c r="M38" s="234"/>
      <c r="N38" s="234"/>
      <c r="O38" s="234"/>
      <c r="P38" s="234"/>
      <c r="Q38" s="228"/>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4"/>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7"/>
      <c r="BT38" s="37"/>
      <c r="BU38" s="37"/>
      <c r="BV38" s="37"/>
      <c r="BW38" s="37"/>
      <c r="BX38" s="37"/>
      <c r="BY38" s="37"/>
      <c r="BZ38" s="37"/>
      <c r="CA38" s="37"/>
      <c r="CB38" s="37"/>
      <c r="CC38" s="37"/>
      <c r="CD38" s="37"/>
      <c r="CE38" s="37"/>
      <c r="CF38" s="37"/>
      <c r="CG38" s="37"/>
      <c r="CH38" s="37"/>
      <c r="CI38" s="37"/>
      <c r="CJ38" s="37"/>
      <c r="CK38" s="37"/>
      <c r="CL38" s="31"/>
      <c r="CM38" s="31"/>
      <c r="CN38" s="31"/>
      <c r="CO38" s="31"/>
      <c r="CP38" s="31"/>
      <c r="CQ38" s="31"/>
      <c r="CR38" s="31"/>
      <c r="CS38" s="31"/>
      <c r="CT38" s="31"/>
      <c r="CU38" s="31"/>
      <c r="CV38" s="31"/>
      <c r="CW38" s="31"/>
      <c r="CX38" s="31"/>
      <c r="CY38" s="31"/>
      <c r="CZ38" s="31"/>
      <c r="DA38" s="31"/>
      <c r="DB38" s="31"/>
      <c r="DC38" s="31"/>
      <c r="DD38" s="31"/>
      <c r="DE38" s="31"/>
      <c r="DF38" s="31"/>
      <c r="DG38" s="31"/>
      <c r="DH38" s="24"/>
      <c r="DI38" s="29"/>
      <c r="DJ38" s="29"/>
      <c r="DK38" s="29"/>
      <c r="DL38" s="29"/>
      <c r="DM38" s="29"/>
      <c r="DN38" s="29"/>
      <c r="DO38" s="29"/>
      <c r="DP38" s="29"/>
      <c r="DQ38" s="29"/>
      <c r="DR38" s="29"/>
      <c r="DS38" s="29"/>
      <c r="DT38" s="29"/>
      <c r="DU38" s="29"/>
      <c r="DV38" s="29"/>
      <c r="DW38" s="29"/>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29"/>
      <c r="FL38" s="29"/>
    </row>
    <row r="39" spans="1:168" ht="6" customHeight="1" x14ac:dyDescent="0.15">
      <c r="A39" s="233"/>
      <c r="B39" s="234"/>
      <c r="C39" s="234"/>
      <c r="D39" s="234"/>
      <c r="E39" s="234"/>
      <c r="F39" s="234"/>
      <c r="G39" s="234"/>
      <c r="H39" s="234"/>
      <c r="I39" s="234"/>
      <c r="J39" s="234"/>
      <c r="K39" s="234"/>
      <c r="L39" s="234"/>
      <c r="M39" s="234"/>
      <c r="N39" s="234"/>
      <c r="O39" s="234"/>
      <c r="P39" s="234"/>
      <c r="Q39" s="228"/>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4"/>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7"/>
      <c r="BT39" s="37"/>
      <c r="BU39" s="37"/>
      <c r="BV39" s="37"/>
      <c r="BW39" s="37"/>
      <c r="BX39" s="37"/>
      <c r="BY39" s="37"/>
      <c r="BZ39" s="37"/>
      <c r="CA39" s="37"/>
      <c r="CB39" s="37"/>
      <c r="CC39" s="37"/>
      <c r="CD39" s="37"/>
      <c r="CE39" s="37"/>
      <c r="CF39" s="37"/>
      <c r="CG39" s="37"/>
      <c r="CH39" s="37"/>
      <c r="CI39" s="37"/>
      <c r="CJ39" s="37"/>
      <c r="CK39" s="37"/>
      <c r="CL39" s="32"/>
      <c r="CM39" s="32"/>
      <c r="CN39" s="32"/>
      <c r="CO39" s="32"/>
      <c r="CP39" s="32"/>
      <c r="CQ39" s="32"/>
      <c r="CR39" s="32"/>
      <c r="CS39" s="32"/>
      <c r="CT39" s="32"/>
      <c r="CU39" s="32"/>
      <c r="CV39" s="32"/>
      <c r="CW39" s="32"/>
      <c r="CX39" s="32"/>
      <c r="CY39" s="32"/>
      <c r="CZ39" s="32"/>
      <c r="DA39" s="32"/>
      <c r="DB39" s="32"/>
      <c r="DC39" s="32"/>
      <c r="DD39" s="32"/>
      <c r="DE39" s="32"/>
      <c r="DF39" s="32"/>
      <c r="DG39" s="32"/>
      <c r="DH39" s="24"/>
      <c r="DI39" s="29"/>
      <c r="DJ39" s="29"/>
      <c r="DK39" s="29"/>
      <c r="DL39" s="29"/>
      <c r="DM39" s="29"/>
      <c r="DN39" s="29"/>
      <c r="DO39" s="29"/>
      <c r="DP39" s="29"/>
      <c r="DQ39" s="29"/>
      <c r="DR39" s="29"/>
      <c r="DS39" s="29"/>
      <c r="DT39" s="29"/>
      <c r="DU39" s="29"/>
      <c r="DV39" s="29"/>
      <c r="DW39" s="29"/>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29"/>
      <c r="FL39" s="29"/>
    </row>
    <row r="40" spans="1:168" ht="6" customHeight="1" x14ac:dyDescent="0.15">
      <c r="A40" s="233"/>
      <c r="B40" s="234"/>
      <c r="C40" s="234"/>
      <c r="D40" s="234"/>
      <c r="E40" s="234"/>
      <c r="F40" s="234"/>
      <c r="G40" s="234"/>
      <c r="H40" s="234"/>
      <c r="I40" s="234"/>
      <c r="J40" s="234"/>
      <c r="K40" s="234"/>
      <c r="L40" s="234"/>
      <c r="M40" s="234"/>
      <c r="N40" s="234"/>
      <c r="O40" s="234"/>
      <c r="P40" s="234"/>
      <c r="Q40" s="228"/>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4"/>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7"/>
      <c r="BT40" s="37"/>
      <c r="BU40" s="37"/>
      <c r="BV40" s="37"/>
      <c r="BW40" s="37"/>
      <c r="BX40" s="37"/>
      <c r="BY40" s="37"/>
      <c r="BZ40" s="37"/>
      <c r="CA40" s="37"/>
      <c r="CB40" s="37"/>
      <c r="CC40" s="37"/>
      <c r="CD40" s="37"/>
      <c r="CE40" s="37"/>
      <c r="CF40" s="37"/>
      <c r="CG40" s="37"/>
      <c r="CH40" s="37"/>
      <c r="CI40" s="37"/>
      <c r="CJ40" s="37"/>
      <c r="CK40" s="37"/>
      <c r="CL40" s="32"/>
      <c r="CM40" s="32"/>
      <c r="CN40" s="32"/>
      <c r="CO40" s="32"/>
      <c r="CP40" s="32"/>
      <c r="CQ40" s="32"/>
      <c r="CR40" s="32"/>
      <c r="CS40" s="32"/>
      <c r="CT40" s="32"/>
      <c r="CU40" s="32"/>
      <c r="CV40" s="32"/>
      <c r="CW40" s="32"/>
      <c r="CX40" s="32"/>
      <c r="CY40" s="32"/>
      <c r="CZ40" s="32"/>
      <c r="DA40" s="32"/>
      <c r="DB40" s="32"/>
      <c r="DC40" s="32"/>
      <c r="DD40" s="32"/>
      <c r="DE40" s="32"/>
      <c r="DF40" s="32"/>
      <c r="DG40" s="32"/>
      <c r="DH40" s="24"/>
      <c r="DI40" s="29"/>
      <c r="DJ40" s="29"/>
      <c r="DK40" s="29"/>
      <c r="DL40" s="29"/>
      <c r="DM40" s="29"/>
      <c r="DN40" s="29"/>
      <c r="DO40" s="29"/>
      <c r="DP40" s="29"/>
      <c r="DQ40" s="29"/>
      <c r="DR40" s="29"/>
      <c r="DS40" s="29"/>
      <c r="DT40" s="29"/>
      <c r="DU40" s="29"/>
      <c r="DV40" s="29"/>
      <c r="DW40" s="29"/>
      <c r="DX40" s="40"/>
      <c r="DY40" s="40"/>
      <c r="DZ40" s="40"/>
      <c r="EA40" s="40"/>
      <c r="EB40" s="40"/>
      <c r="EC40" s="40"/>
      <c r="ED40" s="40"/>
      <c r="EE40" s="40"/>
      <c r="EF40" s="40"/>
      <c r="EG40" s="40"/>
      <c r="EH40" s="40"/>
      <c r="EI40" s="40"/>
      <c r="EJ40" s="40"/>
      <c r="EK40" s="40"/>
      <c r="EL40" s="40"/>
      <c r="EM40" s="40"/>
      <c r="EN40" s="40"/>
      <c r="EO40" s="40"/>
      <c r="EP40" s="40"/>
      <c r="EQ40" s="40"/>
      <c r="ER40" s="40"/>
      <c r="ES40" s="40"/>
      <c r="ET40" s="40"/>
      <c r="EU40" s="40"/>
      <c r="EV40" s="40"/>
      <c r="EW40" s="40"/>
      <c r="EX40" s="40"/>
      <c r="EY40" s="40"/>
      <c r="EZ40" s="40"/>
      <c r="FA40" s="40"/>
      <c r="FB40" s="40"/>
      <c r="FC40" s="40"/>
      <c r="FD40" s="40"/>
      <c r="FE40" s="40"/>
      <c r="FF40" s="40"/>
      <c r="FG40" s="40"/>
      <c r="FH40" s="40"/>
      <c r="FI40" s="40"/>
      <c r="FJ40" s="40"/>
      <c r="FK40" s="29"/>
      <c r="FL40" s="29"/>
    </row>
    <row r="41" spans="1:168" ht="6" customHeight="1" x14ac:dyDescent="0.15">
      <c r="A41" s="235"/>
      <c r="B41" s="236"/>
      <c r="C41" s="236"/>
      <c r="D41" s="236"/>
      <c r="E41" s="236"/>
      <c r="F41" s="236"/>
      <c r="G41" s="236"/>
      <c r="H41" s="236"/>
      <c r="I41" s="236"/>
      <c r="J41" s="236"/>
      <c r="K41" s="236"/>
      <c r="L41" s="236"/>
      <c r="M41" s="236"/>
      <c r="N41" s="236"/>
      <c r="O41" s="236"/>
      <c r="P41" s="236"/>
      <c r="Q41" s="229"/>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6"/>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24"/>
      <c r="DI41" s="30"/>
      <c r="DJ41" s="30"/>
      <c r="DK41" s="30"/>
      <c r="DL41" s="30"/>
      <c r="DM41" s="30"/>
      <c r="DN41" s="30"/>
      <c r="DO41" s="30"/>
      <c r="DP41" s="30"/>
      <c r="DQ41" s="30"/>
      <c r="DR41" s="30"/>
      <c r="DS41" s="30"/>
      <c r="DT41" s="30"/>
      <c r="DU41" s="30"/>
      <c r="DV41" s="30"/>
      <c r="DW41" s="30"/>
      <c r="DX41" s="220"/>
      <c r="DY41" s="220"/>
      <c r="DZ41" s="220"/>
      <c r="EA41" s="220"/>
      <c r="EB41" s="220"/>
      <c r="EC41" s="220"/>
      <c r="ED41" s="220"/>
      <c r="EE41" s="220"/>
      <c r="EF41" s="220"/>
      <c r="EG41" s="220"/>
      <c r="EH41" s="220"/>
      <c r="EI41" s="220"/>
      <c r="EJ41" s="220"/>
      <c r="EK41" s="220"/>
      <c r="EL41" s="220"/>
      <c r="EM41" s="220"/>
      <c r="EN41" s="220"/>
      <c r="EO41" s="220"/>
      <c r="EP41" s="220"/>
      <c r="EQ41" s="220"/>
      <c r="ER41" s="220"/>
      <c r="ES41" s="220"/>
      <c r="ET41" s="220"/>
      <c r="EU41" s="220"/>
      <c r="EV41" s="220"/>
      <c r="EW41" s="220"/>
      <c r="EX41" s="220"/>
      <c r="EY41" s="220"/>
      <c r="EZ41" s="220"/>
      <c r="FA41" s="220"/>
      <c r="FB41" s="220"/>
      <c r="FC41" s="220"/>
      <c r="FD41" s="220"/>
      <c r="FE41" s="220"/>
      <c r="FF41" s="220"/>
      <c r="FG41" s="40"/>
      <c r="FH41" s="40"/>
      <c r="FI41" s="40"/>
      <c r="FJ41" s="40"/>
      <c r="FK41" s="29"/>
      <c r="FL41" s="29"/>
    </row>
    <row r="42" spans="1:168" ht="6" customHeight="1" x14ac:dyDescent="0.15">
      <c r="A42" s="132" t="s">
        <v>7</v>
      </c>
      <c r="B42" s="114"/>
      <c r="C42" s="114"/>
      <c r="D42" s="114"/>
      <c r="E42" s="114"/>
      <c r="F42" s="114"/>
      <c r="G42" s="114"/>
      <c r="H42" s="114"/>
      <c r="I42" s="114"/>
      <c r="J42" s="114"/>
      <c r="K42" s="114"/>
      <c r="L42" s="114"/>
      <c r="M42" s="114"/>
      <c r="N42" s="114"/>
      <c r="O42" s="114"/>
      <c r="P42" s="115"/>
      <c r="Q42" s="211" t="s">
        <v>8</v>
      </c>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2"/>
      <c r="BR42" s="212"/>
      <c r="BS42" s="212"/>
      <c r="BT42" s="212"/>
      <c r="BU42" s="212"/>
      <c r="BV42" s="212"/>
      <c r="BW42" s="212"/>
      <c r="BX42" s="212"/>
      <c r="BY42" s="212"/>
      <c r="BZ42" s="212"/>
      <c r="CA42" s="212"/>
      <c r="CB42" s="212"/>
      <c r="CC42" s="212"/>
      <c r="CD42" s="212"/>
      <c r="CE42" s="212"/>
      <c r="CF42" s="212"/>
      <c r="CG42" s="212"/>
      <c r="CH42" s="212"/>
      <c r="CI42" s="212"/>
      <c r="CJ42" s="212"/>
      <c r="CK42" s="213"/>
      <c r="CL42" s="211" t="s">
        <v>9</v>
      </c>
      <c r="CM42" s="212"/>
      <c r="CN42" s="212"/>
      <c r="CO42" s="212"/>
      <c r="CP42" s="212"/>
      <c r="CQ42" s="212"/>
      <c r="CR42" s="212"/>
      <c r="CS42" s="212"/>
      <c r="CT42" s="212"/>
      <c r="CU42" s="212"/>
      <c r="CV42" s="212"/>
      <c r="CW42" s="212"/>
      <c r="CX42" s="212"/>
      <c r="CY42" s="212"/>
      <c r="CZ42" s="212"/>
      <c r="DA42" s="212"/>
      <c r="DB42" s="212"/>
      <c r="DC42" s="212"/>
      <c r="DD42" s="212"/>
      <c r="DE42" s="212"/>
      <c r="DF42" s="212"/>
      <c r="DG42" s="212"/>
      <c r="DH42" s="212"/>
      <c r="DI42" s="212"/>
      <c r="DJ42" s="212"/>
      <c r="DK42" s="212"/>
      <c r="DL42" s="212"/>
      <c r="DM42" s="212"/>
      <c r="DN42" s="212"/>
      <c r="DO42" s="212"/>
      <c r="DP42" s="212"/>
      <c r="DQ42" s="212"/>
      <c r="DR42" s="212"/>
      <c r="DS42" s="212"/>
      <c r="DT42" s="212"/>
      <c r="DU42" s="212"/>
      <c r="DV42" s="212"/>
      <c r="DW42" s="212"/>
      <c r="DX42" s="212"/>
      <c r="DY42" s="212"/>
      <c r="DZ42" s="212"/>
      <c r="EA42" s="212"/>
      <c r="EB42" s="212"/>
      <c r="EC42" s="212"/>
      <c r="ED42" s="212"/>
      <c r="EE42" s="212"/>
      <c r="EF42" s="212"/>
      <c r="EG42" s="212"/>
      <c r="EH42" s="212"/>
      <c r="EI42" s="212"/>
      <c r="EJ42" s="212"/>
      <c r="EK42" s="212"/>
      <c r="EL42" s="212"/>
      <c r="EM42" s="212"/>
      <c r="EN42" s="212"/>
      <c r="EO42" s="212"/>
      <c r="EP42" s="212"/>
      <c r="EQ42" s="212"/>
      <c r="ER42" s="212"/>
      <c r="ES42" s="212"/>
      <c r="ET42" s="212"/>
      <c r="EU42" s="212"/>
      <c r="EV42" s="212"/>
      <c r="EW42" s="212"/>
      <c r="EX42" s="212"/>
      <c r="EY42" s="212"/>
      <c r="EZ42" s="212"/>
      <c r="FA42" s="212"/>
      <c r="FB42" s="212"/>
      <c r="FC42" s="212"/>
      <c r="FD42" s="212"/>
      <c r="FE42" s="212"/>
      <c r="FF42" s="213"/>
      <c r="FG42" s="230"/>
      <c r="FH42" s="39"/>
      <c r="FI42" s="39"/>
      <c r="FJ42" s="39"/>
    </row>
    <row r="43" spans="1:168" ht="6" customHeight="1" x14ac:dyDescent="0.15">
      <c r="A43" s="116"/>
      <c r="B43" s="117"/>
      <c r="C43" s="117"/>
      <c r="D43" s="117"/>
      <c r="E43" s="117"/>
      <c r="F43" s="117"/>
      <c r="G43" s="117"/>
      <c r="H43" s="117"/>
      <c r="I43" s="117"/>
      <c r="J43" s="117"/>
      <c r="K43" s="117"/>
      <c r="L43" s="117"/>
      <c r="M43" s="117"/>
      <c r="N43" s="117"/>
      <c r="O43" s="117"/>
      <c r="P43" s="118"/>
      <c r="Q43" s="214"/>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5"/>
      <c r="BQ43" s="215"/>
      <c r="BR43" s="215"/>
      <c r="BS43" s="215"/>
      <c r="BT43" s="215"/>
      <c r="BU43" s="215"/>
      <c r="BV43" s="215"/>
      <c r="BW43" s="215"/>
      <c r="BX43" s="215"/>
      <c r="BY43" s="215"/>
      <c r="BZ43" s="215"/>
      <c r="CA43" s="215"/>
      <c r="CB43" s="215"/>
      <c r="CC43" s="215"/>
      <c r="CD43" s="215"/>
      <c r="CE43" s="215"/>
      <c r="CF43" s="215"/>
      <c r="CG43" s="215"/>
      <c r="CH43" s="215"/>
      <c r="CI43" s="215"/>
      <c r="CJ43" s="215"/>
      <c r="CK43" s="216"/>
      <c r="CL43" s="214"/>
      <c r="CM43" s="215"/>
      <c r="CN43" s="215"/>
      <c r="CO43" s="215"/>
      <c r="CP43" s="215"/>
      <c r="CQ43" s="215"/>
      <c r="CR43" s="215"/>
      <c r="CS43" s="215"/>
      <c r="CT43" s="215"/>
      <c r="CU43" s="215"/>
      <c r="CV43" s="215"/>
      <c r="CW43" s="215"/>
      <c r="CX43" s="215"/>
      <c r="CY43" s="215"/>
      <c r="CZ43" s="215"/>
      <c r="DA43" s="215"/>
      <c r="DB43" s="215"/>
      <c r="DC43" s="215"/>
      <c r="DD43" s="215"/>
      <c r="DE43" s="215"/>
      <c r="DF43" s="215"/>
      <c r="DG43" s="215"/>
      <c r="DH43" s="215"/>
      <c r="DI43" s="215"/>
      <c r="DJ43" s="215"/>
      <c r="DK43" s="215"/>
      <c r="DL43" s="215"/>
      <c r="DM43" s="215"/>
      <c r="DN43" s="215"/>
      <c r="DO43" s="215"/>
      <c r="DP43" s="215"/>
      <c r="DQ43" s="215"/>
      <c r="DR43" s="215"/>
      <c r="DS43" s="215"/>
      <c r="DT43" s="215"/>
      <c r="DU43" s="215"/>
      <c r="DV43" s="215"/>
      <c r="DW43" s="215"/>
      <c r="DX43" s="215"/>
      <c r="DY43" s="215"/>
      <c r="DZ43" s="215"/>
      <c r="EA43" s="215"/>
      <c r="EB43" s="215"/>
      <c r="EC43" s="215"/>
      <c r="ED43" s="215"/>
      <c r="EE43" s="215"/>
      <c r="EF43" s="215"/>
      <c r="EG43" s="215"/>
      <c r="EH43" s="215"/>
      <c r="EI43" s="215"/>
      <c r="EJ43" s="215"/>
      <c r="EK43" s="215"/>
      <c r="EL43" s="215"/>
      <c r="EM43" s="215"/>
      <c r="EN43" s="215"/>
      <c r="EO43" s="215"/>
      <c r="EP43" s="215"/>
      <c r="EQ43" s="215"/>
      <c r="ER43" s="215"/>
      <c r="ES43" s="215"/>
      <c r="ET43" s="215"/>
      <c r="EU43" s="215"/>
      <c r="EV43" s="215"/>
      <c r="EW43" s="215"/>
      <c r="EX43" s="215"/>
      <c r="EY43" s="215"/>
      <c r="EZ43" s="215"/>
      <c r="FA43" s="215"/>
      <c r="FB43" s="215"/>
      <c r="FC43" s="215"/>
      <c r="FD43" s="215"/>
      <c r="FE43" s="215"/>
      <c r="FF43" s="216"/>
    </row>
    <row r="44" spans="1:168" ht="6" customHeight="1" x14ac:dyDescent="0.15">
      <c r="A44" s="119"/>
      <c r="B44" s="120"/>
      <c r="C44" s="120"/>
      <c r="D44" s="120"/>
      <c r="E44" s="120"/>
      <c r="F44" s="120"/>
      <c r="G44" s="120"/>
      <c r="H44" s="120"/>
      <c r="I44" s="120"/>
      <c r="J44" s="120"/>
      <c r="K44" s="120"/>
      <c r="L44" s="120"/>
      <c r="M44" s="120"/>
      <c r="N44" s="120"/>
      <c r="O44" s="120"/>
      <c r="P44" s="121"/>
      <c r="Q44" s="217"/>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8"/>
      <c r="BR44" s="218"/>
      <c r="BS44" s="218"/>
      <c r="BT44" s="218"/>
      <c r="BU44" s="218"/>
      <c r="BV44" s="218"/>
      <c r="BW44" s="218"/>
      <c r="BX44" s="218"/>
      <c r="BY44" s="218"/>
      <c r="BZ44" s="218"/>
      <c r="CA44" s="218"/>
      <c r="CB44" s="218"/>
      <c r="CC44" s="218"/>
      <c r="CD44" s="218"/>
      <c r="CE44" s="218"/>
      <c r="CF44" s="218"/>
      <c r="CG44" s="218"/>
      <c r="CH44" s="218"/>
      <c r="CI44" s="218"/>
      <c r="CJ44" s="218"/>
      <c r="CK44" s="219"/>
      <c r="CL44" s="217"/>
      <c r="CM44" s="218"/>
      <c r="CN44" s="218"/>
      <c r="CO44" s="218"/>
      <c r="CP44" s="218"/>
      <c r="CQ44" s="218"/>
      <c r="CR44" s="218"/>
      <c r="CS44" s="218"/>
      <c r="CT44" s="218"/>
      <c r="CU44" s="218"/>
      <c r="CV44" s="218"/>
      <c r="CW44" s="218"/>
      <c r="CX44" s="218"/>
      <c r="CY44" s="218"/>
      <c r="CZ44" s="218"/>
      <c r="DA44" s="218"/>
      <c r="DB44" s="218"/>
      <c r="DC44" s="218"/>
      <c r="DD44" s="218"/>
      <c r="DE44" s="218"/>
      <c r="DF44" s="218"/>
      <c r="DG44" s="218"/>
      <c r="DH44" s="218"/>
      <c r="DI44" s="218"/>
      <c r="DJ44" s="218"/>
      <c r="DK44" s="218"/>
      <c r="DL44" s="218"/>
      <c r="DM44" s="218"/>
      <c r="DN44" s="218"/>
      <c r="DO44" s="218"/>
      <c r="DP44" s="218"/>
      <c r="DQ44" s="218"/>
      <c r="DR44" s="218"/>
      <c r="DS44" s="218"/>
      <c r="DT44" s="218"/>
      <c r="DU44" s="218"/>
      <c r="DV44" s="218"/>
      <c r="DW44" s="218"/>
      <c r="DX44" s="218"/>
      <c r="DY44" s="218"/>
      <c r="DZ44" s="218"/>
      <c r="EA44" s="218"/>
      <c r="EB44" s="218"/>
      <c r="EC44" s="218"/>
      <c r="ED44" s="218"/>
      <c r="EE44" s="218"/>
      <c r="EF44" s="218"/>
      <c r="EG44" s="218"/>
      <c r="EH44" s="218"/>
      <c r="EI44" s="218"/>
      <c r="EJ44" s="218"/>
      <c r="EK44" s="218"/>
      <c r="EL44" s="218"/>
      <c r="EM44" s="218"/>
      <c r="EN44" s="218"/>
      <c r="EO44" s="218"/>
      <c r="EP44" s="218"/>
      <c r="EQ44" s="218"/>
      <c r="ER44" s="218"/>
      <c r="ES44" s="218"/>
      <c r="ET44" s="218"/>
      <c r="EU44" s="218"/>
      <c r="EV44" s="218"/>
      <c r="EW44" s="218"/>
      <c r="EX44" s="218"/>
      <c r="EY44" s="218"/>
      <c r="EZ44" s="218"/>
      <c r="FA44" s="218"/>
      <c r="FB44" s="218"/>
      <c r="FC44" s="218"/>
      <c r="FD44" s="218"/>
      <c r="FE44" s="218"/>
      <c r="FF44" s="219"/>
    </row>
    <row r="45" spans="1:168" ht="6" customHeight="1" x14ac:dyDescent="0.15">
      <c r="A45" s="113" t="s">
        <v>32</v>
      </c>
      <c r="B45" s="143"/>
      <c r="C45" s="143"/>
      <c r="D45" s="143"/>
      <c r="E45" s="143"/>
      <c r="F45" s="143"/>
      <c r="G45" s="143"/>
      <c r="H45" s="143"/>
      <c r="I45" s="143"/>
      <c r="J45" s="143"/>
      <c r="K45" s="143"/>
      <c r="L45" s="143"/>
      <c r="M45" s="143"/>
      <c r="N45" s="143"/>
      <c r="O45" s="143"/>
      <c r="P45" s="144"/>
      <c r="Q45" s="34"/>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54"/>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25"/>
      <c r="CL45" s="34"/>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54"/>
      <c r="DW45" s="54"/>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25"/>
    </row>
    <row r="46" spans="1:168" ht="6" customHeight="1" x14ac:dyDescent="0.15">
      <c r="A46" s="145"/>
      <c r="B46" s="146"/>
      <c r="C46" s="146"/>
      <c r="D46" s="146"/>
      <c r="E46" s="146"/>
      <c r="F46" s="146"/>
      <c r="G46" s="146"/>
      <c r="H46" s="146"/>
      <c r="I46" s="146"/>
      <c r="J46" s="146"/>
      <c r="K46" s="146"/>
      <c r="L46" s="146"/>
      <c r="M46" s="146"/>
      <c r="N46" s="146"/>
      <c r="O46" s="146"/>
      <c r="P46" s="147"/>
      <c r="Q46" s="35"/>
      <c r="R46" s="8"/>
      <c r="S46" s="8"/>
      <c r="T46" s="8"/>
      <c r="U46" s="8"/>
      <c r="V46" s="8"/>
      <c r="W46" s="8"/>
      <c r="X46" s="122" t="s">
        <v>30</v>
      </c>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53"/>
      <c r="BA46" s="53"/>
      <c r="BB46" s="53"/>
      <c r="BC46" s="53"/>
      <c r="BD46" s="53"/>
      <c r="BE46" s="53"/>
      <c r="BF46" s="53"/>
      <c r="BG46" s="53"/>
      <c r="BH46" s="104" t="s">
        <v>29</v>
      </c>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26"/>
      <c r="CL46" s="35"/>
      <c r="CM46" s="8"/>
      <c r="CN46" s="8"/>
      <c r="CO46" s="8"/>
      <c r="CP46" s="8"/>
      <c r="CQ46" s="8"/>
      <c r="CR46" s="8"/>
      <c r="CS46" s="122" t="s">
        <v>30</v>
      </c>
      <c r="CT46" s="122"/>
      <c r="CU46" s="122"/>
      <c r="CV46" s="122"/>
      <c r="CW46" s="122"/>
      <c r="CX46" s="122"/>
      <c r="CY46" s="122"/>
      <c r="CZ46" s="122"/>
      <c r="DA46" s="122"/>
      <c r="DB46" s="122"/>
      <c r="DC46" s="122"/>
      <c r="DD46" s="122"/>
      <c r="DE46" s="122"/>
      <c r="DF46" s="122"/>
      <c r="DG46" s="122"/>
      <c r="DH46" s="122"/>
      <c r="DI46" s="122"/>
      <c r="DJ46" s="122"/>
      <c r="DK46" s="122"/>
      <c r="DL46" s="122"/>
      <c r="DM46" s="122"/>
      <c r="DN46" s="122"/>
      <c r="DO46" s="122"/>
      <c r="DP46" s="122"/>
      <c r="DQ46" s="122"/>
      <c r="DR46" s="122"/>
      <c r="DS46" s="122"/>
      <c r="DT46" s="122"/>
      <c r="DU46" s="53"/>
      <c r="DV46" s="53"/>
      <c r="DW46" s="53"/>
      <c r="DX46" s="53"/>
      <c r="DY46" s="53"/>
      <c r="DZ46" s="53"/>
      <c r="EA46" s="53"/>
      <c r="EB46" s="53"/>
      <c r="EC46" s="104" t="s">
        <v>29</v>
      </c>
      <c r="ED46" s="104"/>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26"/>
    </row>
    <row r="47" spans="1:168" ht="6" customHeight="1" thickBot="1" x14ac:dyDescent="0.2">
      <c r="A47" s="145"/>
      <c r="B47" s="146"/>
      <c r="C47" s="146"/>
      <c r="D47" s="146"/>
      <c r="E47" s="146"/>
      <c r="F47" s="146"/>
      <c r="G47" s="146"/>
      <c r="H47" s="146"/>
      <c r="I47" s="146"/>
      <c r="J47" s="146"/>
      <c r="K47" s="146"/>
      <c r="L47" s="146"/>
      <c r="M47" s="146"/>
      <c r="N47" s="146"/>
      <c r="O47" s="146"/>
      <c r="P47" s="147"/>
      <c r="Q47" s="35"/>
      <c r="R47" s="8"/>
      <c r="S47" s="8"/>
      <c r="T47" s="8"/>
      <c r="U47" s="8"/>
      <c r="V47" s="8"/>
      <c r="W47" s="8"/>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53"/>
      <c r="BA47" s="53"/>
      <c r="BB47" s="53"/>
      <c r="BC47" s="53"/>
      <c r="BD47" s="53"/>
      <c r="BE47" s="53"/>
      <c r="BF47" s="53"/>
      <c r="BG47" s="53"/>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26"/>
      <c r="CL47" s="35"/>
      <c r="CM47" s="8"/>
      <c r="CN47" s="8"/>
      <c r="CO47" s="8"/>
      <c r="CP47" s="8"/>
      <c r="CQ47" s="8"/>
      <c r="CR47" s="8"/>
      <c r="CS47" s="122"/>
      <c r="CT47" s="122"/>
      <c r="CU47" s="122"/>
      <c r="CV47" s="122"/>
      <c r="CW47" s="122"/>
      <c r="CX47" s="122"/>
      <c r="CY47" s="122"/>
      <c r="CZ47" s="122"/>
      <c r="DA47" s="122"/>
      <c r="DB47" s="122"/>
      <c r="DC47" s="122"/>
      <c r="DD47" s="122"/>
      <c r="DE47" s="122"/>
      <c r="DF47" s="122"/>
      <c r="DG47" s="122"/>
      <c r="DH47" s="122"/>
      <c r="DI47" s="122"/>
      <c r="DJ47" s="122"/>
      <c r="DK47" s="122"/>
      <c r="DL47" s="122"/>
      <c r="DM47" s="122"/>
      <c r="DN47" s="122"/>
      <c r="DO47" s="122"/>
      <c r="DP47" s="122"/>
      <c r="DQ47" s="122"/>
      <c r="DR47" s="122"/>
      <c r="DS47" s="122"/>
      <c r="DT47" s="122"/>
      <c r="DU47" s="53"/>
      <c r="DV47" s="53"/>
      <c r="DW47" s="53"/>
      <c r="DX47" s="53"/>
      <c r="DY47" s="53"/>
      <c r="DZ47" s="53"/>
      <c r="EA47" s="53"/>
      <c r="EB47" s="53"/>
      <c r="EC47" s="104"/>
      <c r="ED47" s="104"/>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26"/>
    </row>
    <row r="48" spans="1:168" ht="6" customHeight="1" x14ac:dyDescent="0.15">
      <c r="A48" s="145"/>
      <c r="B48" s="146"/>
      <c r="C48" s="146"/>
      <c r="D48" s="146"/>
      <c r="E48" s="146"/>
      <c r="F48" s="146"/>
      <c r="G48" s="146"/>
      <c r="H48" s="146"/>
      <c r="I48" s="146"/>
      <c r="J48" s="146"/>
      <c r="K48" s="146"/>
      <c r="L48" s="146"/>
      <c r="M48" s="146"/>
      <c r="N48" s="146"/>
      <c r="O48" s="146"/>
      <c r="P48" s="147"/>
      <c r="Q48" s="36"/>
      <c r="R48" s="37"/>
      <c r="S48" s="123"/>
      <c r="T48" s="124"/>
      <c r="U48" s="124"/>
      <c r="V48" s="125"/>
      <c r="W48" s="37"/>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53"/>
      <c r="BA48" s="53"/>
      <c r="BB48" s="53"/>
      <c r="BC48" s="105"/>
      <c r="BD48" s="106"/>
      <c r="BE48" s="106"/>
      <c r="BF48" s="107"/>
      <c r="BG48" s="53"/>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
      <c r="CL48" s="36"/>
      <c r="CM48" s="37"/>
      <c r="CN48" s="123"/>
      <c r="CO48" s="124"/>
      <c r="CP48" s="124"/>
      <c r="CQ48" s="125"/>
      <c r="CR48" s="37"/>
      <c r="CS48" s="122"/>
      <c r="CT48" s="122"/>
      <c r="CU48" s="122"/>
      <c r="CV48" s="122"/>
      <c r="CW48" s="122"/>
      <c r="CX48" s="122"/>
      <c r="CY48" s="122"/>
      <c r="CZ48" s="122"/>
      <c r="DA48" s="122"/>
      <c r="DB48" s="122"/>
      <c r="DC48" s="122"/>
      <c r="DD48" s="122"/>
      <c r="DE48" s="122"/>
      <c r="DF48" s="122"/>
      <c r="DG48" s="122"/>
      <c r="DH48" s="122"/>
      <c r="DI48" s="122"/>
      <c r="DJ48" s="122"/>
      <c r="DK48" s="122"/>
      <c r="DL48" s="122"/>
      <c r="DM48" s="122"/>
      <c r="DN48" s="122"/>
      <c r="DO48" s="122"/>
      <c r="DP48" s="122"/>
      <c r="DQ48" s="122"/>
      <c r="DR48" s="122"/>
      <c r="DS48" s="122"/>
      <c r="DT48" s="122"/>
      <c r="DU48" s="53"/>
      <c r="DV48" s="53"/>
      <c r="DW48" s="53"/>
      <c r="DX48" s="105"/>
      <c r="DY48" s="106"/>
      <c r="DZ48" s="106"/>
      <c r="EA48" s="107"/>
      <c r="EB48" s="53"/>
      <c r="EC48" s="104"/>
      <c r="ED48" s="104"/>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
    </row>
    <row r="49" spans="1:162" ht="6" customHeight="1" x14ac:dyDescent="0.15">
      <c r="A49" s="145"/>
      <c r="B49" s="146"/>
      <c r="C49" s="146"/>
      <c r="D49" s="146"/>
      <c r="E49" s="146"/>
      <c r="F49" s="146"/>
      <c r="G49" s="146"/>
      <c r="H49" s="146"/>
      <c r="I49" s="146"/>
      <c r="J49" s="146"/>
      <c r="K49" s="146"/>
      <c r="L49" s="146"/>
      <c r="M49" s="146"/>
      <c r="N49" s="146"/>
      <c r="O49" s="146"/>
      <c r="P49" s="147"/>
      <c r="Q49" s="36"/>
      <c r="R49" s="37"/>
      <c r="S49" s="126"/>
      <c r="T49" s="127"/>
      <c r="U49" s="127"/>
      <c r="V49" s="128"/>
      <c r="W49" s="37"/>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53"/>
      <c r="BA49" s="53"/>
      <c r="BB49" s="53"/>
      <c r="BC49" s="108"/>
      <c r="BD49" s="104"/>
      <c r="BE49" s="104"/>
      <c r="BF49" s="109"/>
      <c r="BG49" s="53"/>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
      <c r="CL49" s="36"/>
      <c r="CM49" s="37"/>
      <c r="CN49" s="126"/>
      <c r="CO49" s="127"/>
      <c r="CP49" s="127"/>
      <c r="CQ49" s="128"/>
      <c r="CR49" s="37"/>
      <c r="CS49" s="122"/>
      <c r="CT49" s="122"/>
      <c r="CU49" s="122"/>
      <c r="CV49" s="122"/>
      <c r="CW49" s="122"/>
      <c r="CX49" s="122"/>
      <c r="CY49" s="122"/>
      <c r="CZ49" s="122"/>
      <c r="DA49" s="122"/>
      <c r="DB49" s="122"/>
      <c r="DC49" s="122"/>
      <c r="DD49" s="122"/>
      <c r="DE49" s="122"/>
      <c r="DF49" s="122"/>
      <c r="DG49" s="122"/>
      <c r="DH49" s="122"/>
      <c r="DI49" s="122"/>
      <c r="DJ49" s="122"/>
      <c r="DK49" s="122"/>
      <c r="DL49" s="122"/>
      <c r="DM49" s="122"/>
      <c r="DN49" s="122"/>
      <c r="DO49" s="122"/>
      <c r="DP49" s="122"/>
      <c r="DQ49" s="122"/>
      <c r="DR49" s="122"/>
      <c r="DS49" s="122"/>
      <c r="DT49" s="122"/>
      <c r="DU49" s="53"/>
      <c r="DV49" s="53"/>
      <c r="DW49" s="53"/>
      <c r="DX49" s="108"/>
      <c r="DY49" s="104"/>
      <c r="DZ49" s="104"/>
      <c r="EA49" s="109"/>
      <c r="EB49" s="53"/>
      <c r="EC49" s="104"/>
      <c r="ED49" s="104"/>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
    </row>
    <row r="50" spans="1:162" ht="6" customHeight="1" thickBot="1" x14ac:dyDescent="0.2">
      <c r="A50" s="145"/>
      <c r="B50" s="146"/>
      <c r="C50" s="146"/>
      <c r="D50" s="146"/>
      <c r="E50" s="146"/>
      <c r="F50" s="146"/>
      <c r="G50" s="146"/>
      <c r="H50" s="146"/>
      <c r="I50" s="146"/>
      <c r="J50" s="146"/>
      <c r="K50" s="146"/>
      <c r="L50" s="146"/>
      <c r="M50" s="146"/>
      <c r="N50" s="146"/>
      <c r="O50" s="146"/>
      <c r="P50" s="147"/>
      <c r="Q50" s="36"/>
      <c r="R50" s="37"/>
      <c r="S50" s="129"/>
      <c r="T50" s="130"/>
      <c r="U50" s="130"/>
      <c r="V50" s="131"/>
      <c r="W50" s="37"/>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53"/>
      <c r="BA50" s="53"/>
      <c r="BB50" s="53"/>
      <c r="BC50" s="110"/>
      <c r="BD50" s="111"/>
      <c r="BE50" s="111"/>
      <c r="BF50" s="112"/>
      <c r="BG50" s="53"/>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
      <c r="CL50" s="36"/>
      <c r="CM50" s="37"/>
      <c r="CN50" s="129"/>
      <c r="CO50" s="130"/>
      <c r="CP50" s="130"/>
      <c r="CQ50" s="131"/>
      <c r="CR50" s="37"/>
      <c r="CS50" s="122"/>
      <c r="CT50" s="122"/>
      <c r="CU50" s="122"/>
      <c r="CV50" s="122"/>
      <c r="CW50" s="122"/>
      <c r="CX50" s="122"/>
      <c r="CY50" s="122"/>
      <c r="CZ50" s="122"/>
      <c r="DA50" s="122"/>
      <c r="DB50" s="122"/>
      <c r="DC50" s="122"/>
      <c r="DD50" s="122"/>
      <c r="DE50" s="122"/>
      <c r="DF50" s="122"/>
      <c r="DG50" s="122"/>
      <c r="DH50" s="122"/>
      <c r="DI50" s="122"/>
      <c r="DJ50" s="122"/>
      <c r="DK50" s="122"/>
      <c r="DL50" s="122"/>
      <c r="DM50" s="122"/>
      <c r="DN50" s="122"/>
      <c r="DO50" s="122"/>
      <c r="DP50" s="122"/>
      <c r="DQ50" s="122"/>
      <c r="DR50" s="122"/>
      <c r="DS50" s="122"/>
      <c r="DT50" s="122"/>
      <c r="DU50" s="53"/>
      <c r="DV50" s="53"/>
      <c r="DW50" s="53"/>
      <c r="DX50" s="110"/>
      <c r="DY50" s="111"/>
      <c r="DZ50" s="111"/>
      <c r="EA50" s="112"/>
      <c r="EB50" s="53"/>
      <c r="EC50" s="104"/>
      <c r="ED50" s="104"/>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
    </row>
    <row r="51" spans="1:162" ht="6" customHeight="1" x14ac:dyDescent="0.15">
      <c r="A51" s="145"/>
      <c r="B51" s="146"/>
      <c r="C51" s="146"/>
      <c r="D51" s="146"/>
      <c r="E51" s="146"/>
      <c r="F51" s="146"/>
      <c r="G51" s="146"/>
      <c r="H51" s="146"/>
      <c r="I51" s="146"/>
      <c r="J51" s="146"/>
      <c r="K51" s="146"/>
      <c r="L51" s="146"/>
      <c r="M51" s="146"/>
      <c r="N51" s="146"/>
      <c r="O51" s="146"/>
      <c r="P51" s="147"/>
      <c r="Q51" s="35"/>
      <c r="R51" s="8"/>
      <c r="S51" s="8"/>
      <c r="T51" s="8"/>
      <c r="U51" s="8"/>
      <c r="V51" s="8"/>
      <c r="W51" s="8"/>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53"/>
      <c r="BA51" s="53"/>
      <c r="BB51" s="53"/>
      <c r="BC51" s="53"/>
      <c r="BD51" s="53"/>
      <c r="BE51" s="53"/>
      <c r="BF51" s="53"/>
      <c r="BG51" s="53"/>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26"/>
      <c r="CL51" s="35"/>
      <c r="CM51" s="8"/>
      <c r="CN51" s="8"/>
      <c r="CO51" s="8"/>
      <c r="CP51" s="8"/>
      <c r="CQ51" s="8"/>
      <c r="CR51" s="8"/>
      <c r="CS51" s="122"/>
      <c r="CT51" s="122"/>
      <c r="CU51" s="122"/>
      <c r="CV51" s="122"/>
      <c r="CW51" s="122"/>
      <c r="CX51" s="122"/>
      <c r="CY51" s="122"/>
      <c r="CZ51" s="122"/>
      <c r="DA51" s="122"/>
      <c r="DB51" s="122"/>
      <c r="DC51" s="122"/>
      <c r="DD51" s="122"/>
      <c r="DE51" s="122"/>
      <c r="DF51" s="122"/>
      <c r="DG51" s="122"/>
      <c r="DH51" s="122"/>
      <c r="DI51" s="122"/>
      <c r="DJ51" s="122"/>
      <c r="DK51" s="122"/>
      <c r="DL51" s="122"/>
      <c r="DM51" s="122"/>
      <c r="DN51" s="122"/>
      <c r="DO51" s="122"/>
      <c r="DP51" s="122"/>
      <c r="DQ51" s="122"/>
      <c r="DR51" s="122"/>
      <c r="DS51" s="122"/>
      <c r="DT51" s="122"/>
      <c r="DU51" s="53"/>
      <c r="DV51" s="53"/>
      <c r="DW51" s="53"/>
      <c r="DX51" s="53"/>
      <c r="DY51" s="53"/>
      <c r="DZ51" s="53"/>
      <c r="EA51" s="53"/>
      <c r="EB51" s="53"/>
      <c r="EC51" s="104"/>
      <c r="ED51" s="104"/>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26"/>
    </row>
    <row r="52" spans="1:162" ht="6" customHeight="1" x14ac:dyDescent="0.15">
      <c r="A52" s="145"/>
      <c r="B52" s="146"/>
      <c r="C52" s="146"/>
      <c r="D52" s="146"/>
      <c r="E52" s="146"/>
      <c r="F52" s="146"/>
      <c r="G52" s="146"/>
      <c r="H52" s="146"/>
      <c r="I52" s="146"/>
      <c r="J52" s="146"/>
      <c r="K52" s="146"/>
      <c r="L52" s="146"/>
      <c r="M52" s="146"/>
      <c r="N52" s="146"/>
      <c r="O52" s="146"/>
      <c r="P52" s="147"/>
      <c r="Q52" s="35"/>
      <c r="R52" s="8"/>
      <c r="S52" s="8"/>
      <c r="T52" s="8"/>
      <c r="U52" s="8"/>
      <c r="V52" s="8"/>
      <c r="W52" s="8"/>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53"/>
      <c r="BA52" s="53"/>
      <c r="BB52" s="53"/>
      <c r="BC52" s="53"/>
      <c r="BD52" s="53"/>
      <c r="BE52" s="53"/>
      <c r="BF52" s="53"/>
      <c r="BG52" s="53"/>
      <c r="BH52" s="104"/>
      <c r="BI52" s="104"/>
      <c r="BJ52" s="104"/>
      <c r="BK52" s="104"/>
      <c r="BL52" s="104"/>
      <c r="BM52" s="104"/>
      <c r="BN52" s="104"/>
      <c r="BO52" s="104"/>
      <c r="BP52" s="104"/>
      <c r="BQ52" s="104"/>
      <c r="BR52" s="104"/>
      <c r="BS52" s="104"/>
      <c r="BT52" s="104"/>
      <c r="BU52" s="104"/>
      <c r="BV52" s="104"/>
      <c r="BW52" s="104"/>
      <c r="BX52" s="104"/>
      <c r="BY52" s="104"/>
      <c r="BZ52" s="104"/>
      <c r="CA52" s="104"/>
      <c r="CB52" s="104"/>
      <c r="CC52" s="104"/>
      <c r="CD52" s="104"/>
      <c r="CE52" s="104"/>
      <c r="CF52" s="104"/>
      <c r="CG52" s="104"/>
      <c r="CH52" s="104"/>
      <c r="CI52" s="104"/>
      <c r="CJ52" s="104"/>
      <c r="CK52" s="26"/>
      <c r="CL52" s="35"/>
      <c r="CM52" s="8"/>
      <c r="CN52" s="8"/>
      <c r="CO52" s="8"/>
      <c r="CP52" s="8"/>
      <c r="CQ52" s="8"/>
      <c r="CR52" s="8"/>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53"/>
      <c r="DV52" s="53"/>
      <c r="DW52" s="53"/>
      <c r="DX52" s="53"/>
      <c r="DY52" s="53"/>
      <c r="DZ52" s="53"/>
      <c r="EA52" s="53"/>
      <c r="EB52" s="53"/>
      <c r="EC52" s="104"/>
      <c r="ED52" s="104"/>
      <c r="EE52" s="104"/>
      <c r="EF52" s="104"/>
      <c r="EG52" s="104"/>
      <c r="EH52" s="104"/>
      <c r="EI52" s="104"/>
      <c r="EJ52" s="104"/>
      <c r="EK52" s="104"/>
      <c r="EL52" s="104"/>
      <c r="EM52" s="104"/>
      <c r="EN52" s="104"/>
      <c r="EO52" s="104"/>
      <c r="EP52" s="104"/>
      <c r="EQ52" s="104"/>
      <c r="ER52" s="104"/>
      <c r="ES52" s="104"/>
      <c r="ET52" s="104"/>
      <c r="EU52" s="104"/>
      <c r="EV52" s="104"/>
      <c r="EW52" s="104"/>
      <c r="EX52" s="104"/>
      <c r="EY52" s="104"/>
      <c r="EZ52" s="104"/>
      <c r="FA52" s="104"/>
      <c r="FB52" s="104"/>
      <c r="FC52" s="104"/>
      <c r="FD52" s="104"/>
      <c r="FE52" s="104"/>
      <c r="FF52" s="26"/>
    </row>
    <row r="53" spans="1:162" ht="6" customHeight="1" x14ac:dyDescent="0.15">
      <c r="A53" s="148"/>
      <c r="B53" s="149"/>
      <c r="C53" s="149"/>
      <c r="D53" s="149"/>
      <c r="E53" s="149"/>
      <c r="F53" s="149"/>
      <c r="G53" s="149"/>
      <c r="H53" s="149"/>
      <c r="I53" s="149"/>
      <c r="J53" s="149"/>
      <c r="K53" s="149"/>
      <c r="L53" s="149"/>
      <c r="M53" s="149"/>
      <c r="N53" s="149"/>
      <c r="O53" s="149"/>
      <c r="P53" s="150"/>
      <c r="Q53" s="38"/>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27"/>
      <c r="CL53" s="38"/>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27"/>
    </row>
    <row r="54" spans="1:162" ht="6" customHeight="1" x14ac:dyDescent="0.15">
      <c r="A54" s="113" t="s">
        <v>33</v>
      </c>
      <c r="B54" s="114"/>
      <c r="C54" s="114"/>
      <c r="D54" s="114"/>
      <c r="E54" s="114"/>
      <c r="F54" s="114"/>
      <c r="G54" s="114"/>
      <c r="H54" s="114"/>
      <c r="I54" s="114"/>
      <c r="J54" s="114"/>
      <c r="K54" s="114"/>
      <c r="L54" s="114"/>
      <c r="M54" s="114"/>
      <c r="N54" s="114"/>
      <c r="O54" s="114"/>
      <c r="P54" s="115"/>
      <c r="Q54" s="34"/>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54"/>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25"/>
      <c r="CL54" s="34"/>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54"/>
      <c r="DW54" s="11"/>
      <c r="DX54" s="11"/>
      <c r="DY54" s="11"/>
      <c r="DZ54" s="11"/>
      <c r="EA54" s="11"/>
      <c r="EB54" s="11"/>
      <c r="EC54" s="11"/>
      <c r="ED54" s="11"/>
      <c r="EE54" s="11"/>
      <c r="EF54" s="11"/>
      <c r="EG54" s="11"/>
      <c r="EH54" s="11"/>
      <c r="EI54" s="11"/>
      <c r="EJ54" s="11"/>
      <c r="EK54" s="11"/>
      <c r="EL54" s="11"/>
      <c r="EM54" s="11"/>
      <c r="EN54" s="11"/>
      <c r="EO54" s="11"/>
      <c r="EP54" s="11"/>
      <c r="EQ54" s="11"/>
      <c r="ER54" s="11"/>
      <c r="ES54" s="11"/>
      <c r="ET54" s="11"/>
      <c r="EU54" s="11"/>
      <c r="EV54" s="11"/>
      <c r="EW54" s="11"/>
      <c r="EX54" s="11"/>
      <c r="EY54" s="11"/>
      <c r="EZ54" s="11"/>
      <c r="FA54" s="11"/>
      <c r="FB54" s="11"/>
      <c r="FC54" s="11"/>
      <c r="FD54" s="11"/>
      <c r="FE54" s="11"/>
      <c r="FF54" s="25"/>
    </row>
    <row r="55" spans="1:162" ht="6" customHeight="1" x14ac:dyDescent="0.15">
      <c r="A55" s="116"/>
      <c r="B55" s="117"/>
      <c r="C55" s="117"/>
      <c r="D55" s="117"/>
      <c r="E55" s="117"/>
      <c r="F55" s="117"/>
      <c r="G55" s="117"/>
      <c r="H55" s="117"/>
      <c r="I55" s="117"/>
      <c r="J55" s="117"/>
      <c r="K55" s="117"/>
      <c r="L55" s="117"/>
      <c r="M55" s="117"/>
      <c r="N55" s="117"/>
      <c r="O55" s="117"/>
      <c r="P55" s="118"/>
      <c r="Q55" s="35"/>
      <c r="R55" s="8"/>
      <c r="S55" s="8"/>
      <c r="T55" s="8"/>
      <c r="U55" s="8"/>
      <c r="V55" s="8"/>
      <c r="W55" s="8"/>
      <c r="X55" s="122" t="s">
        <v>30</v>
      </c>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53"/>
      <c r="BA55" s="53"/>
      <c r="BB55" s="53"/>
      <c r="BC55" s="53"/>
      <c r="BD55" s="53"/>
      <c r="BE55" s="53"/>
      <c r="BF55" s="53"/>
      <c r="BG55" s="53"/>
      <c r="BH55" s="104" t="s">
        <v>29</v>
      </c>
      <c r="BI55" s="104"/>
      <c r="BJ55" s="104"/>
      <c r="BK55" s="104"/>
      <c r="BL55" s="104"/>
      <c r="BM55" s="104"/>
      <c r="BN55" s="104"/>
      <c r="BO55" s="104"/>
      <c r="BP55" s="104"/>
      <c r="BQ55" s="104"/>
      <c r="BR55" s="104"/>
      <c r="BS55" s="104"/>
      <c r="BT55" s="104"/>
      <c r="BU55" s="104"/>
      <c r="BV55" s="104"/>
      <c r="BW55" s="104"/>
      <c r="BX55" s="104"/>
      <c r="BY55" s="104"/>
      <c r="BZ55" s="104"/>
      <c r="CA55" s="104"/>
      <c r="CB55" s="104"/>
      <c r="CC55" s="104"/>
      <c r="CD55" s="104"/>
      <c r="CE55" s="104"/>
      <c r="CF55" s="104"/>
      <c r="CG55" s="104"/>
      <c r="CH55" s="104"/>
      <c r="CI55" s="104"/>
      <c r="CJ55" s="104"/>
      <c r="CK55" s="26"/>
      <c r="CL55" s="35"/>
      <c r="CM55" s="8"/>
      <c r="CN55" s="8"/>
      <c r="CO55" s="8"/>
      <c r="CP55" s="8"/>
      <c r="CQ55" s="8"/>
      <c r="CR55" s="8"/>
      <c r="CS55" s="122" t="s">
        <v>30</v>
      </c>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122"/>
      <c r="DQ55" s="122"/>
      <c r="DR55" s="122"/>
      <c r="DS55" s="122"/>
      <c r="DT55" s="122"/>
      <c r="DU55" s="53"/>
      <c r="DV55" s="53"/>
      <c r="DW55" s="53"/>
      <c r="DX55" s="53"/>
      <c r="DY55" s="53"/>
      <c r="DZ55" s="53"/>
      <c r="EA55" s="53"/>
      <c r="EB55" s="53"/>
      <c r="EC55" s="104" t="s">
        <v>29</v>
      </c>
      <c r="ED55" s="104"/>
      <c r="EE55" s="104"/>
      <c r="EF55" s="104"/>
      <c r="EG55" s="104"/>
      <c r="EH55" s="104"/>
      <c r="EI55" s="104"/>
      <c r="EJ55" s="104"/>
      <c r="EK55" s="104"/>
      <c r="EL55" s="104"/>
      <c r="EM55" s="104"/>
      <c r="EN55" s="104"/>
      <c r="EO55" s="104"/>
      <c r="EP55" s="104"/>
      <c r="EQ55" s="104"/>
      <c r="ER55" s="104"/>
      <c r="ES55" s="104"/>
      <c r="ET55" s="104"/>
      <c r="EU55" s="104"/>
      <c r="EV55" s="104"/>
      <c r="EW55" s="104"/>
      <c r="EX55" s="104"/>
      <c r="EY55" s="104"/>
      <c r="EZ55" s="104"/>
      <c r="FA55" s="104"/>
      <c r="FB55" s="104"/>
      <c r="FC55" s="104"/>
      <c r="FD55" s="104"/>
      <c r="FE55" s="104"/>
      <c r="FF55" s="26"/>
    </row>
    <row r="56" spans="1:162" ht="6" customHeight="1" thickBot="1" x14ac:dyDescent="0.2">
      <c r="A56" s="116"/>
      <c r="B56" s="117"/>
      <c r="C56" s="117"/>
      <c r="D56" s="117"/>
      <c r="E56" s="117"/>
      <c r="F56" s="117"/>
      <c r="G56" s="117"/>
      <c r="H56" s="117"/>
      <c r="I56" s="117"/>
      <c r="J56" s="117"/>
      <c r="K56" s="117"/>
      <c r="L56" s="117"/>
      <c r="M56" s="117"/>
      <c r="N56" s="117"/>
      <c r="O56" s="117"/>
      <c r="P56" s="118"/>
      <c r="Q56" s="35"/>
      <c r="R56" s="8"/>
      <c r="S56" s="8"/>
      <c r="T56" s="8"/>
      <c r="U56" s="8"/>
      <c r="V56" s="8"/>
      <c r="W56" s="8"/>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53"/>
      <c r="BA56" s="53"/>
      <c r="BB56" s="53"/>
      <c r="BC56" s="53"/>
      <c r="BD56" s="53"/>
      <c r="BE56" s="53"/>
      <c r="BF56" s="53"/>
      <c r="BG56" s="53"/>
      <c r="BH56" s="104"/>
      <c r="BI56" s="104"/>
      <c r="BJ56" s="104"/>
      <c r="BK56" s="104"/>
      <c r="BL56" s="104"/>
      <c r="BM56" s="104"/>
      <c r="BN56" s="104"/>
      <c r="BO56" s="104"/>
      <c r="BP56" s="104"/>
      <c r="BQ56" s="104"/>
      <c r="BR56" s="104"/>
      <c r="BS56" s="104"/>
      <c r="BT56" s="104"/>
      <c r="BU56" s="104"/>
      <c r="BV56" s="104"/>
      <c r="BW56" s="104"/>
      <c r="BX56" s="104"/>
      <c r="BY56" s="104"/>
      <c r="BZ56" s="104"/>
      <c r="CA56" s="104"/>
      <c r="CB56" s="104"/>
      <c r="CC56" s="104"/>
      <c r="CD56" s="104"/>
      <c r="CE56" s="104"/>
      <c r="CF56" s="104"/>
      <c r="CG56" s="104"/>
      <c r="CH56" s="104"/>
      <c r="CI56" s="104"/>
      <c r="CJ56" s="104"/>
      <c r="CK56" s="26"/>
      <c r="CL56" s="35"/>
      <c r="CM56" s="8"/>
      <c r="CN56" s="8"/>
      <c r="CO56" s="8"/>
      <c r="CP56" s="8"/>
      <c r="CQ56" s="8"/>
      <c r="CR56" s="8"/>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122"/>
      <c r="DQ56" s="122"/>
      <c r="DR56" s="122"/>
      <c r="DS56" s="122"/>
      <c r="DT56" s="122"/>
      <c r="DU56" s="53"/>
      <c r="DV56" s="53"/>
      <c r="DW56" s="53"/>
      <c r="DX56" s="53"/>
      <c r="DY56" s="53"/>
      <c r="DZ56" s="53"/>
      <c r="EA56" s="53"/>
      <c r="EB56" s="53"/>
      <c r="EC56" s="104"/>
      <c r="ED56" s="104"/>
      <c r="EE56" s="104"/>
      <c r="EF56" s="104"/>
      <c r="EG56" s="104"/>
      <c r="EH56" s="104"/>
      <c r="EI56" s="104"/>
      <c r="EJ56" s="104"/>
      <c r="EK56" s="104"/>
      <c r="EL56" s="104"/>
      <c r="EM56" s="104"/>
      <c r="EN56" s="104"/>
      <c r="EO56" s="104"/>
      <c r="EP56" s="104"/>
      <c r="EQ56" s="104"/>
      <c r="ER56" s="104"/>
      <c r="ES56" s="104"/>
      <c r="ET56" s="104"/>
      <c r="EU56" s="104"/>
      <c r="EV56" s="104"/>
      <c r="EW56" s="104"/>
      <c r="EX56" s="104"/>
      <c r="EY56" s="104"/>
      <c r="EZ56" s="104"/>
      <c r="FA56" s="104"/>
      <c r="FB56" s="104"/>
      <c r="FC56" s="104"/>
      <c r="FD56" s="104"/>
      <c r="FE56" s="104"/>
      <c r="FF56" s="26"/>
    </row>
    <row r="57" spans="1:162" ht="6" customHeight="1" x14ac:dyDescent="0.15">
      <c r="A57" s="116"/>
      <c r="B57" s="117"/>
      <c r="C57" s="117"/>
      <c r="D57" s="117"/>
      <c r="E57" s="117"/>
      <c r="F57" s="117"/>
      <c r="G57" s="117"/>
      <c r="H57" s="117"/>
      <c r="I57" s="117"/>
      <c r="J57" s="117"/>
      <c r="K57" s="117"/>
      <c r="L57" s="117"/>
      <c r="M57" s="117"/>
      <c r="N57" s="117"/>
      <c r="O57" s="117"/>
      <c r="P57" s="118"/>
      <c r="Q57" s="36"/>
      <c r="R57" s="37"/>
      <c r="S57" s="123"/>
      <c r="T57" s="124"/>
      <c r="U57" s="124"/>
      <c r="V57" s="125"/>
      <c r="W57" s="37"/>
      <c r="X57" s="122"/>
      <c r="Y57" s="122"/>
      <c r="Z57" s="122"/>
      <c r="AA57" s="122"/>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53"/>
      <c r="BA57" s="53"/>
      <c r="BB57" s="53"/>
      <c r="BC57" s="105"/>
      <c r="BD57" s="106"/>
      <c r="BE57" s="106"/>
      <c r="BF57" s="107"/>
      <c r="BG57" s="53"/>
      <c r="BH57" s="104"/>
      <c r="BI57" s="104"/>
      <c r="BJ57" s="104"/>
      <c r="BK57" s="104"/>
      <c r="BL57" s="104"/>
      <c r="BM57" s="104"/>
      <c r="BN57" s="104"/>
      <c r="BO57" s="104"/>
      <c r="BP57" s="104"/>
      <c r="BQ57" s="104"/>
      <c r="BR57" s="104"/>
      <c r="BS57" s="104"/>
      <c r="BT57" s="104"/>
      <c r="BU57" s="104"/>
      <c r="BV57" s="104"/>
      <c r="BW57" s="104"/>
      <c r="BX57" s="104"/>
      <c r="BY57" s="104"/>
      <c r="BZ57" s="104"/>
      <c r="CA57" s="104"/>
      <c r="CB57" s="104"/>
      <c r="CC57" s="104"/>
      <c r="CD57" s="104"/>
      <c r="CE57" s="104"/>
      <c r="CF57" s="104"/>
      <c r="CG57" s="104"/>
      <c r="CH57" s="104"/>
      <c r="CI57" s="104"/>
      <c r="CJ57" s="104"/>
      <c r="CK57" s="10"/>
      <c r="CL57" s="36"/>
      <c r="CM57" s="37"/>
      <c r="CN57" s="123"/>
      <c r="CO57" s="124"/>
      <c r="CP57" s="124"/>
      <c r="CQ57" s="125"/>
      <c r="CR57" s="37"/>
      <c r="CS57" s="122"/>
      <c r="CT57" s="122"/>
      <c r="CU57" s="122"/>
      <c r="CV57" s="122"/>
      <c r="CW57" s="122"/>
      <c r="CX57" s="122"/>
      <c r="CY57" s="122"/>
      <c r="CZ57" s="122"/>
      <c r="DA57" s="122"/>
      <c r="DB57" s="122"/>
      <c r="DC57" s="122"/>
      <c r="DD57" s="122"/>
      <c r="DE57" s="122"/>
      <c r="DF57" s="122"/>
      <c r="DG57" s="122"/>
      <c r="DH57" s="122"/>
      <c r="DI57" s="122"/>
      <c r="DJ57" s="122"/>
      <c r="DK57" s="122"/>
      <c r="DL57" s="122"/>
      <c r="DM57" s="122"/>
      <c r="DN57" s="122"/>
      <c r="DO57" s="122"/>
      <c r="DP57" s="122"/>
      <c r="DQ57" s="122"/>
      <c r="DR57" s="122"/>
      <c r="DS57" s="122"/>
      <c r="DT57" s="122"/>
      <c r="DU57" s="53"/>
      <c r="DV57" s="53"/>
      <c r="DW57" s="53"/>
      <c r="DX57" s="105"/>
      <c r="DY57" s="106"/>
      <c r="DZ57" s="106"/>
      <c r="EA57" s="107"/>
      <c r="EB57" s="53"/>
      <c r="EC57" s="104"/>
      <c r="ED57" s="104"/>
      <c r="EE57" s="104"/>
      <c r="EF57" s="104"/>
      <c r="EG57" s="104"/>
      <c r="EH57" s="104"/>
      <c r="EI57" s="104"/>
      <c r="EJ57" s="104"/>
      <c r="EK57" s="104"/>
      <c r="EL57" s="104"/>
      <c r="EM57" s="104"/>
      <c r="EN57" s="104"/>
      <c r="EO57" s="104"/>
      <c r="EP57" s="104"/>
      <c r="EQ57" s="104"/>
      <c r="ER57" s="104"/>
      <c r="ES57" s="104"/>
      <c r="ET57" s="104"/>
      <c r="EU57" s="104"/>
      <c r="EV57" s="104"/>
      <c r="EW57" s="104"/>
      <c r="EX57" s="104"/>
      <c r="EY57" s="104"/>
      <c r="EZ57" s="104"/>
      <c r="FA57" s="104"/>
      <c r="FB57" s="104"/>
      <c r="FC57" s="104"/>
      <c r="FD57" s="104"/>
      <c r="FE57" s="104"/>
      <c r="FF57" s="10"/>
    </row>
    <row r="58" spans="1:162" ht="6" customHeight="1" x14ac:dyDescent="0.15">
      <c r="A58" s="116"/>
      <c r="B58" s="117"/>
      <c r="C58" s="117"/>
      <c r="D58" s="117"/>
      <c r="E58" s="117"/>
      <c r="F58" s="117"/>
      <c r="G58" s="117"/>
      <c r="H58" s="117"/>
      <c r="I58" s="117"/>
      <c r="J58" s="117"/>
      <c r="K58" s="117"/>
      <c r="L58" s="117"/>
      <c r="M58" s="117"/>
      <c r="N58" s="117"/>
      <c r="O58" s="117"/>
      <c r="P58" s="118"/>
      <c r="Q58" s="36"/>
      <c r="R58" s="37"/>
      <c r="S58" s="126"/>
      <c r="T58" s="127"/>
      <c r="U58" s="127"/>
      <c r="V58" s="128"/>
      <c r="W58" s="37"/>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53"/>
      <c r="BA58" s="53"/>
      <c r="BB58" s="53"/>
      <c r="BC58" s="108"/>
      <c r="BD58" s="104"/>
      <c r="BE58" s="104"/>
      <c r="BF58" s="109"/>
      <c r="BG58" s="53"/>
      <c r="BH58" s="104"/>
      <c r="BI58" s="104"/>
      <c r="BJ58" s="104"/>
      <c r="BK58" s="104"/>
      <c r="BL58" s="104"/>
      <c r="BM58" s="104"/>
      <c r="BN58" s="104"/>
      <c r="BO58" s="104"/>
      <c r="BP58" s="104"/>
      <c r="BQ58" s="104"/>
      <c r="BR58" s="104"/>
      <c r="BS58" s="104"/>
      <c r="BT58" s="104"/>
      <c r="BU58" s="104"/>
      <c r="BV58" s="104"/>
      <c r="BW58" s="104"/>
      <c r="BX58" s="104"/>
      <c r="BY58" s="104"/>
      <c r="BZ58" s="104"/>
      <c r="CA58" s="104"/>
      <c r="CB58" s="104"/>
      <c r="CC58" s="104"/>
      <c r="CD58" s="104"/>
      <c r="CE58" s="104"/>
      <c r="CF58" s="104"/>
      <c r="CG58" s="104"/>
      <c r="CH58" s="104"/>
      <c r="CI58" s="104"/>
      <c r="CJ58" s="104"/>
      <c r="CK58" s="10"/>
      <c r="CL58" s="36"/>
      <c r="CM58" s="37"/>
      <c r="CN58" s="126"/>
      <c r="CO58" s="127"/>
      <c r="CP58" s="127"/>
      <c r="CQ58" s="128"/>
      <c r="CR58" s="37"/>
      <c r="CS58" s="122"/>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53"/>
      <c r="DV58" s="53"/>
      <c r="DW58" s="53"/>
      <c r="DX58" s="108"/>
      <c r="DY58" s="104"/>
      <c r="DZ58" s="104"/>
      <c r="EA58" s="109"/>
      <c r="EB58" s="53"/>
      <c r="EC58" s="104"/>
      <c r="ED58" s="104"/>
      <c r="EE58" s="104"/>
      <c r="EF58" s="104"/>
      <c r="EG58" s="104"/>
      <c r="EH58" s="104"/>
      <c r="EI58" s="104"/>
      <c r="EJ58" s="104"/>
      <c r="EK58" s="104"/>
      <c r="EL58" s="104"/>
      <c r="EM58" s="104"/>
      <c r="EN58" s="104"/>
      <c r="EO58" s="104"/>
      <c r="EP58" s="104"/>
      <c r="EQ58" s="104"/>
      <c r="ER58" s="104"/>
      <c r="ES58" s="104"/>
      <c r="ET58" s="104"/>
      <c r="EU58" s="104"/>
      <c r="EV58" s="104"/>
      <c r="EW58" s="104"/>
      <c r="EX58" s="104"/>
      <c r="EY58" s="104"/>
      <c r="EZ58" s="104"/>
      <c r="FA58" s="104"/>
      <c r="FB58" s="104"/>
      <c r="FC58" s="104"/>
      <c r="FD58" s="104"/>
      <c r="FE58" s="104"/>
      <c r="FF58" s="10"/>
    </row>
    <row r="59" spans="1:162" ht="6" customHeight="1" thickBot="1" x14ac:dyDescent="0.2">
      <c r="A59" s="116"/>
      <c r="B59" s="117"/>
      <c r="C59" s="117"/>
      <c r="D59" s="117"/>
      <c r="E59" s="117"/>
      <c r="F59" s="117"/>
      <c r="G59" s="117"/>
      <c r="H59" s="117"/>
      <c r="I59" s="117"/>
      <c r="J59" s="117"/>
      <c r="K59" s="117"/>
      <c r="L59" s="117"/>
      <c r="M59" s="117"/>
      <c r="N59" s="117"/>
      <c r="O59" s="117"/>
      <c r="P59" s="118"/>
      <c r="Q59" s="36"/>
      <c r="R59" s="37"/>
      <c r="S59" s="129"/>
      <c r="T59" s="130"/>
      <c r="U59" s="130"/>
      <c r="V59" s="131"/>
      <c r="W59" s="37"/>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53"/>
      <c r="BA59" s="53"/>
      <c r="BB59" s="53"/>
      <c r="BC59" s="110"/>
      <c r="BD59" s="111"/>
      <c r="BE59" s="111"/>
      <c r="BF59" s="112"/>
      <c r="BG59" s="53"/>
      <c r="BH59" s="104"/>
      <c r="BI59" s="104"/>
      <c r="BJ59" s="104"/>
      <c r="BK59" s="104"/>
      <c r="BL59" s="104"/>
      <c r="BM59" s="104"/>
      <c r="BN59" s="104"/>
      <c r="BO59" s="104"/>
      <c r="BP59" s="104"/>
      <c r="BQ59" s="104"/>
      <c r="BR59" s="104"/>
      <c r="BS59" s="104"/>
      <c r="BT59" s="104"/>
      <c r="BU59" s="104"/>
      <c r="BV59" s="104"/>
      <c r="BW59" s="104"/>
      <c r="BX59" s="104"/>
      <c r="BY59" s="104"/>
      <c r="BZ59" s="104"/>
      <c r="CA59" s="104"/>
      <c r="CB59" s="104"/>
      <c r="CC59" s="104"/>
      <c r="CD59" s="104"/>
      <c r="CE59" s="104"/>
      <c r="CF59" s="104"/>
      <c r="CG59" s="104"/>
      <c r="CH59" s="104"/>
      <c r="CI59" s="104"/>
      <c r="CJ59" s="104"/>
      <c r="CK59" s="10"/>
      <c r="CL59" s="36"/>
      <c r="CM59" s="37"/>
      <c r="CN59" s="129"/>
      <c r="CO59" s="130"/>
      <c r="CP59" s="130"/>
      <c r="CQ59" s="131"/>
      <c r="CR59" s="37"/>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53"/>
      <c r="DV59" s="53"/>
      <c r="DW59" s="53"/>
      <c r="DX59" s="110"/>
      <c r="DY59" s="111"/>
      <c r="DZ59" s="111"/>
      <c r="EA59" s="112"/>
      <c r="EB59" s="53"/>
      <c r="EC59" s="104"/>
      <c r="ED59" s="104"/>
      <c r="EE59" s="104"/>
      <c r="EF59" s="104"/>
      <c r="EG59" s="104"/>
      <c r="EH59" s="104"/>
      <c r="EI59" s="104"/>
      <c r="EJ59" s="104"/>
      <c r="EK59" s="104"/>
      <c r="EL59" s="104"/>
      <c r="EM59" s="104"/>
      <c r="EN59" s="104"/>
      <c r="EO59" s="104"/>
      <c r="EP59" s="104"/>
      <c r="EQ59" s="104"/>
      <c r="ER59" s="104"/>
      <c r="ES59" s="104"/>
      <c r="ET59" s="104"/>
      <c r="EU59" s="104"/>
      <c r="EV59" s="104"/>
      <c r="EW59" s="104"/>
      <c r="EX59" s="104"/>
      <c r="EY59" s="104"/>
      <c r="EZ59" s="104"/>
      <c r="FA59" s="104"/>
      <c r="FB59" s="104"/>
      <c r="FC59" s="104"/>
      <c r="FD59" s="104"/>
      <c r="FE59" s="104"/>
      <c r="FF59" s="10"/>
    </row>
    <row r="60" spans="1:162" ht="6" customHeight="1" x14ac:dyDescent="0.15">
      <c r="A60" s="116"/>
      <c r="B60" s="117"/>
      <c r="C60" s="117"/>
      <c r="D60" s="117"/>
      <c r="E60" s="117"/>
      <c r="F60" s="117"/>
      <c r="G60" s="117"/>
      <c r="H60" s="117"/>
      <c r="I60" s="117"/>
      <c r="J60" s="117"/>
      <c r="K60" s="117"/>
      <c r="L60" s="117"/>
      <c r="M60" s="117"/>
      <c r="N60" s="117"/>
      <c r="O60" s="117"/>
      <c r="P60" s="118"/>
      <c r="Q60" s="35"/>
      <c r="R60" s="8"/>
      <c r="S60" s="8"/>
      <c r="T60" s="8"/>
      <c r="U60" s="8"/>
      <c r="V60" s="8"/>
      <c r="W60" s="8"/>
      <c r="X60" s="122"/>
      <c r="Y60" s="122"/>
      <c r="Z60" s="122"/>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53"/>
      <c r="BA60" s="53"/>
      <c r="BB60" s="53"/>
      <c r="BC60" s="53"/>
      <c r="BD60" s="53"/>
      <c r="BE60" s="53"/>
      <c r="BF60" s="53"/>
      <c r="BG60" s="53"/>
      <c r="BH60" s="104"/>
      <c r="BI60" s="104"/>
      <c r="BJ60" s="104"/>
      <c r="BK60" s="104"/>
      <c r="BL60" s="104"/>
      <c r="BM60" s="104"/>
      <c r="BN60" s="104"/>
      <c r="BO60" s="104"/>
      <c r="BP60" s="104"/>
      <c r="BQ60" s="104"/>
      <c r="BR60" s="104"/>
      <c r="BS60" s="104"/>
      <c r="BT60" s="104"/>
      <c r="BU60" s="104"/>
      <c r="BV60" s="104"/>
      <c r="BW60" s="104"/>
      <c r="BX60" s="104"/>
      <c r="BY60" s="104"/>
      <c r="BZ60" s="104"/>
      <c r="CA60" s="104"/>
      <c r="CB60" s="104"/>
      <c r="CC60" s="104"/>
      <c r="CD60" s="104"/>
      <c r="CE60" s="104"/>
      <c r="CF60" s="104"/>
      <c r="CG60" s="104"/>
      <c r="CH60" s="104"/>
      <c r="CI60" s="104"/>
      <c r="CJ60" s="104"/>
      <c r="CK60" s="26"/>
      <c r="CL60" s="35"/>
      <c r="CM60" s="8"/>
      <c r="CN60" s="8"/>
      <c r="CO60" s="8"/>
      <c r="CP60" s="8"/>
      <c r="CQ60" s="8"/>
      <c r="CR60" s="8"/>
      <c r="CS60" s="122"/>
      <c r="CT60" s="122"/>
      <c r="CU60" s="122"/>
      <c r="CV60" s="122"/>
      <c r="CW60" s="122"/>
      <c r="CX60" s="122"/>
      <c r="CY60" s="122"/>
      <c r="CZ60" s="122"/>
      <c r="DA60" s="122"/>
      <c r="DB60" s="122"/>
      <c r="DC60" s="122"/>
      <c r="DD60" s="122"/>
      <c r="DE60" s="122"/>
      <c r="DF60" s="122"/>
      <c r="DG60" s="122"/>
      <c r="DH60" s="122"/>
      <c r="DI60" s="122"/>
      <c r="DJ60" s="122"/>
      <c r="DK60" s="122"/>
      <c r="DL60" s="122"/>
      <c r="DM60" s="122"/>
      <c r="DN60" s="122"/>
      <c r="DO60" s="122"/>
      <c r="DP60" s="122"/>
      <c r="DQ60" s="122"/>
      <c r="DR60" s="122"/>
      <c r="DS60" s="122"/>
      <c r="DT60" s="122"/>
      <c r="DU60" s="53"/>
      <c r="DV60" s="53"/>
      <c r="DW60" s="53"/>
      <c r="DX60" s="53"/>
      <c r="DY60" s="53"/>
      <c r="DZ60" s="53"/>
      <c r="EA60" s="53"/>
      <c r="EB60" s="53"/>
      <c r="EC60" s="104"/>
      <c r="ED60" s="104"/>
      <c r="EE60" s="104"/>
      <c r="EF60" s="104"/>
      <c r="EG60" s="104"/>
      <c r="EH60" s="104"/>
      <c r="EI60" s="104"/>
      <c r="EJ60" s="104"/>
      <c r="EK60" s="104"/>
      <c r="EL60" s="104"/>
      <c r="EM60" s="104"/>
      <c r="EN60" s="104"/>
      <c r="EO60" s="104"/>
      <c r="EP60" s="104"/>
      <c r="EQ60" s="104"/>
      <c r="ER60" s="104"/>
      <c r="ES60" s="104"/>
      <c r="ET60" s="104"/>
      <c r="EU60" s="104"/>
      <c r="EV60" s="104"/>
      <c r="EW60" s="104"/>
      <c r="EX60" s="104"/>
      <c r="EY60" s="104"/>
      <c r="EZ60" s="104"/>
      <c r="FA60" s="104"/>
      <c r="FB60" s="104"/>
      <c r="FC60" s="104"/>
      <c r="FD60" s="104"/>
      <c r="FE60" s="104"/>
      <c r="FF60" s="26"/>
    </row>
    <row r="61" spans="1:162" ht="6" customHeight="1" x14ac:dyDescent="0.15">
      <c r="A61" s="116"/>
      <c r="B61" s="117"/>
      <c r="C61" s="117"/>
      <c r="D61" s="117"/>
      <c r="E61" s="117"/>
      <c r="F61" s="117"/>
      <c r="G61" s="117"/>
      <c r="H61" s="117"/>
      <c r="I61" s="117"/>
      <c r="J61" s="117"/>
      <c r="K61" s="117"/>
      <c r="L61" s="117"/>
      <c r="M61" s="117"/>
      <c r="N61" s="117"/>
      <c r="O61" s="117"/>
      <c r="P61" s="118"/>
      <c r="Q61" s="35"/>
      <c r="R61" s="8"/>
      <c r="S61" s="8"/>
      <c r="T61" s="8"/>
      <c r="U61" s="8"/>
      <c r="V61" s="8"/>
      <c r="W61" s="8"/>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53"/>
      <c r="BA61" s="53"/>
      <c r="BB61" s="53"/>
      <c r="BC61" s="53"/>
      <c r="BD61" s="53"/>
      <c r="BE61" s="53"/>
      <c r="BF61" s="53"/>
      <c r="BG61" s="53"/>
      <c r="BH61" s="104"/>
      <c r="BI61" s="104"/>
      <c r="BJ61" s="104"/>
      <c r="BK61" s="104"/>
      <c r="BL61" s="104"/>
      <c r="BM61" s="104"/>
      <c r="BN61" s="104"/>
      <c r="BO61" s="104"/>
      <c r="BP61" s="104"/>
      <c r="BQ61" s="104"/>
      <c r="BR61" s="104"/>
      <c r="BS61" s="104"/>
      <c r="BT61" s="104"/>
      <c r="BU61" s="104"/>
      <c r="BV61" s="104"/>
      <c r="BW61" s="104"/>
      <c r="BX61" s="104"/>
      <c r="BY61" s="104"/>
      <c r="BZ61" s="104"/>
      <c r="CA61" s="104"/>
      <c r="CB61" s="104"/>
      <c r="CC61" s="104"/>
      <c r="CD61" s="104"/>
      <c r="CE61" s="104"/>
      <c r="CF61" s="104"/>
      <c r="CG61" s="104"/>
      <c r="CH61" s="104"/>
      <c r="CI61" s="104"/>
      <c r="CJ61" s="104"/>
      <c r="CK61" s="26"/>
      <c r="CL61" s="35"/>
      <c r="CM61" s="8"/>
      <c r="CN61" s="8"/>
      <c r="CO61" s="8"/>
      <c r="CP61" s="8"/>
      <c r="CQ61" s="8"/>
      <c r="CR61" s="8"/>
      <c r="CS61" s="122"/>
      <c r="CT61" s="122"/>
      <c r="CU61" s="122"/>
      <c r="CV61" s="122"/>
      <c r="CW61" s="122"/>
      <c r="CX61" s="122"/>
      <c r="CY61" s="122"/>
      <c r="CZ61" s="122"/>
      <c r="DA61" s="122"/>
      <c r="DB61" s="122"/>
      <c r="DC61" s="122"/>
      <c r="DD61" s="122"/>
      <c r="DE61" s="122"/>
      <c r="DF61" s="122"/>
      <c r="DG61" s="122"/>
      <c r="DH61" s="122"/>
      <c r="DI61" s="122"/>
      <c r="DJ61" s="122"/>
      <c r="DK61" s="122"/>
      <c r="DL61" s="122"/>
      <c r="DM61" s="122"/>
      <c r="DN61" s="122"/>
      <c r="DO61" s="122"/>
      <c r="DP61" s="122"/>
      <c r="DQ61" s="122"/>
      <c r="DR61" s="122"/>
      <c r="DS61" s="122"/>
      <c r="DT61" s="122"/>
      <c r="DU61" s="53"/>
      <c r="DV61" s="53"/>
      <c r="DW61" s="53"/>
      <c r="DX61" s="53"/>
      <c r="DY61" s="53"/>
      <c r="DZ61" s="53"/>
      <c r="EA61" s="53"/>
      <c r="EB61" s="53"/>
      <c r="EC61" s="104"/>
      <c r="ED61" s="104"/>
      <c r="EE61" s="104"/>
      <c r="EF61" s="104"/>
      <c r="EG61" s="104"/>
      <c r="EH61" s="104"/>
      <c r="EI61" s="104"/>
      <c r="EJ61" s="104"/>
      <c r="EK61" s="104"/>
      <c r="EL61" s="104"/>
      <c r="EM61" s="104"/>
      <c r="EN61" s="104"/>
      <c r="EO61" s="104"/>
      <c r="EP61" s="104"/>
      <c r="EQ61" s="104"/>
      <c r="ER61" s="104"/>
      <c r="ES61" s="104"/>
      <c r="ET61" s="104"/>
      <c r="EU61" s="104"/>
      <c r="EV61" s="104"/>
      <c r="EW61" s="104"/>
      <c r="EX61" s="104"/>
      <c r="EY61" s="104"/>
      <c r="EZ61" s="104"/>
      <c r="FA61" s="104"/>
      <c r="FB61" s="104"/>
      <c r="FC61" s="104"/>
      <c r="FD61" s="104"/>
      <c r="FE61" s="104"/>
      <c r="FF61" s="26"/>
    </row>
    <row r="62" spans="1:162" ht="5.85" customHeight="1" x14ac:dyDescent="0.15">
      <c r="A62" s="119"/>
      <c r="B62" s="120"/>
      <c r="C62" s="120"/>
      <c r="D62" s="120"/>
      <c r="E62" s="120"/>
      <c r="F62" s="120"/>
      <c r="G62" s="120"/>
      <c r="H62" s="120"/>
      <c r="I62" s="120"/>
      <c r="J62" s="120"/>
      <c r="K62" s="120"/>
      <c r="L62" s="120"/>
      <c r="M62" s="120"/>
      <c r="N62" s="120"/>
      <c r="O62" s="120"/>
      <c r="P62" s="121"/>
      <c r="Q62" s="38"/>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27"/>
      <c r="CL62" s="38"/>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12"/>
      <c r="DX62" s="12"/>
      <c r="DY62" s="12"/>
      <c r="DZ62" s="12"/>
      <c r="EA62" s="12"/>
      <c r="EB62" s="12"/>
      <c r="EC62" s="12"/>
      <c r="ED62" s="12"/>
      <c r="EE62" s="12"/>
      <c r="EF62" s="12"/>
      <c r="EG62" s="12"/>
      <c r="EH62" s="12"/>
      <c r="EI62" s="12"/>
      <c r="EJ62" s="12"/>
      <c r="EK62" s="12"/>
      <c r="EL62" s="12"/>
      <c r="EM62" s="12"/>
      <c r="EN62" s="12"/>
      <c r="EO62" s="12"/>
      <c r="EP62" s="12"/>
      <c r="EQ62" s="12"/>
      <c r="ER62" s="12"/>
      <c r="ES62" s="12"/>
      <c r="ET62" s="12"/>
      <c r="EU62" s="12"/>
      <c r="EV62" s="12"/>
      <c r="EW62" s="12"/>
      <c r="EX62" s="12"/>
      <c r="EY62" s="12"/>
      <c r="EZ62" s="12"/>
      <c r="FA62" s="12"/>
      <c r="FB62" s="12"/>
      <c r="FC62" s="12"/>
      <c r="FD62" s="12"/>
      <c r="FE62" s="12"/>
      <c r="FF62" s="27"/>
    </row>
    <row r="63" spans="1:162" ht="6" customHeight="1" x14ac:dyDescent="0.15">
      <c r="A63" s="132" t="s">
        <v>10</v>
      </c>
      <c r="B63" s="114"/>
      <c r="C63" s="114"/>
      <c r="D63" s="114"/>
      <c r="E63" s="114"/>
      <c r="F63" s="114"/>
      <c r="G63" s="114"/>
      <c r="H63" s="114"/>
      <c r="I63" s="114"/>
      <c r="J63" s="114"/>
      <c r="K63" s="114"/>
      <c r="L63" s="114"/>
      <c r="M63" s="114"/>
      <c r="N63" s="114"/>
      <c r="O63" s="114"/>
      <c r="P63" s="115"/>
      <c r="Q63" s="134"/>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5"/>
      <c r="AY63" s="135"/>
      <c r="AZ63" s="135"/>
      <c r="BA63" s="135"/>
      <c r="BB63" s="135"/>
      <c r="BC63" s="135"/>
      <c r="BD63" s="135"/>
      <c r="BE63" s="135"/>
      <c r="BF63" s="135"/>
      <c r="BG63" s="135"/>
      <c r="BH63" s="135"/>
      <c r="BI63" s="135"/>
      <c r="BJ63" s="135"/>
      <c r="BK63" s="135"/>
      <c r="BL63" s="135"/>
      <c r="BM63" s="135"/>
      <c r="BN63" s="135"/>
      <c r="BO63" s="135"/>
      <c r="BP63" s="135"/>
      <c r="BQ63" s="135"/>
      <c r="BR63" s="135"/>
      <c r="BS63" s="135"/>
      <c r="BT63" s="135"/>
      <c r="BU63" s="135"/>
      <c r="BV63" s="135"/>
      <c r="BW63" s="135"/>
      <c r="BX63" s="135"/>
      <c r="BY63" s="135"/>
      <c r="BZ63" s="135"/>
      <c r="CA63" s="135"/>
      <c r="CB63" s="135"/>
      <c r="CC63" s="135"/>
      <c r="CD63" s="135"/>
      <c r="CE63" s="135"/>
      <c r="CF63" s="135"/>
      <c r="CG63" s="135"/>
      <c r="CH63" s="135"/>
      <c r="CI63" s="135"/>
      <c r="CJ63" s="135"/>
      <c r="CK63" s="136"/>
      <c r="CL63" s="134"/>
      <c r="CM63" s="135"/>
      <c r="CN63" s="135"/>
      <c r="CO63" s="135"/>
      <c r="CP63" s="135"/>
      <c r="CQ63" s="135"/>
      <c r="CR63" s="135"/>
      <c r="CS63" s="135"/>
      <c r="CT63" s="135"/>
      <c r="CU63" s="135"/>
      <c r="CV63" s="135"/>
      <c r="CW63" s="135"/>
      <c r="CX63" s="135"/>
      <c r="CY63" s="135"/>
      <c r="CZ63" s="135"/>
      <c r="DA63" s="135"/>
      <c r="DB63" s="135"/>
      <c r="DC63" s="135"/>
      <c r="DD63" s="135"/>
      <c r="DE63" s="135"/>
      <c r="DF63" s="135"/>
      <c r="DG63" s="135"/>
      <c r="DH63" s="135"/>
      <c r="DI63" s="135"/>
      <c r="DJ63" s="135"/>
      <c r="DK63" s="135"/>
      <c r="DL63" s="135"/>
      <c r="DM63" s="135"/>
      <c r="DN63" s="135"/>
      <c r="DO63" s="135"/>
      <c r="DP63" s="135"/>
      <c r="DQ63" s="135"/>
      <c r="DR63" s="135"/>
      <c r="DS63" s="135"/>
      <c r="DT63" s="135"/>
      <c r="DU63" s="135"/>
      <c r="DV63" s="135"/>
      <c r="DW63" s="135"/>
      <c r="DX63" s="135"/>
      <c r="DY63" s="135"/>
      <c r="DZ63" s="135"/>
      <c r="EA63" s="135"/>
      <c r="EB63" s="135"/>
      <c r="EC63" s="135"/>
      <c r="ED63" s="135"/>
      <c r="EE63" s="135"/>
      <c r="EF63" s="135"/>
      <c r="EG63" s="135"/>
      <c r="EH63" s="135"/>
      <c r="EI63" s="135"/>
      <c r="EJ63" s="135"/>
      <c r="EK63" s="135"/>
      <c r="EL63" s="135"/>
      <c r="EM63" s="135"/>
      <c r="EN63" s="135"/>
      <c r="EO63" s="135"/>
      <c r="EP63" s="135"/>
      <c r="EQ63" s="135"/>
      <c r="ER63" s="135"/>
      <c r="ES63" s="135"/>
      <c r="ET63" s="135"/>
      <c r="EU63" s="135"/>
      <c r="EV63" s="135"/>
      <c r="EW63" s="135"/>
      <c r="EX63" s="135"/>
      <c r="EY63" s="135"/>
      <c r="EZ63" s="135"/>
      <c r="FA63" s="135"/>
      <c r="FB63" s="135"/>
      <c r="FC63" s="135"/>
      <c r="FD63" s="135"/>
      <c r="FE63" s="135"/>
      <c r="FF63" s="136"/>
    </row>
    <row r="64" spans="1:162" ht="6" customHeight="1" x14ac:dyDescent="0.15">
      <c r="A64" s="116"/>
      <c r="B64" s="117"/>
      <c r="C64" s="117"/>
      <c r="D64" s="117"/>
      <c r="E64" s="117"/>
      <c r="F64" s="117"/>
      <c r="G64" s="117"/>
      <c r="H64" s="117"/>
      <c r="I64" s="117"/>
      <c r="J64" s="117"/>
      <c r="K64" s="117"/>
      <c r="L64" s="117"/>
      <c r="M64" s="117"/>
      <c r="N64" s="117"/>
      <c r="O64" s="117"/>
      <c r="P64" s="118"/>
      <c r="Q64" s="137"/>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8"/>
      <c r="BO64" s="138"/>
      <c r="BP64" s="138"/>
      <c r="BQ64" s="138"/>
      <c r="BR64" s="138"/>
      <c r="BS64" s="138"/>
      <c r="BT64" s="138"/>
      <c r="BU64" s="138"/>
      <c r="BV64" s="138"/>
      <c r="BW64" s="138"/>
      <c r="BX64" s="138"/>
      <c r="BY64" s="138"/>
      <c r="BZ64" s="138"/>
      <c r="CA64" s="138"/>
      <c r="CB64" s="138"/>
      <c r="CC64" s="138"/>
      <c r="CD64" s="138"/>
      <c r="CE64" s="138"/>
      <c r="CF64" s="138"/>
      <c r="CG64" s="138"/>
      <c r="CH64" s="138"/>
      <c r="CI64" s="138"/>
      <c r="CJ64" s="138"/>
      <c r="CK64" s="139"/>
      <c r="CL64" s="137"/>
      <c r="CM64" s="138"/>
      <c r="CN64" s="138"/>
      <c r="CO64" s="138"/>
      <c r="CP64" s="138"/>
      <c r="CQ64" s="138"/>
      <c r="CR64" s="138"/>
      <c r="CS64" s="138"/>
      <c r="CT64" s="138"/>
      <c r="CU64" s="138"/>
      <c r="CV64" s="138"/>
      <c r="CW64" s="138"/>
      <c r="CX64" s="138"/>
      <c r="CY64" s="138"/>
      <c r="CZ64" s="138"/>
      <c r="DA64" s="138"/>
      <c r="DB64" s="138"/>
      <c r="DC64" s="138"/>
      <c r="DD64" s="138"/>
      <c r="DE64" s="138"/>
      <c r="DF64" s="138"/>
      <c r="DG64" s="138"/>
      <c r="DH64" s="138"/>
      <c r="DI64" s="138"/>
      <c r="DJ64" s="138"/>
      <c r="DK64" s="138"/>
      <c r="DL64" s="138"/>
      <c r="DM64" s="138"/>
      <c r="DN64" s="138"/>
      <c r="DO64" s="138"/>
      <c r="DP64" s="138"/>
      <c r="DQ64" s="138"/>
      <c r="DR64" s="138"/>
      <c r="DS64" s="138"/>
      <c r="DT64" s="138"/>
      <c r="DU64" s="138"/>
      <c r="DV64" s="138"/>
      <c r="DW64" s="138"/>
      <c r="DX64" s="138"/>
      <c r="DY64" s="138"/>
      <c r="DZ64" s="138"/>
      <c r="EA64" s="138"/>
      <c r="EB64" s="138"/>
      <c r="EC64" s="138"/>
      <c r="ED64" s="138"/>
      <c r="EE64" s="138"/>
      <c r="EF64" s="138"/>
      <c r="EG64" s="138"/>
      <c r="EH64" s="138"/>
      <c r="EI64" s="138"/>
      <c r="EJ64" s="138"/>
      <c r="EK64" s="138"/>
      <c r="EL64" s="138"/>
      <c r="EM64" s="138"/>
      <c r="EN64" s="138"/>
      <c r="EO64" s="138"/>
      <c r="EP64" s="138"/>
      <c r="EQ64" s="138"/>
      <c r="ER64" s="138"/>
      <c r="ES64" s="138"/>
      <c r="ET64" s="138"/>
      <c r="EU64" s="138"/>
      <c r="EV64" s="138"/>
      <c r="EW64" s="138"/>
      <c r="EX64" s="138"/>
      <c r="EY64" s="138"/>
      <c r="EZ64" s="138"/>
      <c r="FA64" s="138"/>
      <c r="FB64" s="138"/>
      <c r="FC64" s="138"/>
      <c r="FD64" s="138"/>
      <c r="FE64" s="138"/>
      <c r="FF64" s="139"/>
    </row>
    <row r="65" spans="1:162" ht="6" customHeight="1" x14ac:dyDescent="0.15">
      <c r="A65" s="116"/>
      <c r="B65" s="117"/>
      <c r="C65" s="117"/>
      <c r="D65" s="117"/>
      <c r="E65" s="117"/>
      <c r="F65" s="117"/>
      <c r="G65" s="117"/>
      <c r="H65" s="117"/>
      <c r="I65" s="117"/>
      <c r="J65" s="117"/>
      <c r="K65" s="117"/>
      <c r="L65" s="117"/>
      <c r="M65" s="117"/>
      <c r="N65" s="117"/>
      <c r="O65" s="117"/>
      <c r="P65" s="118"/>
      <c r="Q65" s="137"/>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9"/>
      <c r="CL65" s="137"/>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8"/>
      <c r="FF65" s="139"/>
    </row>
    <row r="66" spans="1:162" ht="6" customHeight="1" x14ac:dyDescent="0.15">
      <c r="A66" s="116"/>
      <c r="B66" s="117"/>
      <c r="C66" s="117"/>
      <c r="D66" s="117"/>
      <c r="E66" s="117"/>
      <c r="F66" s="117"/>
      <c r="G66" s="117"/>
      <c r="H66" s="117"/>
      <c r="I66" s="117"/>
      <c r="J66" s="117"/>
      <c r="K66" s="117"/>
      <c r="L66" s="117"/>
      <c r="M66" s="117"/>
      <c r="N66" s="117"/>
      <c r="O66" s="117"/>
      <c r="P66" s="118"/>
      <c r="Q66" s="137"/>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138"/>
      <c r="AY66" s="138"/>
      <c r="AZ66" s="138"/>
      <c r="BA66" s="138"/>
      <c r="BB66" s="138"/>
      <c r="BC66" s="138"/>
      <c r="BD66" s="138"/>
      <c r="BE66" s="138"/>
      <c r="BF66" s="138"/>
      <c r="BG66" s="138"/>
      <c r="BH66" s="138"/>
      <c r="BI66" s="138"/>
      <c r="BJ66" s="138"/>
      <c r="BK66" s="138"/>
      <c r="BL66" s="138"/>
      <c r="BM66" s="138"/>
      <c r="BN66" s="138"/>
      <c r="BO66" s="138"/>
      <c r="BP66" s="138"/>
      <c r="BQ66" s="138"/>
      <c r="BR66" s="138"/>
      <c r="BS66" s="138"/>
      <c r="BT66" s="138"/>
      <c r="BU66" s="138"/>
      <c r="BV66" s="138"/>
      <c r="BW66" s="138"/>
      <c r="BX66" s="138"/>
      <c r="BY66" s="138"/>
      <c r="BZ66" s="138"/>
      <c r="CA66" s="138"/>
      <c r="CB66" s="138"/>
      <c r="CC66" s="138"/>
      <c r="CD66" s="138"/>
      <c r="CE66" s="138"/>
      <c r="CF66" s="138"/>
      <c r="CG66" s="138"/>
      <c r="CH66" s="138"/>
      <c r="CI66" s="138"/>
      <c r="CJ66" s="138"/>
      <c r="CK66" s="139"/>
      <c r="CL66" s="137"/>
      <c r="CM66" s="138"/>
      <c r="CN66" s="138"/>
      <c r="CO66" s="138"/>
      <c r="CP66" s="138"/>
      <c r="CQ66" s="138"/>
      <c r="CR66" s="138"/>
      <c r="CS66" s="138"/>
      <c r="CT66" s="138"/>
      <c r="CU66" s="138"/>
      <c r="CV66" s="138"/>
      <c r="CW66" s="138"/>
      <c r="CX66" s="138"/>
      <c r="CY66" s="138"/>
      <c r="CZ66" s="138"/>
      <c r="DA66" s="138"/>
      <c r="DB66" s="138"/>
      <c r="DC66" s="138"/>
      <c r="DD66" s="138"/>
      <c r="DE66" s="138"/>
      <c r="DF66" s="138"/>
      <c r="DG66" s="138"/>
      <c r="DH66" s="138"/>
      <c r="DI66" s="138"/>
      <c r="DJ66" s="138"/>
      <c r="DK66" s="138"/>
      <c r="DL66" s="138"/>
      <c r="DM66" s="138"/>
      <c r="DN66" s="138"/>
      <c r="DO66" s="138"/>
      <c r="DP66" s="138"/>
      <c r="DQ66" s="138"/>
      <c r="DR66" s="138"/>
      <c r="DS66" s="138"/>
      <c r="DT66" s="138"/>
      <c r="DU66" s="138"/>
      <c r="DV66" s="138"/>
      <c r="DW66" s="138"/>
      <c r="DX66" s="138"/>
      <c r="DY66" s="138"/>
      <c r="DZ66" s="138"/>
      <c r="EA66" s="138"/>
      <c r="EB66" s="138"/>
      <c r="EC66" s="138"/>
      <c r="ED66" s="138"/>
      <c r="EE66" s="138"/>
      <c r="EF66" s="138"/>
      <c r="EG66" s="138"/>
      <c r="EH66" s="138"/>
      <c r="EI66" s="138"/>
      <c r="EJ66" s="138"/>
      <c r="EK66" s="138"/>
      <c r="EL66" s="138"/>
      <c r="EM66" s="138"/>
      <c r="EN66" s="138"/>
      <c r="EO66" s="138"/>
      <c r="EP66" s="138"/>
      <c r="EQ66" s="138"/>
      <c r="ER66" s="138"/>
      <c r="ES66" s="138"/>
      <c r="ET66" s="138"/>
      <c r="EU66" s="138"/>
      <c r="EV66" s="138"/>
      <c r="EW66" s="138"/>
      <c r="EX66" s="138"/>
      <c r="EY66" s="138"/>
      <c r="EZ66" s="138"/>
      <c r="FA66" s="138"/>
      <c r="FB66" s="138"/>
      <c r="FC66" s="138"/>
      <c r="FD66" s="138"/>
      <c r="FE66" s="138"/>
      <c r="FF66" s="139"/>
    </row>
    <row r="67" spans="1:162" ht="6" customHeight="1" x14ac:dyDescent="0.15">
      <c r="A67" s="116"/>
      <c r="B67" s="117"/>
      <c r="C67" s="117"/>
      <c r="D67" s="117"/>
      <c r="E67" s="117"/>
      <c r="F67" s="117"/>
      <c r="G67" s="117"/>
      <c r="H67" s="117"/>
      <c r="I67" s="117"/>
      <c r="J67" s="117"/>
      <c r="K67" s="117"/>
      <c r="L67" s="117"/>
      <c r="M67" s="117"/>
      <c r="N67" s="117"/>
      <c r="O67" s="117"/>
      <c r="P67" s="118"/>
      <c r="Q67" s="137"/>
      <c r="R67" s="138"/>
      <c r="S67" s="138"/>
      <c r="T67" s="138"/>
      <c r="U67" s="138"/>
      <c r="V67" s="138"/>
      <c r="W67" s="138"/>
      <c r="X67" s="138"/>
      <c r="Y67" s="138"/>
      <c r="Z67" s="138"/>
      <c r="AA67" s="138"/>
      <c r="AB67" s="138"/>
      <c r="AC67" s="138"/>
      <c r="AD67" s="138"/>
      <c r="AE67" s="138"/>
      <c r="AF67" s="138"/>
      <c r="AG67" s="138"/>
      <c r="AH67" s="138"/>
      <c r="AI67" s="138"/>
      <c r="AJ67" s="138"/>
      <c r="AK67" s="138"/>
      <c r="AL67" s="138"/>
      <c r="AM67" s="138"/>
      <c r="AN67" s="138"/>
      <c r="AO67" s="138"/>
      <c r="AP67" s="138"/>
      <c r="AQ67" s="138"/>
      <c r="AR67" s="138"/>
      <c r="AS67" s="138"/>
      <c r="AT67" s="138"/>
      <c r="AU67" s="138"/>
      <c r="AV67" s="138"/>
      <c r="AW67" s="138"/>
      <c r="AX67" s="138"/>
      <c r="AY67" s="138"/>
      <c r="AZ67" s="138"/>
      <c r="BA67" s="138"/>
      <c r="BB67" s="138"/>
      <c r="BC67" s="138"/>
      <c r="BD67" s="138"/>
      <c r="BE67" s="138"/>
      <c r="BF67" s="138"/>
      <c r="BG67" s="138"/>
      <c r="BH67" s="138"/>
      <c r="BI67" s="138"/>
      <c r="BJ67" s="138"/>
      <c r="BK67" s="138"/>
      <c r="BL67" s="138"/>
      <c r="BM67" s="138"/>
      <c r="BN67" s="138"/>
      <c r="BO67" s="138"/>
      <c r="BP67" s="138"/>
      <c r="BQ67" s="138"/>
      <c r="BR67" s="138"/>
      <c r="BS67" s="138"/>
      <c r="BT67" s="138"/>
      <c r="BU67" s="138"/>
      <c r="BV67" s="138"/>
      <c r="BW67" s="138"/>
      <c r="BX67" s="138"/>
      <c r="BY67" s="138"/>
      <c r="BZ67" s="138"/>
      <c r="CA67" s="138"/>
      <c r="CB67" s="138"/>
      <c r="CC67" s="138"/>
      <c r="CD67" s="138"/>
      <c r="CE67" s="138"/>
      <c r="CF67" s="138"/>
      <c r="CG67" s="138"/>
      <c r="CH67" s="138"/>
      <c r="CI67" s="138"/>
      <c r="CJ67" s="138"/>
      <c r="CK67" s="139"/>
      <c r="CL67" s="137"/>
      <c r="CM67" s="138"/>
      <c r="CN67" s="138"/>
      <c r="CO67" s="138"/>
      <c r="CP67" s="138"/>
      <c r="CQ67" s="138"/>
      <c r="CR67" s="138"/>
      <c r="CS67" s="138"/>
      <c r="CT67" s="138"/>
      <c r="CU67" s="138"/>
      <c r="CV67" s="138"/>
      <c r="CW67" s="138"/>
      <c r="CX67" s="138"/>
      <c r="CY67" s="138"/>
      <c r="CZ67" s="138"/>
      <c r="DA67" s="138"/>
      <c r="DB67" s="138"/>
      <c r="DC67" s="138"/>
      <c r="DD67" s="138"/>
      <c r="DE67" s="138"/>
      <c r="DF67" s="138"/>
      <c r="DG67" s="138"/>
      <c r="DH67" s="138"/>
      <c r="DI67" s="138"/>
      <c r="DJ67" s="138"/>
      <c r="DK67" s="138"/>
      <c r="DL67" s="138"/>
      <c r="DM67" s="138"/>
      <c r="DN67" s="138"/>
      <c r="DO67" s="138"/>
      <c r="DP67" s="138"/>
      <c r="DQ67" s="138"/>
      <c r="DR67" s="138"/>
      <c r="DS67" s="138"/>
      <c r="DT67" s="138"/>
      <c r="DU67" s="138"/>
      <c r="DV67" s="138"/>
      <c r="DW67" s="138"/>
      <c r="DX67" s="138"/>
      <c r="DY67" s="138"/>
      <c r="DZ67" s="138"/>
      <c r="EA67" s="138"/>
      <c r="EB67" s="138"/>
      <c r="EC67" s="138"/>
      <c r="ED67" s="138"/>
      <c r="EE67" s="138"/>
      <c r="EF67" s="138"/>
      <c r="EG67" s="138"/>
      <c r="EH67" s="138"/>
      <c r="EI67" s="138"/>
      <c r="EJ67" s="138"/>
      <c r="EK67" s="138"/>
      <c r="EL67" s="138"/>
      <c r="EM67" s="138"/>
      <c r="EN67" s="138"/>
      <c r="EO67" s="138"/>
      <c r="EP67" s="138"/>
      <c r="EQ67" s="138"/>
      <c r="ER67" s="138"/>
      <c r="ES67" s="138"/>
      <c r="ET67" s="138"/>
      <c r="EU67" s="138"/>
      <c r="EV67" s="138"/>
      <c r="EW67" s="138"/>
      <c r="EX67" s="138"/>
      <c r="EY67" s="138"/>
      <c r="EZ67" s="138"/>
      <c r="FA67" s="138"/>
      <c r="FB67" s="138"/>
      <c r="FC67" s="138"/>
      <c r="FD67" s="138"/>
      <c r="FE67" s="138"/>
      <c r="FF67" s="139"/>
    </row>
    <row r="68" spans="1:162" ht="6" customHeight="1" x14ac:dyDescent="0.15">
      <c r="A68" s="116"/>
      <c r="B68" s="117"/>
      <c r="C68" s="117"/>
      <c r="D68" s="117"/>
      <c r="E68" s="117"/>
      <c r="F68" s="117"/>
      <c r="G68" s="117"/>
      <c r="H68" s="117"/>
      <c r="I68" s="117"/>
      <c r="J68" s="117"/>
      <c r="K68" s="117"/>
      <c r="L68" s="117"/>
      <c r="M68" s="117"/>
      <c r="N68" s="117"/>
      <c r="O68" s="117"/>
      <c r="P68" s="118"/>
      <c r="Q68" s="137"/>
      <c r="R68" s="138"/>
      <c r="S68" s="138"/>
      <c r="T68" s="138"/>
      <c r="U68" s="138"/>
      <c r="V68" s="138"/>
      <c r="W68" s="138"/>
      <c r="X68" s="138"/>
      <c r="Y68" s="138"/>
      <c r="Z68" s="138"/>
      <c r="AA68" s="138"/>
      <c r="AB68" s="138"/>
      <c r="AC68" s="138"/>
      <c r="AD68" s="138"/>
      <c r="AE68" s="138"/>
      <c r="AF68" s="138"/>
      <c r="AG68" s="138"/>
      <c r="AH68" s="138"/>
      <c r="AI68" s="138"/>
      <c r="AJ68" s="138"/>
      <c r="AK68" s="138"/>
      <c r="AL68" s="138"/>
      <c r="AM68" s="138"/>
      <c r="AN68" s="138"/>
      <c r="AO68" s="138"/>
      <c r="AP68" s="138"/>
      <c r="AQ68" s="138"/>
      <c r="AR68" s="138"/>
      <c r="AS68" s="138"/>
      <c r="AT68" s="138"/>
      <c r="AU68" s="138"/>
      <c r="AV68" s="138"/>
      <c r="AW68" s="138"/>
      <c r="AX68" s="138"/>
      <c r="AY68" s="138"/>
      <c r="AZ68" s="138"/>
      <c r="BA68" s="138"/>
      <c r="BB68" s="138"/>
      <c r="BC68" s="138"/>
      <c r="BD68" s="138"/>
      <c r="BE68" s="138"/>
      <c r="BF68" s="138"/>
      <c r="BG68" s="138"/>
      <c r="BH68" s="138"/>
      <c r="BI68" s="138"/>
      <c r="BJ68" s="138"/>
      <c r="BK68" s="138"/>
      <c r="BL68" s="138"/>
      <c r="BM68" s="138"/>
      <c r="BN68" s="138"/>
      <c r="BO68" s="138"/>
      <c r="BP68" s="138"/>
      <c r="BQ68" s="138"/>
      <c r="BR68" s="138"/>
      <c r="BS68" s="138"/>
      <c r="BT68" s="138"/>
      <c r="BU68" s="138"/>
      <c r="BV68" s="138"/>
      <c r="BW68" s="138"/>
      <c r="BX68" s="138"/>
      <c r="BY68" s="138"/>
      <c r="BZ68" s="138"/>
      <c r="CA68" s="138"/>
      <c r="CB68" s="138"/>
      <c r="CC68" s="138"/>
      <c r="CD68" s="138"/>
      <c r="CE68" s="138"/>
      <c r="CF68" s="138"/>
      <c r="CG68" s="138"/>
      <c r="CH68" s="138"/>
      <c r="CI68" s="138"/>
      <c r="CJ68" s="138"/>
      <c r="CK68" s="139"/>
      <c r="CL68" s="137"/>
      <c r="CM68" s="138"/>
      <c r="CN68" s="138"/>
      <c r="CO68" s="138"/>
      <c r="CP68" s="138"/>
      <c r="CQ68" s="138"/>
      <c r="CR68" s="138"/>
      <c r="CS68" s="138"/>
      <c r="CT68" s="138"/>
      <c r="CU68" s="138"/>
      <c r="CV68" s="138"/>
      <c r="CW68" s="138"/>
      <c r="CX68" s="138"/>
      <c r="CY68" s="138"/>
      <c r="CZ68" s="138"/>
      <c r="DA68" s="138"/>
      <c r="DB68" s="138"/>
      <c r="DC68" s="138"/>
      <c r="DD68" s="138"/>
      <c r="DE68" s="138"/>
      <c r="DF68" s="138"/>
      <c r="DG68" s="138"/>
      <c r="DH68" s="138"/>
      <c r="DI68" s="138"/>
      <c r="DJ68" s="138"/>
      <c r="DK68" s="138"/>
      <c r="DL68" s="138"/>
      <c r="DM68" s="138"/>
      <c r="DN68" s="138"/>
      <c r="DO68" s="138"/>
      <c r="DP68" s="138"/>
      <c r="DQ68" s="138"/>
      <c r="DR68" s="138"/>
      <c r="DS68" s="138"/>
      <c r="DT68" s="138"/>
      <c r="DU68" s="138"/>
      <c r="DV68" s="138"/>
      <c r="DW68" s="138"/>
      <c r="DX68" s="138"/>
      <c r="DY68" s="138"/>
      <c r="DZ68" s="138"/>
      <c r="EA68" s="138"/>
      <c r="EB68" s="138"/>
      <c r="EC68" s="138"/>
      <c r="ED68" s="138"/>
      <c r="EE68" s="138"/>
      <c r="EF68" s="138"/>
      <c r="EG68" s="138"/>
      <c r="EH68" s="138"/>
      <c r="EI68" s="138"/>
      <c r="EJ68" s="138"/>
      <c r="EK68" s="138"/>
      <c r="EL68" s="138"/>
      <c r="EM68" s="138"/>
      <c r="EN68" s="138"/>
      <c r="EO68" s="138"/>
      <c r="EP68" s="138"/>
      <c r="EQ68" s="138"/>
      <c r="ER68" s="138"/>
      <c r="ES68" s="138"/>
      <c r="ET68" s="138"/>
      <c r="EU68" s="138"/>
      <c r="EV68" s="138"/>
      <c r="EW68" s="138"/>
      <c r="EX68" s="138"/>
      <c r="EY68" s="138"/>
      <c r="EZ68" s="138"/>
      <c r="FA68" s="138"/>
      <c r="FB68" s="138"/>
      <c r="FC68" s="138"/>
      <c r="FD68" s="138"/>
      <c r="FE68" s="138"/>
      <c r="FF68" s="139"/>
    </row>
    <row r="69" spans="1:162" ht="6" customHeight="1" x14ac:dyDescent="0.15">
      <c r="A69" s="116"/>
      <c r="B69" s="117"/>
      <c r="C69" s="117"/>
      <c r="D69" s="117"/>
      <c r="E69" s="117"/>
      <c r="F69" s="117"/>
      <c r="G69" s="117"/>
      <c r="H69" s="117"/>
      <c r="I69" s="117"/>
      <c r="J69" s="117"/>
      <c r="K69" s="117"/>
      <c r="L69" s="117"/>
      <c r="M69" s="117"/>
      <c r="N69" s="117"/>
      <c r="O69" s="117"/>
      <c r="P69" s="118"/>
      <c r="Q69" s="137"/>
      <c r="R69" s="138"/>
      <c r="S69" s="138"/>
      <c r="T69" s="138"/>
      <c r="U69" s="138"/>
      <c r="V69" s="138"/>
      <c r="W69" s="138"/>
      <c r="X69" s="138"/>
      <c r="Y69" s="138"/>
      <c r="Z69" s="138"/>
      <c r="AA69" s="138"/>
      <c r="AB69" s="138"/>
      <c r="AC69" s="138"/>
      <c r="AD69" s="138"/>
      <c r="AE69" s="138"/>
      <c r="AF69" s="138"/>
      <c r="AG69" s="138"/>
      <c r="AH69" s="138"/>
      <c r="AI69" s="138"/>
      <c r="AJ69" s="138"/>
      <c r="AK69" s="138"/>
      <c r="AL69" s="138"/>
      <c r="AM69" s="138"/>
      <c r="AN69" s="138"/>
      <c r="AO69" s="138"/>
      <c r="AP69" s="138"/>
      <c r="AQ69" s="138"/>
      <c r="AR69" s="138"/>
      <c r="AS69" s="138"/>
      <c r="AT69" s="138"/>
      <c r="AU69" s="138"/>
      <c r="AV69" s="138"/>
      <c r="AW69" s="138"/>
      <c r="AX69" s="138"/>
      <c r="AY69" s="138"/>
      <c r="AZ69" s="138"/>
      <c r="BA69" s="138"/>
      <c r="BB69" s="138"/>
      <c r="BC69" s="138"/>
      <c r="BD69" s="138"/>
      <c r="BE69" s="138"/>
      <c r="BF69" s="138"/>
      <c r="BG69" s="138"/>
      <c r="BH69" s="138"/>
      <c r="BI69" s="138"/>
      <c r="BJ69" s="138"/>
      <c r="BK69" s="138"/>
      <c r="BL69" s="138"/>
      <c r="BM69" s="138"/>
      <c r="BN69" s="138"/>
      <c r="BO69" s="138"/>
      <c r="BP69" s="138"/>
      <c r="BQ69" s="138"/>
      <c r="BR69" s="138"/>
      <c r="BS69" s="138"/>
      <c r="BT69" s="138"/>
      <c r="BU69" s="138"/>
      <c r="BV69" s="138"/>
      <c r="BW69" s="138"/>
      <c r="BX69" s="138"/>
      <c r="BY69" s="138"/>
      <c r="BZ69" s="138"/>
      <c r="CA69" s="138"/>
      <c r="CB69" s="138"/>
      <c r="CC69" s="138"/>
      <c r="CD69" s="138"/>
      <c r="CE69" s="138"/>
      <c r="CF69" s="138"/>
      <c r="CG69" s="138"/>
      <c r="CH69" s="138"/>
      <c r="CI69" s="138"/>
      <c r="CJ69" s="138"/>
      <c r="CK69" s="139"/>
      <c r="CL69" s="137"/>
      <c r="CM69" s="138"/>
      <c r="CN69" s="138"/>
      <c r="CO69" s="138"/>
      <c r="CP69" s="138"/>
      <c r="CQ69" s="138"/>
      <c r="CR69" s="138"/>
      <c r="CS69" s="138"/>
      <c r="CT69" s="138"/>
      <c r="CU69" s="138"/>
      <c r="CV69" s="138"/>
      <c r="CW69" s="138"/>
      <c r="CX69" s="138"/>
      <c r="CY69" s="138"/>
      <c r="CZ69" s="138"/>
      <c r="DA69" s="138"/>
      <c r="DB69" s="138"/>
      <c r="DC69" s="138"/>
      <c r="DD69" s="138"/>
      <c r="DE69" s="138"/>
      <c r="DF69" s="138"/>
      <c r="DG69" s="138"/>
      <c r="DH69" s="138"/>
      <c r="DI69" s="138"/>
      <c r="DJ69" s="138"/>
      <c r="DK69" s="138"/>
      <c r="DL69" s="138"/>
      <c r="DM69" s="138"/>
      <c r="DN69" s="138"/>
      <c r="DO69" s="138"/>
      <c r="DP69" s="138"/>
      <c r="DQ69" s="138"/>
      <c r="DR69" s="138"/>
      <c r="DS69" s="138"/>
      <c r="DT69" s="138"/>
      <c r="DU69" s="138"/>
      <c r="DV69" s="138"/>
      <c r="DW69" s="138"/>
      <c r="DX69" s="138"/>
      <c r="DY69" s="138"/>
      <c r="DZ69" s="138"/>
      <c r="EA69" s="138"/>
      <c r="EB69" s="138"/>
      <c r="EC69" s="138"/>
      <c r="ED69" s="138"/>
      <c r="EE69" s="138"/>
      <c r="EF69" s="138"/>
      <c r="EG69" s="138"/>
      <c r="EH69" s="138"/>
      <c r="EI69" s="138"/>
      <c r="EJ69" s="138"/>
      <c r="EK69" s="138"/>
      <c r="EL69" s="138"/>
      <c r="EM69" s="138"/>
      <c r="EN69" s="138"/>
      <c r="EO69" s="138"/>
      <c r="EP69" s="138"/>
      <c r="EQ69" s="138"/>
      <c r="ER69" s="138"/>
      <c r="ES69" s="138"/>
      <c r="ET69" s="138"/>
      <c r="EU69" s="138"/>
      <c r="EV69" s="138"/>
      <c r="EW69" s="138"/>
      <c r="EX69" s="138"/>
      <c r="EY69" s="138"/>
      <c r="EZ69" s="138"/>
      <c r="FA69" s="138"/>
      <c r="FB69" s="138"/>
      <c r="FC69" s="138"/>
      <c r="FD69" s="138"/>
      <c r="FE69" s="138"/>
      <c r="FF69" s="139"/>
    </row>
    <row r="70" spans="1:162" s="39" customFormat="1" ht="6" customHeight="1" x14ac:dyDescent="0.15">
      <c r="A70" s="119"/>
      <c r="B70" s="120"/>
      <c r="C70" s="120"/>
      <c r="D70" s="120"/>
      <c r="E70" s="120"/>
      <c r="F70" s="120"/>
      <c r="G70" s="120"/>
      <c r="H70" s="120"/>
      <c r="I70" s="120"/>
      <c r="J70" s="120"/>
      <c r="K70" s="120"/>
      <c r="L70" s="120"/>
      <c r="M70" s="120"/>
      <c r="N70" s="120"/>
      <c r="O70" s="120"/>
      <c r="P70" s="121"/>
      <c r="Q70" s="140"/>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2"/>
      <c r="CL70" s="140"/>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1"/>
      <c r="FF70" s="142"/>
    </row>
    <row r="71" spans="1:162" s="39" customFormat="1" ht="6" customHeight="1" x14ac:dyDescent="0.15">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c r="DV71" s="40"/>
      <c r="DW71" s="40"/>
      <c r="DX71" s="40"/>
      <c r="DY71" s="40"/>
      <c r="DZ71" s="40"/>
      <c r="EA71" s="40"/>
      <c r="EB71" s="40"/>
      <c r="EC71" s="40"/>
      <c r="ED71" s="40"/>
      <c r="EE71" s="40"/>
      <c r="EF71" s="40"/>
      <c r="EG71" s="40"/>
      <c r="EH71" s="40"/>
      <c r="EI71" s="40"/>
      <c r="EJ71" s="40"/>
      <c r="EK71" s="40"/>
      <c r="EL71" s="40"/>
      <c r="EM71" s="40"/>
      <c r="EN71" s="40"/>
      <c r="EO71" s="40"/>
      <c r="EP71" s="40"/>
      <c r="EQ71" s="40"/>
      <c r="ER71" s="40"/>
      <c r="ES71" s="40"/>
      <c r="ET71" s="40"/>
      <c r="EU71" s="40"/>
      <c r="EV71" s="40"/>
      <c r="EW71" s="40"/>
      <c r="EX71" s="40"/>
      <c r="EY71" s="40"/>
      <c r="EZ71" s="40"/>
      <c r="FA71" s="40"/>
      <c r="FB71" s="40"/>
      <c r="FC71" s="40"/>
      <c r="FD71" s="40"/>
      <c r="FE71" s="40"/>
      <c r="FF71" s="40"/>
    </row>
    <row r="72" spans="1:162" s="39" customFormat="1" ht="6" customHeight="1" x14ac:dyDescent="0.15">
      <c r="A72" s="151" t="s">
        <v>11</v>
      </c>
      <c r="B72" s="151"/>
      <c r="C72" s="151"/>
      <c r="D72" s="151"/>
      <c r="E72" s="151"/>
      <c r="F72" s="151"/>
      <c r="G72" s="151"/>
      <c r="H72" s="151"/>
      <c r="I72" s="151"/>
      <c r="J72" s="151"/>
      <c r="K72" s="151"/>
      <c r="L72" s="151"/>
      <c r="M72" s="151"/>
      <c r="N72" s="151"/>
      <c r="O72" s="151"/>
      <c r="P72" s="151"/>
      <c r="Q72" s="151"/>
      <c r="R72" s="151"/>
      <c r="S72" s="47"/>
      <c r="T72" s="47"/>
      <c r="U72" s="161" t="s" ph="1">
        <v>27</v>
      </c>
      <c r="V72" s="161" ph="1"/>
      <c r="W72" s="161" ph="1"/>
      <c r="X72" s="161" ph="1"/>
      <c r="Y72" s="161" ph="1"/>
      <c r="Z72" s="161" ph="1"/>
      <c r="AA72" s="161" ph="1"/>
      <c r="AB72" s="161" ph="1"/>
      <c r="AC72" s="161" ph="1"/>
      <c r="AD72" s="161" ph="1"/>
      <c r="AE72" s="161" ph="1"/>
      <c r="AF72" s="161" ph="1"/>
      <c r="AG72" s="161" ph="1"/>
      <c r="AH72" s="161" ph="1"/>
      <c r="AI72" s="161" ph="1"/>
      <c r="AJ72" s="161" ph="1"/>
      <c r="AK72" s="161" ph="1"/>
      <c r="AL72" s="161" ph="1"/>
      <c r="AM72" s="161" ph="1"/>
      <c r="AN72" s="161" ph="1"/>
      <c r="AO72" s="161" ph="1"/>
      <c r="AP72" s="161" ph="1"/>
      <c r="AQ72" s="161" ph="1"/>
      <c r="AR72" s="161" ph="1"/>
      <c r="AS72" s="161" ph="1"/>
      <c r="AT72" s="161" ph="1"/>
      <c r="AU72" s="161" ph="1"/>
      <c r="AV72" s="161" ph="1"/>
      <c r="AW72" s="161" ph="1"/>
      <c r="AX72" s="161" ph="1"/>
      <c r="AY72" s="161" ph="1"/>
      <c r="AZ72" s="161" ph="1"/>
      <c r="BA72" s="161" ph="1"/>
      <c r="BB72" s="161" ph="1"/>
      <c r="BC72" s="161" ph="1"/>
      <c r="BD72" s="161" ph="1"/>
      <c r="BE72" s="161" ph="1"/>
      <c r="BF72" s="161" ph="1"/>
      <c r="BG72" s="161" ph="1"/>
      <c r="BH72" s="161" ph="1"/>
      <c r="BI72" s="161" ph="1"/>
      <c r="BJ72" s="161" ph="1"/>
      <c r="BK72" s="161" ph="1"/>
      <c r="BL72" s="161" ph="1"/>
      <c r="BM72" s="161" ph="1"/>
      <c r="BN72" s="161" ph="1"/>
      <c r="BO72" s="161" ph="1"/>
      <c r="BP72" s="161" ph="1"/>
      <c r="BQ72" s="161" ph="1"/>
      <c r="BR72" s="161" ph="1"/>
      <c r="BS72" s="161" ph="1"/>
      <c r="BT72" s="161" ph="1"/>
      <c r="BU72" s="161" ph="1"/>
      <c r="BV72" s="161" ph="1"/>
      <c r="BW72" s="161" ph="1"/>
      <c r="BX72" s="161" ph="1"/>
      <c r="BY72" s="161" ph="1"/>
      <c r="BZ72" s="161" ph="1"/>
      <c r="CA72" s="161" ph="1"/>
      <c r="CB72" s="161" ph="1"/>
      <c r="CC72" s="161" ph="1"/>
      <c r="CD72" s="161" ph="1"/>
      <c r="CE72" s="161" ph="1"/>
      <c r="CF72" s="161" ph="1"/>
      <c r="CG72" s="161" ph="1"/>
      <c r="CH72" s="161" ph="1"/>
      <c r="CI72" s="161" ph="1"/>
      <c r="CJ72" s="161" ph="1"/>
      <c r="CK72" s="161" ph="1"/>
      <c r="CL72" s="161" ph="1"/>
      <c r="CM72" s="161" ph="1"/>
      <c r="CN72" s="161" ph="1"/>
      <c r="CO72" s="161" ph="1"/>
      <c r="CP72" s="161" ph="1"/>
      <c r="CQ72" s="161" ph="1"/>
      <c r="CR72" s="161" ph="1"/>
      <c r="CS72" s="161" ph="1"/>
      <c r="CT72" s="161" ph="1"/>
      <c r="CU72" s="161" ph="1"/>
      <c r="CV72" s="161" ph="1"/>
      <c r="CW72" s="161" ph="1"/>
      <c r="CX72" s="161" ph="1"/>
      <c r="CY72" s="161" ph="1"/>
      <c r="CZ72" s="161" ph="1"/>
      <c r="DA72" s="161" ph="1"/>
      <c r="DB72" s="161" ph="1"/>
      <c r="DC72" s="161" ph="1"/>
      <c r="DD72" s="161" ph="1"/>
      <c r="DE72" s="161" ph="1"/>
      <c r="DF72" s="161" ph="1"/>
      <c r="DG72" s="161" ph="1"/>
      <c r="DH72" s="161" ph="1"/>
      <c r="DI72" s="161" ph="1"/>
      <c r="DJ72" s="161" ph="1"/>
      <c r="DK72" s="161" ph="1"/>
      <c r="DL72" s="161" ph="1"/>
      <c r="DM72" s="161" ph="1"/>
      <c r="DN72" s="161" ph="1"/>
      <c r="DO72" s="161" ph="1"/>
      <c r="DP72" s="161" ph="1"/>
      <c r="DQ72" s="161" ph="1"/>
      <c r="DR72" s="161" ph="1"/>
      <c r="DS72" s="161" ph="1"/>
      <c r="DT72" s="161" ph="1"/>
      <c r="DU72" s="161" ph="1"/>
      <c r="DV72" s="161" ph="1"/>
      <c r="DW72" s="161" ph="1"/>
      <c r="DX72" s="161" ph="1"/>
      <c r="DY72" s="161" ph="1"/>
      <c r="DZ72" s="161" ph="1"/>
      <c r="EA72" s="161" ph="1"/>
      <c r="EB72" s="161" ph="1"/>
      <c r="EC72" s="161" ph="1"/>
      <c r="ED72" s="161" ph="1"/>
      <c r="EE72" s="161" ph="1"/>
      <c r="EF72" s="161" ph="1"/>
      <c r="EG72" s="161" ph="1"/>
      <c r="EH72" s="161" ph="1"/>
      <c r="EI72" s="161" ph="1"/>
      <c r="EJ72" s="161" ph="1"/>
      <c r="EK72" s="161" ph="1"/>
      <c r="EL72" s="161" ph="1"/>
      <c r="EM72" s="161" ph="1"/>
      <c r="EN72" s="161" ph="1"/>
      <c r="EO72" s="161" ph="1"/>
      <c r="EP72" s="161" ph="1"/>
      <c r="EQ72" s="161" ph="1"/>
      <c r="ER72" s="161" ph="1"/>
      <c r="ES72" s="161" ph="1"/>
      <c r="ET72" s="161" ph="1"/>
      <c r="EU72" s="161" ph="1"/>
      <c r="EV72" s="161" ph="1"/>
      <c r="EW72" s="161" ph="1"/>
      <c r="EX72" s="161" ph="1"/>
      <c r="EY72" s="161" ph="1"/>
      <c r="EZ72" s="161" ph="1"/>
      <c r="FA72" s="161" ph="1"/>
      <c r="FB72" s="161" ph="1"/>
      <c r="FC72" s="161" ph="1"/>
      <c r="FD72" s="161" ph="1"/>
      <c r="FE72" s="161" ph="1"/>
      <c r="FF72" s="161" ph="1"/>
    </row>
    <row r="73" spans="1:162" s="39" customFormat="1" ht="6" customHeight="1" x14ac:dyDescent="0.15">
      <c r="A73" s="151"/>
      <c r="B73" s="151"/>
      <c r="C73" s="151"/>
      <c r="D73" s="151"/>
      <c r="E73" s="151"/>
      <c r="F73" s="151"/>
      <c r="G73" s="151"/>
      <c r="H73" s="151"/>
      <c r="I73" s="151"/>
      <c r="J73" s="151"/>
      <c r="K73" s="151"/>
      <c r="L73" s="151"/>
      <c r="M73" s="151"/>
      <c r="N73" s="151"/>
      <c r="O73" s="151"/>
      <c r="P73" s="151"/>
      <c r="Q73" s="151"/>
      <c r="R73" s="151"/>
      <c r="S73" s="47"/>
      <c r="T73" s="47"/>
      <c r="U73" s="161" ph="1"/>
      <c r="V73" s="161" ph="1"/>
      <c r="W73" s="161" ph="1"/>
      <c r="X73" s="161" ph="1"/>
      <c r="Y73" s="161" ph="1"/>
      <c r="Z73" s="161" ph="1"/>
      <c r="AA73" s="161" ph="1"/>
      <c r="AB73" s="161" ph="1"/>
      <c r="AC73" s="161" ph="1"/>
      <c r="AD73" s="161" ph="1"/>
      <c r="AE73" s="161" ph="1"/>
      <c r="AF73" s="161" ph="1"/>
      <c r="AG73" s="161" ph="1"/>
      <c r="AH73" s="161" ph="1"/>
      <c r="AI73" s="161" ph="1"/>
      <c r="AJ73" s="161" ph="1"/>
      <c r="AK73" s="161" ph="1"/>
      <c r="AL73" s="161" ph="1"/>
      <c r="AM73" s="161" ph="1"/>
      <c r="AN73" s="161" ph="1"/>
      <c r="AO73" s="161" ph="1"/>
      <c r="AP73" s="161" ph="1"/>
      <c r="AQ73" s="161" ph="1"/>
      <c r="AR73" s="161" ph="1"/>
      <c r="AS73" s="161" ph="1"/>
      <c r="AT73" s="161" ph="1"/>
      <c r="AU73" s="161" ph="1"/>
      <c r="AV73" s="161" ph="1"/>
      <c r="AW73" s="161" ph="1"/>
      <c r="AX73" s="161" ph="1"/>
      <c r="AY73" s="161" ph="1"/>
      <c r="AZ73" s="161" ph="1"/>
      <c r="BA73" s="161" ph="1"/>
      <c r="BB73" s="161" ph="1"/>
      <c r="BC73" s="161" ph="1"/>
      <c r="BD73" s="161" ph="1"/>
      <c r="BE73" s="161" ph="1"/>
      <c r="BF73" s="161" ph="1"/>
      <c r="BG73" s="161" ph="1"/>
      <c r="BH73" s="161" ph="1"/>
      <c r="BI73" s="161" ph="1"/>
      <c r="BJ73" s="161" ph="1"/>
      <c r="BK73" s="161" ph="1"/>
      <c r="BL73" s="161" ph="1"/>
      <c r="BM73" s="161" ph="1"/>
      <c r="BN73" s="161" ph="1"/>
      <c r="BO73" s="161" ph="1"/>
      <c r="BP73" s="161" ph="1"/>
      <c r="BQ73" s="161" ph="1"/>
      <c r="BR73" s="161" ph="1"/>
      <c r="BS73" s="161" ph="1"/>
      <c r="BT73" s="161" ph="1"/>
      <c r="BU73" s="161" ph="1"/>
      <c r="BV73" s="161" ph="1"/>
      <c r="BW73" s="161" ph="1"/>
      <c r="BX73" s="161" ph="1"/>
      <c r="BY73" s="161" ph="1"/>
      <c r="BZ73" s="161" ph="1"/>
      <c r="CA73" s="161" ph="1"/>
      <c r="CB73" s="161" ph="1"/>
      <c r="CC73" s="161" ph="1"/>
      <c r="CD73" s="161" ph="1"/>
      <c r="CE73" s="161" ph="1"/>
      <c r="CF73" s="161" ph="1"/>
      <c r="CG73" s="161" ph="1"/>
      <c r="CH73" s="161" ph="1"/>
      <c r="CI73" s="161" ph="1"/>
      <c r="CJ73" s="161" ph="1"/>
      <c r="CK73" s="161" ph="1"/>
      <c r="CL73" s="161" ph="1"/>
      <c r="CM73" s="161" ph="1"/>
      <c r="CN73" s="161" ph="1"/>
      <c r="CO73" s="161" ph="1"/>
      <c r="CP73" s="161" ph="1"/>
      <c r="CQ73" s="161" ph="1"/>
      <c r="CR73" s="161" ph="1"/>
      <c r="CS73" s="161" ph="1"/>
      <c r="CT73" s="161" ph="1"/>
      <c r="CU73" s="161" ph="1"/>
      <c r="CV73" s="161" ph="1"/>
      <c r="CW73" s="161" ph="1"/>
      <c r="CX73" s="161" ph="1"/>
      <c r="CY73" s="161" ph="1"/>
      <c r="CZ73" s="161" ph="1"/>
      <c r="DA73" s="161" ph="1"/>
      <c r="DB73" s="161" ph="1"/>
      <c r="DC73" s="161" ph="1"/>
      <c r="DD73" s="161" ph="1"/>
      <c r="DE73" s="161" ph="1"/>
      <c r="DF73" s="161" ph="1"/>
      <c r="DG73" s="161" ph="1"/>
      <c r="DH73" s="161" ph="1"/>
      <c r="DI73" s="161" ph="1"/>
      <c r="DJ73" s="161" ph="1"/>
      <c r="DK73" s="161" ph="1"/>
      <c r="DL73" s="161" ph="1"/>
      <c r="DM73" s="161" ph="1"/>
      <c r="DN73" s="161" ph="1"/>
      <c r="DO73" s="161" ph="1"/>
      <c r="DP73" s="161" ph="1"/>
      <c r="DQ73" s="161" ph="1"/>
      <c r="DR73" s="161" ph="1"/>
      <c r="DS73" s="161" ph="1"/>
      <c r="DT73" s="161" ph="1"/>
      <c r="DU73" s="161" ph="1"/>
      <c r="DV73" s="161" ph="1"/>
      <c r="DW73" s="161" ph="1"/>
      <c r="DX73" s="161" ph="1"/>
      <c r="DY73" s="161" ph="1"/>
      <c r="DZ73" s="161" ph="1"/>
      <c r="EA73" s="161" ph="1"/>
      <c r="EB73" s="161" ph="1"/>
      <c r="EC73" s="161" ph="1"/>
      <c r="ED73" s="161" ph="1"/>
      <c r="EE73" s="161" ph="1"/>
      <c r="EF73" s="161" ph="1"/>
      <c r="EG73" s="161" ph="1"/>
      <c r="EH73" s="161" ph="1"/>
      <c r="EI73" s="161" ph="1"/>
      <c r="EJ73" s="161" ph="1"/>
      <c r="EK73" s="161" ph="1"/>
      <c r="EL73" s="161" ph="1"/>
      <c r="EM73" s="161" ph="1"/>
      <c r="EN73" s="161" ph="1"/>
      <c r="EO73" s="161" ph="1"/>
      <c r="EP73" s="161" ph="1"/>
      <c r="EQ73" s="161" ph="1"/>
      <c r="ER73" s="161" ph="1"/>
      <c r="ES73" s="161" ph="1"/>
      <c r="ET73" s="161" ph="1"/>
      <c r="EU73" s="161" ph="1"/>
      <c r="EV73" s="161" ph="1"/>
      <c r="EW73" s="161" ph="1"/>
      <c r="EX73" s="161" ph="1"/>
      <c r="EY73" s="161" ph="1"/>
      <c r="EZ73" s="161" ph="1"/>
      <c r="FA73" s="161" ph="1"/>
      <c r="FB73" s="161" ph="1"/>
      <c r="FC73" s="161" ph="1"/>
      <c r="FD73" s="161" ph="1"/>
      <c r="FE73" s="161" ph="1"/>
      <c r="FF73" s="161" ph="1"/>
    </row>
    <row r="74" spans="1:162" s="39" customFormat="1" ht="6" customHeight="1" x14ac:dyDescent="0.15">
      <c r="A74" s="151"/>
      <c r="B74" s="151"/>
      <c r="C74" s="151"/>
      <c r="D74" s="151"/>
      <c r="E74" s="151"/>
      <c r="F74" s="151"/>
      <c r="G74" s="151"/>
      <c r="H74" s="151"/>
      <c r="I74" s="151"/>
      <c r="J74" s="151"/>
      <c r="K74" s="151"/>
      <c r="L74" s="151"/>
      <c r="M74" s="151"/>
      <c r="N74" s="151"/>
      <c r="O74" s="151"/>
      <c r="P74" s="151"/>
      <c r="Q74" s="151"/>
      <c r="R74" s="151"/>
      <c r="S74" s="48"/>
      <c r="T74" s="52"/>
      <c r="U74" s="161" ph="1"/>
      <c r="V74" s="161" ph="1"/>
      <c r="W74" s="161" ph="1"/>
      <c r="X74" s="161" ph="1"/>
      <c r="Y74" s="161" ph="1"/>
      <c r="Z74" s="161" ph="1"/>
      <c r="AA74" s="161" ph="1"/>
      <c r="AB74" s="161" ph="1"/>
      <c r="AC74" s="161" ph="1"/>
      <c r="AD74" s="161" ph="1"/>
      <c r="AE74" s="161" ph="1"/>
      <c r="AF74" s="161" ph="1"/>
      <c r="AG74" s="161" ph="1"/>
      <c r="AH74" s="161" ph="1"/>
      <c r="AI74" s="161" ph="1"/>
      <c r="AJ74" s="161" ph="1"/>
      <c r="AK74" s="161" ph="1"/>
      <c r="AL74" s="161" ph="1"/>
      <c r="AM74" s="161" ph="1"/>
      <c r="AN74" s="161" ph="1"/>
      <c r="AO74" s="161" ph="1"/>
      <c r="AP74" s="161" ph="1"/>
      <c r="AQ74" s="161" ph="1"/>
      <c r="AR74" s="161" ph="1"/>
      <c r="AS74" s="161" ph="1"/>
      <c r="AT74" s="161" ph="1"/>
      <c r="AU74" s="161" ph="1"/>
      <c r="AV74" s="161" ph="1"/>
      <c r="AW74" s="161" ph="1"/>
      <c r="AX74" s="161" ph="1"/>
      <c r="AY74" s="161" ph="1"/>
      <c r="AZ74" s="161" ph="1"/>
      <c r="BA74" s="161" ph="1"/>
      <c r="BB74" s="161" ph="1"/>
      <c r="BC74" s="161" ph="1"/>
      <c r="BD74" s="161" ph="1"/>
      <c r="BE74" s="161" ph="1"/>
      <c r="BF74" s="161" ph="1"/>
      <c r="BG74" s="161" ph="1"/>
      <c r="BH74" s="161" ph="1"/>
      <c r="BI74" s="161" ph="1"/>
      <c r="BJ74" s="161" ph="1"/>
      <c r="BK74" s="161" ph="1"/>
      <c r="BL74" s="161" ph="1"/>
      <c r="BM74" s="161" ph="1"/>
      <c r="BN74" s="161" ph="1"/>
      <c r="BO74" s="161" ph="1"/>
      <c r="BP74" s="161" ph="1"/>
      <c r="BQ74" s="161" ph="1"/>
      <c r="BR74" s="161" ph="1"/>
      <c r="BS74" s="161" ph="1"/>
      <c r="BT74" s="161" ph="1"/>
      <c r="BU74" s="161" ph="1"/>
      <c r="BV74" s="161" ph="1"/>
      <c r="BW74" s="161" ph="1"/>
      <c r="BX74" s="161" ph="1"/>
      <c r="BY74" s="161" ph="1"/>
      <c r="BZ74" s="161" ph="1"/>
      <c r="CA74" s="161" ph="1"/>
      <c r="CB74" s="161" ph="1"/>
      <c r="CC74" s="161" ph="1"/>
      <c r="CD74" s="161" ph="1"/>
      <c r="CE74" s="161" ph="1"/>
      <c r="CF74" s="161" ph="1"/>
      <c r="CG74" s="161" ph="1"/>
      <c r="CH74" s="161" ph="1"/>
      <c r="CI74" s="161" ph="1"/>
      <c r="CJ74" s="161" ph="1"/>
      <c r="CK74" s="161" ph="1"/>
      <c r="CL74" s="161" ph="1"/>
      <c r="CM74" s="161" ph="1"/>
      <c r="CN74" s="161" ph="1"/>
      <c r="CO74" s="161" ph="1"/>
      <c r="CP74" s="161" ph="1"/>
      <c r="CQ74" s="161" ph="1"/>
      <c r="CR74" s="161" ph="1"/>
      <c r="CS74" s="161" ph="1"/>
      <c r="CT74" s="161" ph="1"/>
      <c r="CU74" s="161" ph="1"/>
      <c r="CV74" s="161" ph="1"/>
      <c r="CW74" s="161" ph="1"/>
      <c r="CX74" s="161" ph="1"/>
      <c r="CY74" s="161" ph="1"/>
      <c r="CZ74" s="161" ph="1"/>
      <c r="DA74" s="161" ph="1"/>
      <c r="DB74" s="161" ph="1"/>
      <c r="DC74" s="161" ph="1"/>
      <c r="DD74" s="161" ph="1"/>
      <c r="DE74" s="161" ph="1"/>
      <c r="DF74" s="161" ph="1"/>
      <c r="DG74" s="161" ph="1"/>
      <c r="DH74" s="161" ph="1"/>
      <c r="DI74" s="161" ph="1"/>
      <c r="DJ74" s="161" ph="1"/>
      <c r="DK74" s="161" ph="1"/>
      <c r="DL74" s="161" ph="1"/>
      <c r="DM74" s="161" ph="1"/>
      <c r="DN74" s="161" ph="1"/>
      <c r="DO74" s="161" ph="1"/>
      <c r="DP74" s="161" ph="1"/>
      <c r="DQ74" s="161" ph="1"/>
      <c r="DR74" s="161" ph="1"/>
      <c r="DS74" s="161" ph="1"/>
      <c r="DT74" s="161" ph="1"/>
      <c r="DU74" s="161" ph="1"/>
      <c r="DV74" s="161" ph="1"/>
      <c r="DW74" s="161" ph="1"/>
      <c r="DX74" s="161" ph="1"/>
      <c r="DY74" s="161" ph="1"/>
      <c r="DZ74" s="161" ph="1"/>
      <c r="EA74" s="161" ph="1"/>
      <c r="EB74" s="161" ph="1"/>
      <c r="EC74" s="161" ph="1"/>
      <c r="ED74" s="161" ph="1"/>
      <c r="EE74" s="161" ph="1"/>
      <c r="EF74" s="161" ph="1"/>
      <c r="EG74" s="161" ph="1"/>
      <c r="EH74" s="161" ph="1"/>
      <c r="EI74" s="161" ph="1"/>
      <c r="EJ74" s="161" ph="1"/>
      <c r="EK74" s="161" ph="1"/>
      <c r="EL74" s="161" ph="1"/>
      <c r="EM74" s="161" ph="1"/>
      <c r="EN74" s="161" ph="1"/>
      <c r="EO74" s="161" ph="1"/>
      <c r="EP74" s="161" ph="1"/>
      <c r="EQ74" s="161" ph="1"/>
      <c r="ER74" s="161" ph="1"/>
      <c r="ES74" s="161" ph="1"/>
      <c r="ET74" s="161" ph="1"/>
      <c r="EU74" s="161" ph="1"/>
      <c r="EV74" s="161" ph="1"/>
      <c r="EW74" s="161" ph="1"/>
      <c r="EX74" s="161" ph="1"/>
      <c r="EY74" s="161" ph="1"/>
      <c r="EZ74" s="161" ph="1"/>
      <c r="FA74" s="161" ph="1"/>
      <c r="FB74" s="161" ph="1"/>
      <c r="FC74" s="161" ph="1"/>
      <c r="FD74" s="161" ph="1"/>
      <c r="FE74" s="161" ph="1"/>
      <c r="FF74" s="161" ph="1"/>
    </row>
    <row r="75" spans="1:162" s="39" customFormat="1" ht="6" customHeight="1" x14ac:dyDescent="0.15">
      <c r="A75" s="49"/>
      <c r="B75" s="49"/>
      <c r="C75" s="49"/>
      <c r="D75" s="49"/>
      <c r="E75" s="49"/>
      <c r="F75" s="49"/>
      <c r="G75" s="49"/>
      <c r="H75" s="49"/>
      <c r="I75" s="49"/>
      <c r="J75" s="49"/>
      <c r="K75" s="49"/>
      <c r="L75" s="49"/>
      <c r="M75" s="49"/>
      <c r="N75" s="49"/>
      <c r="O75" s="49"/>
      <c r="P75" s="49"/>
      <c r="Q75" s="49"/>
      <c r="R75" s="49"/>
      <c r="S75" s="48"/>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c r="BX75" s="52"/>
      <c r="BY75" s="52"/>
      <c r="BZ75" s="52"/>
      <c r="CA75" s="52"/>
      <c r="CB75" s="52"/>
      <c r="CC75" s="52"/>
      <c r="CD75" s="52"/>
      <c r="CE75" s="52"/>
      <c r="CF75" s="52"/>
      <c r="CG75" s="52"/>
      <c r="CH75" s="52"/>
      <c r="CI75" s="52"/>
      <c r="CJ75" s="52"/>
      <c r="CK75" s="52"/>
      <c r="CL75" s="52"/>
      <c r="CM75" s="52"/>
      <c r="CN75" s="52"/>
      <c r="CO75" s="52"/>
      <c r="CP75" s="52"/>
      <c r="CQ75" s="52"/>
      <c r="CR75" s="52"/>
      <c r="CS75" s="52"/>
      <c r="CT75" s="52"/>
      <c r="CU75" s="52"/>
      <c r="CV75" s="52"/>
      <c r="CW75" s="52"/>
      <c r="CX75" s="52"/>
      <c r="CY75" s="52"/>
      <c r="CZ75" s="52"/>
      <c r="DA75" s="52"/>
      <c r="DB75" s="52"/>
      <c r="DC75" s="52"/>
      <c r="DD75" s="52"/>
      <c r="DE75" s="52"/>
      <c r="DF75" s="52"/>
      <c r="DG75" s="52"/>
      <c r="DH75" s="52"/>
      <c r="DI75" s="52"/>
      <c r="DJ75" s="52"/>
      <c r="DK75" s="52"/>
      <c r="DL75" s="52"/>
      <c r="DM75" s="52"/>
      <c r="DN75" s="52"/>
      <c r="DO75" s="52"/>
      <c r="DP75" s="52"/>
      <c r="DQ75" s="52"/>
      <c r="DR75" s="52"/>
      <c r="DS75" s="52"/>
      <c r="DT75" s="52"/>
      <c r="DU75" s="52"/>
      <c r="DV75" s="52"/>
      <c r="DW75" s="52"/>
      <c r="DX75" s="52"/>
      <c r="DY75" s="52"/>
      <c r="DZ75" s="52"/>
      <c r="EA75" s="52"/>
      <c r="EB75" s="52"/>
      <c r="EC75" s="52"/>
      <c r="ED75" s="52"/>
      <c r="EE75" s="52"/>
      <c r="EF75" s="52"/>
      <c r="EG75" s="52"/>
      <c r="EH75" s="52"/>
      <c r="EI75" s="52"/>
      <c r="EJ75" s="52"/>
      <c r="EK75" s="52"/>
      <c r="EL75" s="52"/>
      <c r="EM75" s="52"/>
      <c r="EN75" s="52"/>
      <c r="EO75" s="52"/>
      <c r="EP75" s="52"/>
      <c r="EQ75" s="52"/>
      <c r="ER75" s="52"/>
      <c r="ES75" s="52"/>
      <c r="ET75" s="52"/>
      <c r="EU75" s="52"/>
      <c r="EV75" s="52"/>
      <c r="EW75" s="52"/>
      <c r="EX75" s="52"/>
      <c r="EY75" s="52"/>
      <c r="EZ75" s="52"/>
      <c r="FA75" s="52"/>
      <c r="FB75" s="52"/>
      <c r="FC75" s="52"/>
      <c r="FD75" s="52"/>
      <c r="FE75" s="52"/>
      <c r="FF75" s="42"/>
    </row>
    <row r="76" spans="1:162" s="39" customFormat="1" ht="6" customHeight="1" x14ac:dyDescent="0.15">
      <c r="A76" s="80" t="s" ph="1">
        <v>31</v>
      </c>
      <c r="B76" s="81" ph="1"/>
      <c r="C76" s="81" ph="1"/>
      <c r="D76" s="81" ph="1"/>
      <c r="E76" s="81" ph="1"/>
      <c r="F76" s="81" ph="1"/>
      <c r="G76" s="81" ph="1"/>
      <c r="H76" s="81" ph="1"/>
      <c r="I76" s="81" ph="1"/>
      <c r="J76" s="81" ph="1"/>
      <c r="K76" s="81" ph="1"/>
      <c r="L76" s="81" ph="1"/>
      <c r="M76" s="81" ph="1"/>
      <c r="N76" s="81" ph="1"/>
      <c r="O76" s="81" ph="1"/>
      <c r="P76" s="81" ph="1"/>
      <c r="Q76" s="81" ph="1"/>
      <c r="R76" s="81" ph="1"/>
      <c r="S76" s="81" ph="1"/>
      <c r="T76" s="81" ph="1"/>
      <c r="U76" s="81" ph="1"/>
      <c r="V76" s="81" ph="1"/>
      <c r="W76" s="81" ph="1"/>
      <c r="X76" s="81" ph="1"/>
      <c r="Y76" s="81" ph="1"/>
      <c r="Z76" s="81" ph="1"/>
      <c r="AA76" s="81" ph="1"/>
      <c r="AB76" s="81" ph="1"/>
      <c r="AC76" s="81" ph="1"/>
      <c r="AD76" s="81" ph="1"/>
      <c r="AE76" s="81" ph="1"/>
      <c r="AF76" s="81" ph="1"/>
      <c r="AG76" s="81" ph="1"/>
      <c r="AH76" s="81" ph="1"/>
      <c r="AI76" s="81" ph="1"/>
      <c r="AJ76" s="81" ph="1"/>
      <c r="AK76" s="81" ph="1"/>
      <c r="AL76" s="81" ph="1"/>
      <c r="AM76" s="81" ph="1"/>
      <c r="AN76" s="81" ph="1"/>
      <c r="AO76" s="81" ph="1"/>
      <c r="AP76" s="81" ph="1"/>
      <c r="AQ76" s="81" ph="1"/>
      <c r="AR76" s="81" ph="1"/>
      <c r="AS76" s="81" ph="1"/>
      <c r="AT76" s="81" ph="1"/>
      <c r="AU76" s="81" ph="1"/>
      <c r="AV76" s="81" ph="1"/>
      <c r="AW76" s="81" ph="1"/>
      <c r="AX76" s="81" ph="1"/>
      <c r="AY76" s="81" ph="1"/>
      <c r="AZ76" s="81" ph="1"/>
      <c r="BA76" s="81" ph="1"/>
      <c r="BB76" s="81" ph="1"/>
      <c r="BC76" s="81" ph="1"/>
      <c r="BD76" s="81" ph="1"/>
      <c r="BE76" s="81" ph="1"/>
      <c r="BF76" s="81" ph="1"/>
      <c r="BG76" s="81" ph="1"/>
      <c r="BH76" s="81" ph="1"/>
      <c r="BI76" s="81" ph="1"/>
      <c r="BJ76" s="81" ph="1"/>
      <c r="BK76" s="81" ph="1"/>
      <c r="BL76" s="81" ph="1"/>
      <c r="BM76" s="81" ph="1"/>
      <c r="BN76" s="81" ph="1"/>
      <c r="BO76" s="81" ph="1"/>
      <c r="BP76" s="81" ph="1"/>
      <c r="BQ76" s="81" ph="1"/>
      <c r="BR76" s="81" ph="1"/>
      <c r="BS76" s="81" ph="1"/>
      <c r="BT76" s="81" ph="1"/>
      <c r="BU76" s="81" ph="1"/>
      <c r="BV76" s="81" ph="1"/>
      <c r="BW76" s="81" ph="1"/>
      <c r="BX76" s="81" ph="1"/>
      <c r="BY76" s="81" ph="1"/>
      <c r="BZ76" s="81" ph="1"/>
      <c r="CA76" s="81" ph="1"/>
      <c r="CB76" s="81" ph="1"/>
      <c r="CC76" s="81" ph="1"/>
      <c r="CD76" s="81" ph="1"/>
      <c r="CE76" s="81" ph="1"/>
      <c r="CF76" s="81" ph="1"/>
      <c r="CG76" s="81" ph="1"/>
      <c r="CH76" s="81" ph="1"/>
      <c r="CI76" s="81" ph="1"/>
      <c r="CJ76" s="81" ph="1"/>
      <c r="CK76" s="81" ph="1"/>
      <c r="CL76" s="81" ph="1"/>
      <c r="CM76" s="81" ph="1"/>
      <c r="CN76" s="81" ph="1"/>
      <c r="CO76" s="81" ph="1"/>
      <c r="CP76" s="81" ph="1"/>
      <c r="CQ76" s="81" ph="1"/>
      <c r="CR76" s="81" ph="1"/>
      <c r="CS76" s="81" ph="1"/>
      <c r="CT76" s="81" ph="1"/>
      <c r="CU76" s="81" ph="1"/>
      <c r="CV76" s="81" ph="1"/>
      <c r="CW76" s="81" ph="1"/>
      <c r="CX76" s="81" ph="1"/>
      <c r="CY76" s="81" ph="1"/>
      <c r="CZ76" s="81" ph="1"/>
      <c r="DA76" s="81" ph="1"/>
      <c r="DB76" s="81" ph="1"/>
      <c r="DC76" s="81" ph="1"/>
      <c r="DD76" s="81" ph="1"/>
      <c r="DE76" s="81" ph="1"/>
      <c r="DF76" s="81" ph="1"/>
      <c r="DG76" s="81" ph="1"/>
      <c r="DH76" s="81" ph="1"/>
      <c r="DI76" s="81" ph="1"/>
      <c r="DJ76" s="81" ph="1"/>
      <c r="DK76" s="81" ph="1"/>
      <c r="DL76" s="81" ph="1"/>
      <c r="DM76" s="81" ph="1"/>
      <c r="DN76" s="81" ph="1"/>
      <c r="DO76" s="81" ph="1"/>
      <c r="DP76" s="81" ph="1"/>
      <c r="DQ76" s="81" ph="1"/>
      <c r="DR76" s="81" ph="1"/>
      <c r="DS76" s="81" ph="1"/>
      <c r="DT76" s="81" ph="1"/>
      <c r="DU76" s="81" ph="1"/>
      <c r="DV76" s="81" ph="1"/>
      <c r="DW76" s="81" ph="1"/>
      <c r="DX76" s="81" ph="1"/>
      <c r="DY76" s="81" ph="1"/>
      <c r="DZ76" s="81" ph="1"/>
      <c r="EA76" s="81" ph="1"/>
      <c r="EB76" s="81" ph="1"/>
      <c r="EC76" s="81" ph="1"/>
      <c r="ED76" s="81" ph="1"/>
      <c r="EE76" s="81" ph="1"/>
      <c r="EF76" s="81" ph="1"/>
      <c r="EG76" s="81" ph="1"/>
      <c r="EH76" s="81" ph="1"/>
      <c r="EI76" s="81" ph="1"/>
      <c r="EJ76" s="81" ph="1"/>
      <c r="EK76" s="81" ph="1"/>
      <c r="EL76" s="81" ph="1"/>
      <c r="EM76" s="81" ph="1"/>
      <c r="EN76" s="81" ph="1"/>
      <c r="EO76" s="81" ph="1"/>
      <c r="EP76" s="81" ph="1"/>
      <c r="EQ76" s="81" ph="1"/>
      <c r="ER76" s="81" ph="1"/>
      <c r="ES76" s="81" ph="1"/>
      <c r="ET76" s="81" ph="1"/>
      <c r="EU76" s="81" ph="1"/>
      <c r="EV76" s="81" ph="1"/>
      <c r="EW76" s="81" ph="1"/>
      <c r="EX76" s="81" ph="1"/>
      <c r="EY76" s="81" ph="1"/>
      <c r="EZ76" s="81" ph="1"/>
      <c r="FA76" s="81" ph="1"/>
      <c r="FB76" s="81" ph="1"/>
      <c r="FC76" s="81" ph="1"/>
      <c r="FD76" s="81" ph="1"/>
      <c r="FE76" s="81" ph="1"/>
      <c r="FF76" s="81" ph="1"/>
    </row>
    <row r="77" spans="1:162" s="39" customFormat="1" ht="6" customHeight="1" x14ac:dyDescent="0.15">
      <c r="A77" s="81" ph="1"/>
      <c r="B77" s="81" ph="1"/>
      <c r="C77" s="81" ph="1"/>
      <c r="D77" s="81" ph="1"/>
      <c r="E77" s="81" ph="1"/>
      <c r="F77" s="81" ph="1"/>
      <c r="G77" s="81" ph="1"/>
      <c r="H77" s="81" ph="1"/>
      <c r="I77" s="81" ph="1"/>
      <c r="J77" s="81" ph="1"/>
      <c r="K77" s="81" ph="1"/>
      <c r="L77" s="81" ph="1"/>
      <c r="M77" s="81" ph="1"/>
      <c r="N77" s="81" ph="1"/>
      <c r="O77" s="81" ph="1"/>
      <c r="P77" s="81" ph="1"/>
      <c r="Q77" s="81" ph="1"/>
      <c r="R77" s="81" ph="1"/>
      <c r="S77" s="81" ph="1"/>
      <c r="T77" s="81" ph="1"/>
      <c r="U77" s="81" ph="1"/>
      <c r="V77" s="81" ph="1"/>
      <c r="W77" s="81" ph="1"/>
      <c r="X77" s="81" ph="1"/>
      <c r="Y77" s="81" ph="1"/>
      <c r="Z77" s="81" ph="1"/>
      <c r="AA77" s="81" ph="1"/>
      <c r="AB77" s="81" ph="1"/>
      <c r="AC77" s="81" ph="1"/>
      <c r="AD77" s="81" ph="1"/>
      <c r="AE77" s="81" ph="1"/>
      <c r="AF77" s="81" ph="1"/>
      <c r="AG77" s="81" ph="1"/>
      <c r="AH77" s="81" ph="1"/>
      <c r="AI77" s="81" ph="1"/>
      <c r="AJ77" s="81" ph="1"/>
      <c r="AK77" s="81" ph="1"/>
      <c r="AL77" s="81" ph="1"/>
      <c r="AM77" s="81" ph="1"/>
      <c r="AN77" s="81" ph="1"/>
      <c r="AO77" s="81" ph="1"/>
      <c r="AP77" s="81" ph="1"/>
      <c r="AQ77" s="81" ph="1"/>
      <c r="AR77" s="81" ph="1"/>
      <c r="AS77" s="81" ph="1"/>
      <c r="AT77" s="81" ph="1"/>
      <c r="AU77" s="81" ph="1"/>
      <c r="AV77" s="81" ph="1"/>
      <c r="AW77" s="81" ph="1"/>
      <c r="AX77" s="81" ph="1"/>
      <c r="AY77" s="81" ph="1"/>
      <c r="AZ77" s="81" ph="1"/>
      <c r="BA77" s="81" ph="1"/>
      <c r="BB77" s="81" ph="1"/>
      <c r="BC77" s="81" ph="1"/>
      <c r="BD77" s="81" ph="1"/>
      <c r="BE77" s="81" ph="1"/>
      <c r="BF77" s="81" ph="1"/>
      <c r="BG77" s="81" ph="1"/>
      <c r="BH77" s="81" ph="1"/>
      <c r="BI77" s="81" ph="1"/>
      <c r="BJ77" s="81" ph="1"/>
      <c r="BK77" s="81" ph="1"/>
      <c r="BL77" s="81" ph="1"/>
      <c r="BM77" s="81" ph="1"/>
      <c r="BN77" s="81" ph="1"/>
      <c r="BO77" s="81" ph="1"/>
      <c r="BP77" s="81" ph="1"/>
      <c r="BQ77" s="81" ph="1"/>
      <c r="BR77" s="81" ph="1"/>
      <c r="BS77" s="81" ph="1"/>
      <c r="BT77" s="81" ph="1"/>
      <c r="BU77" s="81" ph="1"/>
      <c r="BV77" s="81" ph="1"/>
      <c r="BW77" s="81" ph="1"/>
      <c r="BX77" s="81" ph="1"/>
      <c r="BY77" s="81" ph="1"/>
      <c r="BZ77" s="81" ph="1"/>
      <c r="CA77" s="81" ph="1"/>
      <c r="CB77" s="81" ph="1"/>
      <c r="CC77" s="81" ph="1"/>
      <c r="CD77" s="81" ph="1"/>
      <c r="CE77" s="81" ph="1"/>
      <c r="CF77" s="81" ph="1"/>
      <c r="CG77" s="81" ph="1"/>
      <c r="CH77" s="81" ph="1"/>
      <c r="CI77" s="81" ph="1"/>
      <c r="CJ77" s="81" ph="1"/>
      <c r="CK77" s="81" ph="1"/>
      <c r="CL77" s="81" ph="1"/>
      <c r="CM77" s="81" ph="1"/>
      <c r="CN77" s="81" ph="1"/>
      <c r="CO77" s="81" ph="1"/>
      <c r="CP77" s="81" ph="1"/>
      <c r="CQ77" s="81" ph="1"/>
      <c r="CR77" s="81" ph="1"/>
      <c r="CS77" s="81" ph="1"/>
      <c r="CT77" s="81" ph="1"/>
      <c r="CU77" s="81" ph="1"/>
      <c r="CV77" s="81" ph="1"/>
      <c r="CW77" s="81" ph="1"/>
      <c r="CX77" s="81" ph="1"/>
      <c r="CY77" s="81" ph="1"/>
      <c r="CZ77" s="81" ph="1"/>
      <c r="DA77" s="81" ph="1"/>
      <c r="DB77" s="81" ph="1"/>
      <c r="DC77" s="81" ph="1"/>
      <c r="DD77" s="81" ph="1"/>
      <c r="DE77" s="81" ph="1"/>
      <c r="DF77" s="81" ph="1"/>
      <c r="DG77" s="81" ph="1"/>
      <c r="DH77" s="81" ph="1"/>
      <c r="DI77" s="81" ph="1"/>
      <c r="DJ77" s="81" ph="1"/>
      <c r="DK77" s="81" ph="1"/>
      <c r="DL77" s="81" ph="1"/>
      <c r="DM77" s="81" ph="1"/>
      <c r="DN77" s="81" ph="1"/>
      <c r="DO77" s="81" ph="1"/>
      <c r="DP77" s="81" ph="1"/>
      <c r="DQ77" s="81" ph="1"/>
      <c r="DR77" s="81" ph="1"/>
      <c r="DS77" s="81" ph="1"/>
      <c r="DT77" s="81" ph="1"/>
      <c r="DU77" s="81" ph="1"/>
      <c r="DV77" s="81" ph="1"/>
      <c r="DW77" s="81" ph="1"/>
      <c r="DX77" s="81" ph="1"/>
      <c r="DY77" s="81" ph="1"/>
      <c r="DZ77" s="81" ph="1"/>
      <c r="EA77" s="81" ph="1"/>
      <c r="EB77" s="81" ph="1"/>
      <c r="EC77" s="81" ph="1"/>
      <c r="ED77" s="81" ph="1"/>
      <c r="EE77" s="81" ph="1"/>
      <c r="EF77" s="81" ph="1"/>
      <c r="EG77" s="81" ph="1"/>
      <c r="EH77" s="81" ph="1"/>
      <c r="EI77" s="81" ph="1"/>
      <c r="EJ77" s="81" ph="1"/>
      <c r="EK77" s="81" ph="1"/>
      <c r="EL77" s="81" ph="1"/>
      <c r="EM77" s="81" ph="1"/>
      <c r="EN77" s="81" ph="1"/>
      <c r="EO77" s="81" ph="1"/>
      <c r="EP77" s="81" ph="1"/>
      <c r="EQ77" s="81" ph="1"/>
      <c r="ER77" s="81" ph="1"/>
      <c r="ES77" s="81" ph="1"/>
      <c r="ET77" s="81" ph="1"/>
      <c r="EU77" s="81" ph="1"/>
      <c r="EV77" s="81" ph="1"/>
      <c r="EW77" s="81" ph="1"/>
      <c r="EX77" s="81" ph="1"/>
      <c r="EY77" s="81" ph="1"/>
      <c r="EZ77" s="81" ph="1"/>
      <c r="FA77" s="81" ph="1"/>
      <c r="FB77" s="81" ph="1"/>
      <c r="FC77" s="81" ph="1"/>
      <c r="FD77" s="81" ph="1"/>
      <c r="FE77" s="81" ph="1"/>
      <c r="FF77" s="81" ph="1"/>
    </row>
    <row r="78" spans="1:162" s="39" customFormat="1" ht="6" customHeight="1" x14ac:dyDescent="0.15">
      <c r="A78" s="81" ph="1"/>
      <c r="B78" s="81" ph="1"/>
      <c r="C78" s="81" ph="1"/>
      <c r="D78" s="81" ph="1"/>
      <c r="E78" s="81" ph="1"/>
      <c r="F78" s="81" ph="1"/>
      <c r="G78" s="81" ph="1"/>
      <c r="H78" s="81" ph="1"/>
      <c r="I78" s="81" ph="1"/>
      <c r="J78" s="81" ph="1"/>
      <c r="K78" s="81" ph="1"/>
      <c r="L78" s="81" ph="1"/>
      <c r="M78" s="81" ph="1"/>
      <c r="N78" s="81" ph="1"/>
      <c r="O78" s="81" ph="1"/>
      <c r="P78" s="81" ph="1"/>
      <c r="Q78" s="81" ph="1"/>
      <c r="R78" s="81" ph="1"/>
      <c r="S78" s="81" ph="1"/>
      <c r="T78" s="81" ph="1"/>
      <c r="U78" s="81" ph="1"/>
      <c r="V78" s="81" ph="1"/>
      <c r="W78" s="81" ph="1"/>
      <c r="X78" s="81" ph="1"/>
      <c r="Y78" s="81" ph="1"/>
      <c r="Z78" s="81" ph="1"/>
      <c r="AA78" s="81" ph="1"/>
      <c r="AB78" s="81" ph="1"/>
      <c r="AC78" s="81" ph="1"/>
      <c r="AD78" s="81" ph="1"/>
      <c r="AE78" s="81" ph="1"/>
      <c r="AF78" s="81" ph="1"/>
      <c r="AG78" s="81" ph="1"/>
      <c r="AH78" s="81" ph="1"/>
      <c r="AI78" s="81" ph="1"/>
      <c r="AJ78" s="81" ph="1"/>
      <c r="AK78" s="81" ph="1"/>
      <c r="AL78" s="81" ph="1"/>
      <c r="AM78" s="81" ph="1"/>
      <c r="AN78" s="81" ph="1"/>
      <c r="AO78" s="81" ph="1"/>
      <c r="AP78" s="81" ph="1"/>
      <c r="AQ78" s="81" ph="1"/>
      <c r="AR78" s="81" ph="1"/>
      <c r="AS78" s="81" ph="1"/>
      <c r="AT78" s="81" ph="1"/>
      <c r="AU78" s="81" ph="1"/>
      <c r="AV78" s="81" ph="1"/>
      <c r="AW78" s="81" ph="1"/>
      <c r="AX78" s="81" ph="1"/>
      <c r="AY78" s="81" ph="1"/>
      <c r="AZ78" s="81" ph="1"/>
      <c r="BA78" s="81" ph="1"/>
      <c r="BB78" s="81" ph="1"/>
      <c r="BC78" s="81" ph="1"/>
      <c r="BD78" s="81" ph="1"/>
      <c r="BE78" s="81" ph="1"/>
      <c r="BF78" s="81" ph="1"/>
      <c r="BG78" s="81" ph="1"/>
      <c r="BH78" s="81" ph="1"/>
      <c r="BI78" s="81" ph="1"/>
      <c r="BJ78" s="81" ph="1"/>
      <c r="BK78" s="81" ph="1"/>
      <c r="BL78" s="81" ph="1"/>
      <c r="BM78" s="81" ph="1"/>
      <c r="BN78" s="81" ph="1"/>
      <c r="BO78" s="81" ph="1"/>
      <c r="BP78" s="81" ph="1"/>
      <c r="BQ78" s="81" ph="1"/>
      <c r="BR78" s="81" ph="1"/>
      <c r="BS78" s="81" ph="1"/>
      <c r="BT78" s="81" ph="1"/>
      <c r="BU78" s="81" ph="1"/>
      <c r="BV78" s="81" ph="1"/>
      <c r="BW78" s="81" ph="1"/>
      <c r="BX78" s="81" ph="1"/>
      <c r="BY78" s="81" ph="1"/>
      <c r="BZ78" s="81" ph="1"/>
      <c r="CA78" s="81" ph="1"/>
      <c r="CB78" s="81" ph="1"/>
      <c r="CC78" s="81" ph="1"/>
      <c r="CD78" s="81" ph="1"/>
      <c r="CE78" s="81" ph="1"/>
      <c r="CF78" s="81" ph="1"/>
      <c r="CG78" s="81" ph="1"/>
      <c r="CH78" s="81" ph="1"/>
      <c r="CI78" s="81" ph="1"/>
      <c r="CJ78" s="81" ph="1"/>
      <c r="CK78" s="81" ph="1"/>
      <c r="CL78" s="81" ph="1"/>
      <c r="CM78" s="81" ph="1"/>
      <c r="CN78" s="81" ph="1"/>
      <c r="CO78" s="81" ph="1"/>
      <c r="CP78" s="81" ph="1"/>
      <c r="CQ78" s="81" ph="1"/>
      <c r="CR78" s="81" ph="1"/>
      <c r="CS78" s="81" ph="1"/>
      <c r="CT78" s="81" ph="1"/>
      <c r="CU78" s="81" ph="1"/>
      <c r="CV78" s="81" ph="1"/>
      <c r="CW78" s="81" ph="1"/>
      <c r="CX78" s="81" ph="1"/>
      <c r="CY78" s="81" ph="1"/>
      <c r="CZ78" s="81" ph="1"/>
      <c r="DA78" s="81" ph="1"/>
      <c r="DB78" s="81" ph="1"/>
      <c r="DC78" s="81" ph="1"/>
      <c r="DD78" s="81" ph="1"/>
      <c r="DE78" s="81" ph="1"/>
      <c r="DF78" s="81" ph="1"/>
      <c r="DG78" s="81" ph="1"/>
      <c r="DH78" s="81" ph="1"/>
      <c r="DI78" s="81" ph="1"/>
      <c r="DJ78" s="81" ph="1"/>
      <c r="DK78" s="81" ph="1"/>
      <c r="DL78" s="81" ph="1"/>
      <c r="DM78" s="81" ph="1"/>
      <c r="DN78" s="81" ph="1"/>
      <c r="DO78" s="81" ph="1"/>
      <c r="DP78" s="81" ph="1"/>
      <c r="DQ78" s="81" ph="1"/>
      <c r="DR78" s="81" ph="1"/>
      <c r="DS78" s="81" ph="1"/>
      <c r="DT78" s="81" ph="1"/>
      <c r="DU78" s="81" ph="1"/>
      <c r="DV78" s="81" ph="1"/>
      <c r="DW78" s="81" ph="1"/>
      <c r="DX78" s="81" ph="1"/>
      <c r="DY78" s="81" ph="1"/>
      <c r="DZ78" s="81" ph="1"/>
      <c r="EA78" s="81" ph="1"/>
      <c r="EB78" s="81" ph="1"/>
      <c r="EC78" s="81" ph="1"/>
      <c r="ED78" s="81" ph="1"/>
      <c r="EE78" s="81" ph="1"/>
      <c r="EF78" s="81" ph="1"/>
      <c r="EG78" s="81" ph="1"/>
      <c r="EH78" s="81" ph="1"/>
      <c r="EI78" s="81" ph="1"/>
      <c r="EJ78" s="81" ph="1"/>
      <c r="EK78" s="81" ph="1"/>
      <c r="EL78" s="81" ph="1"/>
      <c r="EM78" s="81" ph="1"/>
      <c r="EN78" s="81" ph="1"/>
      <c r="EO78" s="81" ph="1"/>
      <c r="EP78" s="81" ph="1"/>
      <c r="EQ78" s="81" ph="1"/>
      <c r="ER78" s="81" ph="1"/>
      <c r="ES78" s="81" ph="1"/>
      <c r="ET78" s="81" ph="1"/>
      <c r="EU78" s="81" ph="1"/>
      <c r="EV78" s="81" ph="1"/>
      <c r="EW78" s="81" ph="1"/>
      <c r="EX78" s="81" ph="1"/>
      <c r="EY78" s="81" ph="1"/>
      <c r="EZ78" s="81" ph="1"/>
      <c r="FA78" s="81" ph="1"/>
      <c r="FB78" s="81" ph="1"/>
      <c r="FC78" s="81" ph="1"/>
      <c r="FD78" s="81" ph="1"/>
      <c r="FE78" s="81" ph="1"/>
      <c r="FF78" s="81" ph="1"/>
    </row>
    <row r="79" spans="1:162" s="39" customFormat="1" ht="6" customHeight="1" x14ac:dyDescent="0.15">
      <c r="A79" s="81" ph="1"/>
      <c r="B79" s="81" ph="1"/>
      <c r="C79" s="81" ph="1"/>
      <c r="D79" s="81" ph="1"/>
      <c r="E79" s="81" ph="1"/>
      <c r="F79" s="81" ph="1"/>
      <c r="G79" s="81" ph="1"/>
      <c r="H79" s="81" ph="1"/>
      <c r="I79" s="81" ph="1"/>
      <c r="J79" s="81" ph="1"/>
      <c r="K79" s="81" ph="1"/>
      <c r="L79" s="81" ph="1"/>
      <c r="M79" s="81" ph="1"/>
      <c r="N79" s="81" ph="1"/>
      <c r="O79" s="81" ph="1"/>
      <c r="P79" s="81" ph="1"/>
      <c r="Q79" s="81" ph="1"/>
      <c r="R79" s="81" ph="1"/>
      <c r="S79" s="81" ph="1"/>
      <c r="T79" s="81" ph="1"/>
      <c r="U79" s="81" ph="1"/>
      <c r="V79" s="81" ph="1"/>
      <c r="W79" s="81" ph="1"/>
      <c r="X79" s="81" ph="1"/>
      <c r="Y79" s="81" ph="1"/>
      <c r="Z79" s="81" ph="1"/>
      <c r="AA79" s="81" ph="1"/>
      <c r="AB79" s="81" ph="1"/>
      <c r="AC79" s="81" ph="1"/>
      <c r="AD79" s="81" ph="1"/>
      <c r="AE79" s="81" ph="1"/>
      <c r="AF79" s="81" ph="1"/>
      <c r="AG79" s="81" ph="1"/>
      <c r="AH79" s="81" ph="1"/>
      <c r="AI79" s="81" ph="1"/>
      <c r="AJ79" s="81" ph="1"/>
      <c r="AK79" s="81" ph="1"/>
      <c r="AL79" s="81" ph="1"/>
      <c r="AM79" s="81" ph="1"/>
      <c r="AN79" s="81" ph="1"/>
      <c r="AO79" s="81" ph="1"/>
      <c r="AP79" s="81" ph="1"/>
      <c r="AQ79" s="81" ph="1"/>
      <c r="AR79" s="81" ph="1"/>
      <c r="AS79" s="81" ph="1"/>
      <c r="AT79" s="81" ph="1"/>
      <c r="AU79" s="81" ph="1"/>
      <c r="AV79" s="81" ph="1"/>
      <c r="AW79" s="81" ph="1"/>
      <c r="AX79" s="81" ph="1"/>
      <c r="AY79" s="81" ph="1"/>
      <c r="AZ79" s="81" ph="1"/>
      <c r="BA79" s="81" ph="1"/>
      <c r="BB79" s="81" ph="1"/>
      <c r="BC79" s="81" ph="1"/>
      <c r="BD79" s="81" ph="1"/>
      <c r="BE79" s="81" ph="1"/>
      <c r="BF79" s="81" ph="1"/>
      <c r="BG79" s="81" ph="1"/>
      <c r="BH79" s="81" ph="1"/>
      <c r="BI79" s="81" ph="1"/>
      <c r="BJ79" s="81" ph="1"/>
      <c r="BK79" s="81" ph="1"/>
      <c r="BL79" s="81" ph="1"/>
      <c r="BM79" s="81" ph="1"/>
      <c r="BN79" s="81" ph="1"/>
      <c r="BO79" s="81" ph="1"/>
      <c r="BP79" s="81" ph="1"/>
      <c r="BQ79" s="81" ph="1"/>
      <c r="BR79" s="81" ph="1"/>
      <c r="BS79" s="81" ph="1"/>
      <c r="BT79" s="81" ph="1"/>
      <c r="BU79" s="81" ph="1"/>
      <c r="BV79" s="81" ph="1"/>
      <c r="BW79" s="81" ph="1"/>
      <c r="BX79" s="81" ph="1"/>
      <c r="BY79" s="81" ph="1"/>
      <c r="BZ79" s="81" ph="1"/>
      <c r="CA79" s="81" ph="1"/>
      <c r="CB79" s="81" ph="1"/>
      <c r="CC79" s="81" ph="1"/>
      <c r="CD79" s="81" ph="1"/>
      <c r="CE79" s="81" ph="1"/>
      <c r="CF79" s="81" ph="1"/>
      <c r="CG79" s="81" ph="1"/>
      <c r="CH79" s="81" ph="1"/>
      <c r="CI79" s="81" ph="1"/>
      <c r="CJ79" s="81" ph="1"/>
      <c r="CK79" s="81" ph="1"/>
      <c r="CL79" s="81" ph="1"/>
      <c r="CM79" s="81" ph="1"/>
      <c r="CN79" s="81" ph="1"/>
      <c r="CO79" s="81" ph="1"/>
      <c r="CP79" s="81" ph="1"/>
      <c r="CQ79" s="81" ph="1"/>
      <c r="CR79" s="81" ph="1"/>
      <c r="CS79" s="81" ph="1"/>
      <c r="CT79" s="81" ph="1"/>
      <c r="CU79" s="81" ph="1"/>
      <c r="CV79" s="81" ph="1"/>
      <c r="CW79" s="81" ph="1"/>
      <c r="CX79" s="81" ph="1"/>
      <c r="CY79" s="81" ph="1"/>
      <c r="CZ79" s="81" ph="1"/>
      <c r="DA79" s="81" ph="1"/>
      <c r="DB79" s="81" ph="1"/>
      <c r="DC79" s="81" ph="1"/>
      <c r="DD79" s="81" ph="1"/>
      <c r="DE79" s="81" ph="1"/>
      <c r="DF79" s="81" ph="1"/>
      <c r="DG79" s="81" ph="1"/>
      <c r="DH79" s="81" ph="1"/>
      <c r="DI79" s="81" ph="1"/>
      <c r="DJ79" s="81" ph="1"/>
      <c r="DK79" s="81" ph="1"/>
      <c r="DL79" s="81" ph="1"/>
      <c r="DM79" s="81" ph="1"/>
      <c r="DN79" s="81" ph="1"/>
      <c r="DO79" s="81" ph="1"/>
      <c r="DP79" s="81" ph="1"/>
      <c r="DQ79" s="81" ph="1"/>
      <c r="DR79" s="81" ph="1"/>
      <c r="DS79" s="81" ph="1"/>
      <c r="DT79" s="81" ph="1"/>
      <c r="DU79" s="81" ph="1"/>
      <c r="DV79" s="81" ph="1"/>
      <c r="DW79" s="81" ph="1"/>
      <c r="DX79" s="81" ph="1"/>
      <c r="DY79" s="81" ph="1"/>
      <c r="DZ79" s="81" ph="1"/>
      <c r="EA79" s="81" ph="1"/>
      <c r="EB79" s="81" ph="1"/>
      <c r="EC79" s="81" ph="1"/>
      <c r="ED79" s="81" ph="1"/>
      <c r="EE79" s="81" ph="1"/>
      <c r="EF79" s="81" ph="1"/>
      <c r="EG79" s="81" ph="1"/>
      <c r="EH79" s="81" ph="1"/>
      <c r="EI79" s="81" ph="1"/>
      <c r="EJ79" s="81" ph="1"/>
      <c r="EK79" s="81" ph="1"/>
      <c r="EL79" s="81" ph="1"/>
      <c r="EM79" s="81" ph="1"/>
      <c r="EN79" s="81" ph="1"/>
      <c r="EO79" s="81" ph="1"/>
      <c r="EP79" s="81" ph="1"/>
      <c r="EQ79" s="81" ph="1"/>
      <c r="ER79" s="81" ph="1"/>
      <c r="ES79" s="81" ph="1"/>
      <c r="ET79" s="81" ph="1"/>
      <c r="EU79" s="81" ph="1"/>
      <c r="EV79" s="81" ph="1"/>
      <c r="EW79" s="81" ph="1"/>
      <c r="EX79" s="81" ph="1"/>
      <c r="EY79" s="81" ph="1"/>
      <c r="EZ79" s="81" ph="1"/>
      <c r="FA79" s="81" ph="1"/>
      <c r="FB79" s="81" ph="1"/>
      <c r="FC79" s="81" ph="1"/>
      <c r="FD79" s="81" ph="1"/>
      <c r="FE79" s="81" ph="1"/>
      <c r="FF79" s="81" ph="1"/>
    </row>
    <row r="80" spans="1:162" s="39" customFormat="1" ht="6" customHeight="1" x14ac:dyDescent="0.15">
      <c r="A80" s="81" ph="1"/>
      <c r="B80" s="81" ph="1"/>
      <c r="C80" s="81" ph="1"/>
      <c r="D80" s="81" ph="1"/>
      <c r="E80" s="81" ph="1"/>
      <c r="F80" s="81" ph="1"/>
      <c r="G80" s="81" ph="1"/>
      <c r="H80" s="81" ph="1"/>
      <c r="I80" s="81" ph="1"/>
      <c r="J80" s="81" ph="1"/>
      <c r="K80" s="81" ph="1"/>
      <c r="L80" s="81" ph="1"/>
      <c r="M80" s="81" ph="1"/>
      <c r="N80" s="81" ph="1"/>
      <c r="O80" s="81" ph="1"/>
      <c r="P80" s="81" ph="1"/>
      <c r="Q80" s="81" ph="1"/>
      <c r="R80" s="81" ph="1"/>
      <c r="S80" s="81" ph="1"/>
      <c r="T80" s="81" ph="1"/>
      <c r="U80" s="81" ph="1"/>
      <c r="V80" s="81" ph="1"/>
      <c r="W80" s="81" ph="1"/>
      <c r="X80" s="81" ph="1"/>
      <c r="Y80" s="81" ph="1"/>
      <c r="Z80" s="81" ph="1"/>
      <c r="AA80" s="81" ph="1"/>
      <c r="AB80" s="81" ph="1"/>
      <c r="AC80" s="81" ph="1"/>
      <c r="AD80" s="81" ph="1"/>
      <c r="AE80" s="81" ph="1"/>
      <c r="AF80" s="81" ph="1"/>
      <c r="AG80" s="81" ph="1"/>
      <c r="AH80" s="81" ph="1"/>
      <c r="AI80" s="81" ph="1"/>
      <c r="AJ80" s="81" ph="1"/>
      <c r="AK80" s="81" ph="1"/>
      <c r="AL80" s="81" ph="1"/>
      <c r="AM80" s="81" ph="1"/>
      <c r="AN80" s="81" ph="1"/>
      <c r="AO80" s="81" ph="1"/>
      <c r="AP80" s="81" ph="1"/>
      <c r="AQ80" s="81" ph="1"/>
      <c r="AR80" s="81" ph="1"/>
      <c r="AS80" s="81" ph="1"/>
      <c r="AT80" s="81" ph="1"/>
      <c r="AU80" s="81" ph="1"/>
      <c r="AV80" s="81" ph="1"/>
      <c r="AW80" s="81" ph="1"/>
      <c r="AX80" s="81" ph="1"/>
      <c r="AY80" s="81" ph="1"/>
      <c r="AZ80" s="81" ph="1"/>
      <c r="BA80" s="81" ph="1"/>
      <c r="BB80" s="81" ph="1"/>
      <c r="BC80" s="81" ph="1"/>
      <c r="BD80" s="81" ph="1"/>
      <c r="BE80" s="81" ph="1"/>
      <c r="BF80" s="81" ph="1"/>
      <c r="BG80" s="81" ph="1"/>
      <c r="BH80" s="81" ph="1"/>
      <c r="BI80" s="81" ph="1"/>
      <c r="BJ80" s="81" ph="1"/>
      <c r="BK80" s="81" ph="1"/>
      <c r="BL80" s="81" ph="1"/>
      <c r="BM80" s="81" ph="1"/>
      <c r="BN80" s="81" ph="1"/>
      <c r="BO80" s="81" ph="1"/>
      <c r="BP80" s="81" ph="1"/>
      <c r="BQ80" s="81" ph="1"/>
      <c r="BR80" s="81" ph="1"/>
      <c r="BS80" s="81" ph="1"/>
      <c r="BT80" s="81" ph="1"/>
      <c r="BU80" s="81" ph="1"/>
      <c r="BV80" s="81" ph="1"/>
      <c r="BW80" s="81" ph="1"/>
      <c r="BX80" s="81" ph="1"/>
      <c r="BY80" s="81" ph="1"/>
      <c r="BZ80" s="81" ph="1"/>
      <c r="CA80" s="81" ph="1"/>
      <c r="CB80" s="81" ph="1"/>
      <c r="CC80" s="81" ph="1"/>
      <c r="CD80" s="81" ph="1"/>
      <c r="CE80" s="81" ph="1"/>
      <c r="CF80" s="81" ph="1"/>
      <c r="CG80" s="81" ph="1"/>
      <c r="CH80" s="81" ph="1"/>
      <c r="CI80" s="81" ph="1"/>
      <c r="CJ80" s="81" ph="1"/>
      <c r="CK80" s="81" ph="1"/>
      <c r="CL80" s="81" ph="1"/>
      <c r="CM80" s="81" ph="1"/>
      <c r="CN80" s="81" ph="1"/>
      <c r="CO80" s="81" ph="1"/>
      <c r="CP80" s="81" ph="1"/>
      <c r="CQ80" s="81" ph="1"/>
      <c r="CR80" s="81" ph="1"/>
      <c r="CS80" s="81" ph="1"/>
      <c r="CT80" s="81" ph="1"/>
      <c r="CU80" s="81" ph="1"/>
      <c r="CV80" s="81" ph="1"/>
      <c r="CW80" s="81" ph="1"/>
      <c r="CX80" s="81" ph="1"/>
      <c r="CY80" s="81" ph="1"/>
      <c r="CZ80" s="81" ph="1"/>
      <c r="DA80" s="81" ph="1"/>
      <c r="DB80" s="81" ph="1"/>
      <c r="DC80" s="81" ph="1"/>
      <c r="DD80" s="81" ph="1"/>
      <c r="DE80" s="81" ph="1"/>
      <c r="DF80" s="81" ph="1"/>
      <c r="DG80" s="81" ph="1"/>
      <c r="DH80" s="81" ph="1"/>
      <c r="DI80" s="81" ph="1"/>
      <c r="DJ80" s="81" ph="1"/>
      <c r="DK80" s="81" ph="1"/>
      <c r="DL80" s="81" ph="1"/>
      <c r="DM80" s="81" ph="1"/>
      <c r="DN80" s="81" ph="1"/>
      <c r="DO80" s="81" ph="1"/>
      <c r="DP80" s="81" ph="1"/>
      <c r="DQ80" s="81" ph="1"/>
      <c r="DR80" s="81" ph="1"/>
      <c r="DS80" s="81" ph="1"/>
      <c r="DT80" s="81" ph="1"/>
      <c r="DU80" s="81" ph="1"/>
      <c r="DV80" s="81" ph="1"/>
      <c r="DW80" s="81" ph="1"/>
      <c r="DX80" s="81" ph="1"/>
      <c r="DY80" s="81" ph="1"/>
      <c r="DZ80" s="81" ph="1"/>
      <c r="EA80" s="81" ph="1"/>
      <c r="EB80" s="81" ph="1"/>
      <c r="EC80" s="81" ph="1"/>
      <c r="ED80" s="81" ph="1"/>
      <c r="EE80" s="81" ph="1"/>
      <c r="EF80" s="81" ph="1"/>
      <c r="EG80" s="81" ph="1"/>
      <c r="EH80" s="81" ph="1"/>
      <c r="EI80" s="81" ph="1"/>
      <c r="EJ80" s="81" ph="1"/>
      <c r="EK80" s="81" ph="1"/>
      <c r="EL80" s="81" ph="1"/>
      <c r="EM80" s="81" ph="1"/>
      <c r="EN80" s="81" ph="1"/>
      <c r="EO80" s="81" ph="1"/>
      <c r="EP80" s="81" ph="1"/>
      <c r="EQ80" s="81" ph="1"/>
      <c r="ER80" s="81" ph="1"/>
      <c r="ES80" s="81" ph="1"/>
      <c r="ET80" s="81" ph="1"/>
      <c r="EU80" s="81" ph="1"/>
      <c r="EV80" s="81" ph="1"/>
      <c r="EW80" s="81" ph="1"/>
      <c r="EX80" s="81" ph="1"/>
      <c r="EY80" s="81" ph="1"/>
      <c r="EZ80" s="81" ph="1"/>
      <c r="FA80" s="81" ph="1"/>
      <c r="FB80" s="81" ph="1"/>
      <c r="FC80" s="81" ph="1"/>
      <c r="FD80" s="81" ph="1"/>
      <c r="FE80" s="81" ph="1"/>
      <c r="FF80" s="81" ph="1"/>
    </row>
    <row r="81" spans="1:162" s="39" customFormat="1" ht="6" customHeight="1" x14ac:dyDescent="0.15">
      <c r="A81" s="81" ph="1"/>
      <c r="B81" s="81" ph="1"/>
      <c r="C81" s="81" ph="1"/>
      <c r="D81" s="81" ph="1"/>
      <c r="E81" s="81" ph="1"/>
      <c r="F81" s="81" ph="1"/>
      <c r="G81" s="81" ph="1"/>
      <c r="H81" s="81" ph="1"/>
      <c r="I81" s="81" ph="1"/>
      <c r="J81" s="81" ph="1"/>
      <c r="K81" s="81" ph="1"/>
      <c r="L81" s="81" ph="1"/>
      <c r="M81" s="81" ph="1"/>
      <c r="N81" s="81" ph="1"/>
      <c r="O81" s="81" ph="1"/>
      <c r="P81" s="81" ph="1"/>
      <c r="Q81" s="81" ph="1"/>
      <c r="R81" s="81" ph="1"/>
      <c r="S81" s="81" ph="1"/>
      <c r="T81" s="81" ph="1"/>
      <c r="U81" s="81" ph="1"/>
      <c r="V81" s="81" ph="1"/>
      <c r="W81" s="81" ph="1"/>
      <c r="X81" s="81" ph="1"/>
      <c r="Y81" s="81" ph="1"/>
      <c r="Z81" s="81" ph="1"/>
      <c r="AA81" s="81" ph="1"/>
      <c r="AB81" s="81" ph="1"/>
      <c r="AC81" s="81" ph="1"/>
      <c r="AD81" s="81" ph="1"/>
      <c r="AE81" s="81" ph="1"/>
      <c r="AF81" s="81" ph="1"/>
      <c r="AG81" s="81" ph="1"/>
      <c r="AH81" s="81" ph="1"/>
      <c r="AI81" s="81" ph="1"/>
      <c r="AJ81" s="81" ph="1"/>
      <c r="AK81" s="81" ph="1"/>
      <c r="AL81" s="81" ph="1"/>
      <c r="AM81" s="81" ph="1"/>
      <c r="AN81" s="81" ph="1"/>
      <c r="AO81" s="81" ph="1"/>
      <c r="AP81" s="81" ph="1"/>
      <c r="AQ81" s="81" ph="1"/>
      <c r="AR81" s="81" ph="1"/>
      <c r="AS81" s="81" ph="1"/>
      <c r="AT81" s="81" ph="1"/>
      <c r="AU81" s="81" ph="1"/>
      <c r="AV81" s="81" ph="1"/>
      <c r="AW81" s="81" ph="1"/>
      <c r="AX81" s="81" ph="1"/>
      <c r="AY81" s="81" ph="1"/>
      <c r="AZ81" s="81" ph="1"/>
      <c r="BA81" s="81" ph="1"/>
      <c r="BB81" s="81" ph="1"/>
      <c r="BC81" s="81" ph="1"/>
      <c r="BD81" s="81" ph="1"/>
      <c r="BE81" s="81" ph="1"/>
      <c r="BF81" s="81" ph="1"/>
      <c r="BG81" s="81" ph="1"/>
      <c r="BH81" s="81" ph="1"/>
      <c r="BI81" s="81" ph="1"/>
      <c r="BJ81" s="81" ph="1"/>
      <c r="BK81" s="81" ph="1"/>
      <c r="BL81" s="81" ph="1"/>
      <c r="BM81" s="81" ph="1"/>
      <c r="BN81" s="81" ph="1"/>
      <c r="BO81" s="81" ph="1"/>
      <c r="BP81" s="81" ph="1"/>
      <c r="BQ81" s="81" ph="1"/>
      <c r="BR81" s="81" ph="1"/>
      <c r="BS81" s="81" ph="1"/>
      <c r="BT81" s="81" ph="1"/>
      <c r="BU81" s="81" ph="1"/>
      <c r="BV81" s="81" ph="1"/>
      <c r="BW81" s="81" ph="1"/>
      <c r="BX81" s="81" ph="1"/>
      <c r="BY81" s="81" ph="1"/>
      <c r="BZ81" s="81" ph="1"/>
      <c r="CA81" s="81" ph="1"/>
      <c r="CB81" s="81" ph="1"/>
      <c r="CC81" s="81" ph="1"/>
      <c r="CD81" s="81" ph="1"/>
      <c r="CE81" s="81" ph="1"/>
      <c r="CF81" s="81" ph="1"/>
      <c r="CG81" s="81" ph="1"/>
      <c r="CH81" s="81" ph="1"/>
      <c r="CI81" s="81" ph="1"/>
      <c r="CJ81" s="81" ph="1"/>
      <c r="CK81" s="81" ph="1"/>
      <c r="CL81" s="81" ph="1"/>
      <c r="CM81" s="81" ph="1"/>
      <c r="CN81" s="81" ph="1"/>
      <c r="CO81" s="81" ph="1"/>
      <c r="CP81" s="81" ph="1"/>
      <c r="CQ81" s="81" ph="1"/>
      <c r="CR81" s="81" ph="1"/>
      <c r="CS81" s="81" ph="1"/>
      <c r="CT81" s="81" ph="1"/>
      <c r="CU81" s="81" ph="1"/>
      <c r="CV81" s="81" ph="1"/>
      <c r="CW81" s="81" ph="1"/>
      <c r="CX81" s="81" ph="1"/>
      <c r="CY81" s="81" ph="1"/>
      <c r="CZ81" s="81" ph="1"/>
      <c r="DA81" s="81" ph="1"/>
      <c r="DB81" s="81" ph="1"/>
      <c r="DC81" s="81" ph="1"/>
      <c r="DD81" s="81" ph="1"/>
      <c r="DE81" s="81" ph="1"/>
      <c r="DF81" s="81" ph="1"/>
      <c r="DG81" s="81" ph="1"/>
      <c r="DH81" s="81" ph="1"/>
      <c r="DI81" s="81" ph="1"/>
      <c r="DJ81" s="81" ph="1"/>
      <c r="DK81" s="81" ph="1"/>
      <c r="DL81" s="81" ph="1"/>
      <c r="DM81" s="81" ph="1"/>
      <c r="DN81" s="81" ph="1"/>
      <c r="DO81" s="81" ph="1"/>
      <c r="DP81" s="81" ph="1"/>
      <c r="DQ81" s="81" ph="1"/>
      <c r="DR81" s="81" ph="1"/>
      <c r="DS81" s="81" ph="1"/>
      <c r="DT81" s="81" ph="1"/>
      <c r="DU81" s="81" ph="1"/>
      <c r="DV81" s="81" ph="1"/>
      <c r="DW81" s="81" ph="1"/>
      <c r="DX81" s="81" ph="1"/>
      <c r="DY81" s="81" ph="1"/>
      <c r="DZ81" s="81" ph="1"/>
      <c r="EA81" s="81" ph="1"/>
      <c r="EB81" s="81" ph="1"/>
      <c r="EC81" s="81" ph="1"/>
      <c r="ED81" s="81" ph="1"/>
      <c r="EE81" s="81" ph="1"/>
      <c r="EF81" s="81" ph="1"/>
      <c r="EG81" s="81" ph="1"/>
      <c r="EH81" s="81" ph="1"/>
      <c r="EI81" s="81" ph="1"/>
      <c r="EJ81" s="81" ph="1"/>
      <c r="EK81" s="81" ph="1"/>
      <c r="EL81" s="81" ph="1"/>
      <c r="EM81" s="81" ph="1"/>
      <c r="EN81" s="81" ph="1"/>
      <c r="EO81" s="81" ph="1"/>
      <c r="EP81" s="81" ph="1"/>
      <c r="EQ81" s="81" ph="1"/>
      <c r="ER81" s="81" ph="1"/>
      <c r="ES81" s="81" ph="1"/>
      <c r="ET81" s="81" ph="1"/>
      <c r="EU81" s="81" ph="1"/>
      <c r="EV81" s="81" ph="1"/>
      <c r="EW81" s="81" ph="1"/>
      <c r="EX81" s="81" ph="1"/>
      <c r="EY81" s="81" ph="1"/>
      <c r="EZ81" s="81" ph="1"/>
      <c r="FA81" s="81" ph="1"/>
      <c r="FB81" s="81" ph="1"/>
      <c r="FC81" s="81" ph="1"/>
      <c r="FD81" s="81" ph="1"/>
      <c r="FE81" s="81" ph="1"/>
      <c r="FF81" s="81" ph="1"/>
    </row>
    <row r="82" spans="1:162" s="39" customFormat="1" ht="6" customHeight="1" x14ac:dyDescent="0.15">
      <c r="A82" s="81" ph="1"/>
      <c r="B82" s="81" ph="1"/>
      <c r="C82" s="81" ph="1"/>
      <c r="D82" s="81" ph="1"/>
      <c r="E82" s="81" ph="1"/>
      <c r="F82" s="81" ph="1"/>
      <c r="G82" s="81" ph="1"/>
      <c r="H82" s="81" ph="1"/>
      <c r="I82" s="81" ph="1"/>
      <c r="J82" s="81" ph="1"/>
      <c r="K82" s="81" ph="1"/>
      <c r="L82" s="81" ph="1"/>
      <c r="M82" s="81" ph="1"/>
      <c r="N82" s="81" ph="1"/>
      <c r="O82" s="81" ph="1"/>
      <c r="P82" s="81" ph="1"/>
      <c r="Q82" s="81" ph="1"/>
      <c r="R82" s="81" ph="1"/>
      <c r="S82" s="81" ph="1"/>
      <c r="T82" s="81" ph="1"/>
      <c r="U82" s="81" ph="1"/>
      <c r="V82" s="81" ph="1"/>
      <c r="W82" s="81" ph="1"/>
      <c r="X82" s="81" ph="1"/>
      <c r="Y82" s="81" ph="1"/>
      <c r="Z82" s="81" ph="1"/>
      <c r="AA82" s="81" ph="1"/>
      <c r="AB82" s="81" ph="1"/>
      <c r="AC82" s="81" ph="1"/>
      <c r="AD82" s="81" ph="1"/>
      <c r="AE82" s="81" ph="1"/>
      <c r="AF82" s="81" ph="1"/>
      <c r="AG82" s="81" ph="1"/>
      <c r="AH82" s="81" ph="1"/>
      <c r="AI82" s="81" ph="1"/>
      <c r="AJ82" s="81" ph="1"/>
      <c r="AK82" s="81" ph="1"/>
      <c r="AL82" s="81" ph="1"/>
      <c r="AM82" s="81" ph="1"/>
      <c r="AN82" s="81" ph="1"/>
      <c r="AO82" s="81" ph="1"/>
      <c r="AP82" s="81" ph="1"/>
      <c r="AQ82" s="81" ph="1"/>
      <c r="AR82" s="81" ph="1"/>
      <c r="AS82" s="81" ph="1"/>
      <c r="AT82" s="81" ph="1"/>
      <c r="AU82" s="81" ph="1"/>
      <c r="AV82" s="81" ph="1"/>
      <c r="AW82" s="81" ph="1"/>
      <c r="AX82" s="81" ph="1"/>
      <c r="AY82" s="81" ph="1"/>
      <c r="AZ82" s="81" ph="1"/>
      <c r="BA82" s="81" ph="1"/>
      <c r="BB82" s="81" ph="1"/>
      <c r="BC82" s="81" ph="1"/>
      <c r="BD82" s="81" ph="1"/>
      <c r="BE82" s="81" ph="1"/>
      <c r="BF82" s="81" ph="1"/>
      <c r="BG82" s="81" ph="1"/>
      <c r="BH82" s="81" ph="1"/>
      <c r="BI82" s="81" ph="1"/>
      <c r="BJ82" s="81" ph="1"/>
      <c r="BK82" s="81" ph="1"/>
      <c r="BL82" s="81" ph="1"/>
      <c r="BM82" s="81" ph="1"/>
      <c r="BN82" s="81" ph="1"/>
      <c r="BO82" s="81" ph="1"/>
      <c r="BP82" s="81" ph="1"/>
      <c r="BQ82" s="81" ph="1"/>
      <c r="BR82" s="81" ph="1"/>
      <c r="BS82" s="81" ph="1"/>
      <c r="BT82" s="81" ph="1"/>
      <c r="BU82" s="81" ph="1"/>
      <c r="BV82" s="81" ph="1"/>
      <c r="BW82" s="81" ph="1"/>
      <c r="BX82" s="81" ph="1"/>
      <c r="BY82" s="81" ph="1"/>
      <c r="BZ82" s="81" ph="1"/>
      <c r="CA82" s="81" ph="1"/>
      <c r="CB82" s="81" ph="1"/>
      <c r="CC82" s="81" ph="1"/>
      <c r="CD82" s="81" ph="1"/>
      <c r="CE82" s="81" ph="1"/>
      <c r="CF82" s="81" ph="1"/>
      <c r="CG82" s="81" ph="1"/>
      <c r="CH82" s="81" ph="1"/>
      <c r="CI82" s="81" ph="1"/>
      <c r="CJ82" s="81" ph="1"/>
      <c r="CK82" s="81" ph="1"/>
      <c r="CL82" s="81" ph="1"/>
      <c r="CM82" s="81" ph="1"/>
      <c r="CN82" s="81" ph="1"/>
      <c r="CO82" s="81" ph="1"/>
      <c r="CP82" s="81" ph="1"/>
      <c r="CQ82" s="81" ph="1"/>
      <c r="CR82" s="81" ph="1"/>
      <c r="CS82" s="81" ph="1"/>
      <c r="CT82" s="81" ph="1"/>
      <c r="CU82" s="81" ph="1"/>
      <c r="CV82" s="81" ph="1"/>
      <c r="CW82" s="81" ph="1"/>
      <c r="CX82" s="81" ph="1"/>
      <c r="CY82" s="81" ph="1"/>
      <c r="CZ82" s="81" ph="1"/>
      <c r="DA82" s="81" ph="1"/>
      <c r="DB82" s="81" ph="1"/>
      <c r="DC82" s="81" ph="1"/>
      <c r="DD82" s="81" ph="1"/>
      <c r="DE82" s="81" ph="1"/>
      <c r="DF82" s="81" ph="1"/>
      <c r="DG82" s="81" ph="1"/>
      <c r="DH82" s="81" ph="1"/>
      <c r="DI82" s="81" ph="1"/>
      <c r="DJ82" s="81" ph="1"/>
      <c r="DK82" s="81" ph="1"/>
      <c r="DL82" s="81" ph="1"/>
      <c r="DM82" s="81" ph="1"/>
      <c r="DN82" s="81" ph="1"/>
      <c r="DO82" s="81" ph="1"/>
      <c r="DP82" s="81" ph="1"/>
      <c r="DQ82" s="81" ph="1"/>
      <c r="DR82" s="81" ph="1"/>
      <c r="DS82" s="81" ph="1"/>
      <c r="DT82" s="81" ph="1"/>
      <c r="DU82" s="81" ph="1"/>
      <c r="DV82" s="81" ph="1"/>
      <c r="DW82" s="81" ph="1"/>
      <c r="DX82" s="81" ph="1"/>
      <c r="DY82" s="81" ph="1"/>
      <c r="DZ82" s="81" ph="1"/>
      <c r="EA82" s="81" ph="1"/>
      <c r="EB82" s="81" ph="1"/>
      <c r="EC82" s="81" ph="1"/>
      <c r="ED82" s="81" ph="1"/>
      <c r="EE82" s="81" ph="1"/>
      <c r="EF82" s="81" ph="1"/>
      <c r="EG82" s="81" ph="1"/>
      <c r="EH82" s="81" ph="1"/>
      <c r="EI82" s="81" ph="1"/>
      <c r="EJ82" s="81" ph="1"/>
      <c r="EK82" s="81" ph="1"/>
      <c r="EL82" s="81" ph="1"/>
      <c r="EM82" s="81" ph="1"/>
      <c r="EN82" s="81" ph="1"/>
      <c r="EO82" s="81" ph="1"/>
      <c r="EP82" s="81" ph="1"/>
      <c r="EQ82" s="81" ph="1"/>
      <c r="ER82" s="81" ph="1"/>
      <c r="ES82" s="81" ph="1"/>
      <c r="ET82" s="81" ph="1"/>
      <c r="EU82" s="81" ph="1"/>
      <c r="EV82" s="81" ph="1"/>
      <c r="EW82" s="81" ph="1"/>
      <c r="EX82" s="81" ph="1"/>
      <c r="EY82" s="81" ph="1"/>
      <c r="EZ82" s="81" ph="1"/>
      <c r="FA82" s="81" ph="1"/>
      <c r="FB82" s="81" ph="1"/>
      <c r="FC82" s="81" ph="1"/>
      <c r="FD82" s="81" ph="1"/>
      <c r="FE82" s="81" ph="1"/>
      <c r="FF82" s="81" ph="1"/>
    </row>
    <row r="83" spans="1:162" s="39" customFormat="1" ht="6" customHeight="1" x14ac:dyDescent="0.15">
      <c r="A83" s="81" ph="1"/>
      <c r="B83" s="81" ph="1"/>
      <c r="C83" s="81" ph="1"/>
      <c r="D83" s="81" ph="1"/>
      <c r="E83" s="81" ph="1"/>
      <c r="F83" s="81" ph="1"/>
      <c r="G83" s="81" ph="1"/>
      <c r="H83" s="81" ph="1"/>
      <c r="I83" s="81" ph="1"/>
      <c r="J83" s="81" ph="1"/>
      <c r="K83" s="81" ph="1"/>
      <c r="L83" s="81" ph="1"/>
      <c r="M83" s="81" ph="1"/>
      <c r="N83" s="81" ph="1"/>
      <c r="O83" s="81" ph="1"/>
      <c r="P83" s="81" ph="1"/>
      <c r="Q83" s="81" ph="1"/>
      <c r="R83" s="81" ph="1"/>
      <c r="S83" s="81" ph="1"/>
      <c r="T83" s="81" ph="1"/>
      <c r="U83" s="81" ph="1"/>
      <c r="V83" s="81" ph="1"/>
      <c r="W83" s="81" ph="1"/>
      <c r="X83" s="81" ph="1"/>
      <c r="Y83" s="81" ph="1"/>
      <c r="Z83" s="81" ph="1"/>
      <c r="AA83" s="81" ph="1"/>
      <c r="AB83" s="81" ph="1"/>
      <c r="AC83" s="81" ph="1"/>
      <c r="AD83" s="81" ph="1"/>
      <c r="AE83" s="81" ph="1"/>
      <c r="AF83" s="81" ph="1"/>
      <c r="AG83" s="81" ph="1"/>
      <c r="AH83" s="81" ph="1"/>
      <c r="AI83" s="81" ph="1"/>
      <c r="AJ83" s="81" ph="1"/>
      <c r="AK83" s="81" ph="1"/>
      <c r="AL83" s="81" ph="1"/>
      <c r="AM83" s="81" ph="1"/>
      <c r="AN83" s="81" ph="1"/>
      <c r="AO83" s="81" ph="1"/>
      <c r="AP83" s="81" ph="1"/>
      <c r="AQ83" s="81" ph="1"/>
      <c r="AR83" s="81" ph="1"/>
      <c r="AS83" s="81" ph="1"/>
      <c r="AT83" s="81" ph="1"/>
      <c r="AU83" s="81" ph="1"/>
      <c r="AV83" s="81" ph="1"/>
      <c r="AW83" s="81" ph="1"/>
      <c r="AX83" s="81" ph="1"/>
      <c r="AY83" s="81" ph="1"/>
      <c r="AZ83" s="81" ph="1"/>
      <c r="BA83" s="81" ph="1"/>
      <c r="BB83" s="81" ph="1"/>
      <c r="BC83" s="81" ph="1"/>
      <c r="BD83" s="81" ph="1"/>
      <c r="BE83" s="81" ph="1"/>
      <c r="BF83" s="81" ph="1"/>
      <c r="BG83" s="81" ph="1"/>
      <c r="BH83" s="81" ph="1"/>
      <c r="BI83" s="81" ph="1"/>
      <c r="BJ83" s="81" ph="1"/>
      <c r="BK83" s="81" ph="1"/>
      <c r="BL83" s="81" ph="1"/>
      <c r="BM83" s="81" ph="1"/>
      <c r="BN83" s="81" ph="1"/>
      <c r="BO83" s="81" ph="1"/>
      <c r="BP83" s="81" ph="1"/>
      <c r="BQ83" s="81" ph="1"/>
      <c r="BR83" s="81" ph="1"/>
      <c r="BS83" s="81" ph="1"/>
      <c r="BT83" s="81" ph="1"/>
      <c r="BU83" s="81" ph="1"/>
      <c r="BV83" s="81" ph="1"/>
      <c r="BW83" s="81" ph="1"/>
      <c r="BX83" s="81" ph="1"/>
      <c r="BY83" s="81" ph="1"/>
      <c r="BZ83" s="81" ph="1"/>
      <c r="CA83" s="81" ph="1"/>
      <c r="CB83" s="81" ph="1"/>
      <c r="CC83" s="81" ph="1"/>
      <c r="CD83" s="81" ph="1"/>
      <c r="CE83" s="81" ph="1"/>
      <c r="CF83" s="81" ph="1"/>
      <c r="CG83" s="81" ph="1"/>
      <c r="CH83" s="81" ph="1"/>
      <c r="CI83" s="81" ph="1"/>
      <c r="CJ83" s="81" ph="1"/>
      <c r="CK83" s="81" ph="1"/>
      <c r="CL83" s="81" ph="1"/>
      <c r="CM83" s="81" ph="1"/>
      <c r="CN83" s="81" ph="1"/>
      <c r="CO83" s="81" ph="1"/>
      <c r="CP83" s="81" ph="1"/>
      <c r="CQ83" s="81" ph="1"/>
      <c r="CR83" s="81" ph="1"/>
      <c r="CS83" s="81" ph="1"/>
      <c r="CT83" s="81" ph="1"/>
      <c r="CU83" s="81" ph="1"/>
      <c r="CV83" s="81" ph="1"/>
      <c r="CW83" s="81" ph="1"/>
      <c r="CX83" s="81" ph="1"/>
      <c r="CY83" s="81" ph="1"/>
      <c r="CZ83" s="81" ph="1"/>
      <c r="DA83" s="81" ph="1"/>
      <c r="DB83" s="81" ph="1"/>
      <c r="DC83" s="81" ph="1"/>
      <c r="DD83" s="81" ph="1"/>
      <c r="DE83" s="81" ph="1"/>
      <c r="DF83" s="81" ph="1"/>
      <c r="DG83" s="81" ph="1"/>
      <c r="DH83" s="81" ph="1"/>
      <c r="DI83" s="81" ph="1"/>
      <c r="DJ83" s="81" ph="1"/>
      <c r="DK83" s="81" ph="1"/>
      <c r="DL83" s="81" ph="1"/>
      <c r="DM83" s="81" ph="1"/>
      <c r="DN83" s="81" ph="1"/>
      <c r="DO83" s="81" ph="1"/>
      <c r="DP83" s="81" ph="1"/>
      <c r="DQ83" s="81" ph="1"/>
      <c r="DR83" s="81" ph="1"/>
      <c r="DS83" s="81" ph="1"/>
      <c r="DT83" s="81" ph="1"/>
      <c r="DU83" s="81" ph="1"/>
      <c r="DV83" s="81" ph="1"/>
      <c r="DW83" s="81" ph="1"/>
      <c r="DX83" s="81" ph="1"/>
      <c r="DY83" s="81" ph="1"/>
      <c r="DZ83" s="81" ph="1"/>
      <c r="EA83" s="81" ph="1"/>
      <c r="EB83" s="81" ph="1"/>
      <c r="EC83" s="81" ph="1"/>
      <c r="ED83" s="81" ph="1"/>
      <c r="EE83" s="81" ph="1"/>
      <c r="EF83" s="81" ph="1"/>
      <c r="EG83" s="81" ph="1"/>
      <c r="EH83" s="81" ph="1"/>
      <c r="EI83" s="81" ph="1"/>
      <c r="EJ83" s="81" ph="1"/>
      <c r="EK83" s="81" ph="1"/>
      <c r="EL83" s="81" ph="1"/>
      <c r="EM83" s="81" ph="1"/>
      <c r="EN83" s="81" ph="1"/>
      <c r="EO83" s="81" ph="1"/>
      <c r="EP83" s="81" ph="1"/>
      <c r="EQ83" s="81" ph="1"/>
      <c r="ER83" s="81" ph="1"/>
      <c r="ES83" s="81" ph="1"/>
      <c r="ET83" s="81" ph="1"/>
      <c r="EU83" s="81" ph="1"/>
      <c r="EV83" s="81" ph="1"/>
      <c r="EW83" s="81" ph="1"/>
      <c r="EX83" s="81" ph="1"/>
      <c r="EY83" s="81" ph="1"/>
      <c r="EZ83" s="81" ph="1"/>
      <c r="FA83" s="81" ph="1"/>
      <c r="FB83" s="81" ph="1"/>
      <c r="FC83" s="81" ph="1"/>
      <c r="FD83" s="81" ph="1"/>
      <c r="FE83" s="81" ph="1"/>
      <c r="FF83" s="81" ph="1"/>
    </row>
    <row r="84" spans="1:162" s="39" customFormat="1" ht="6" customHeight="1" x14ac:dyDescent="0.15">
      <c r="A84" s="81" ph="1"/>
      <c r="B84" s="81" ph="1"/>
      <c r="C84" s="81" ph="1"/>
      <c r="D84" s="81" ph="1"/>
      <c r="E84" s="81" ph="1"/>
      <c r="F84" s="81" ph="1"/>
      <c r="G84" s="81" ph="1"/>
      <c r="H84" s="81" ph="1"/>
      <c r="I84" s="81" ph="1"/>
      <c r="J84" s="81" ph="1"/>
      <c r="K84" s="81" ph="1"/>
      <c r="L84" s="81" ph="1"/>
      <c r="M84" s="81" ph="1"/>
      <c r="N84" s="81" ph="1"/>
      <c r="O84" s="81" ph="1"/>
      <c r="P84" s="81" ph="1"/>
      <c r="Q84" s="81" ph="1"/>
      <c r="R84" s="81" ph="1"/>
      <c r="S84" s="81" ph="1"/>
      <c r="T84" s="81" ph="1"/>
      <c r="U84" s="81" ph="1"/>
      <c r="V84" s="81" ph="1"/>
      <c r="W84" s="81" ph="1"/>
      <c r="X84" s="81" ph="1"/>
      <c r="Y84" s="81" ph="1"/>
      <c r="Z84" s="81" ph="1"/>
      <c r="AA84" s="81" ph="1"/>
      <c r="AB84" s="81" ph="1"/>
      <c r="AC84" s="81" ph="1"/>
      <c r="AD84" s="81" ph="1"/>
      <c r="AE84" s="81" ph="1"/>
      <c r="AF84" s="81" ph="1"/>
      <c r="AG84" s="81" ph="1"/>
      <c r="AH84" s="81" ph="1"/>
      <c r="AI84" s="81" ph="1"/>
      <c r="AJ84" s="81" ph="1"/>
      <c r="AK84" s="81" ph="1"/>
      <c r="AL84" s="81" ph="1"/>
      <c r="AM84" s="81" ph="1"/>
      <c r="AN84" s="81" ph="1"/>
      <c r="AO84" s="81" ph="1"/>
      <c r="AP84" s="81" ph="1"/>
      <c r="AQ84" s="81" ph="1"/>
      <c r="AR84" s="81" ph="1"/>
      <c r="AS84" s="81" ph="1"/>
      <c r="AT84" s="81" ph="1"/>
      <c r="AU84" s="81" ph="1"/>
      <c r="AV84" s="81" ph="1"/>
      <c r="AW84" s="81" ph="1"/>
      <c r="AX84" s="81" ph="1"/>
      <c r="AY84" s="81" ph="1"/>
      <c r="AZ84" s="81" ph="1"/>
      <c r="BA84" s="81" ph="1"/>
      <c r="BB84" s="81" ph="1"/>
      <c r="BC84" s="81" ph="1"/>
      <c r="BD84" s="81" ph="1"/>
      <c r="BE84" s="81" ph="1"/>
      <c r="BF84" s="81" ph="1"/>
      <c r="BG84" s="81" ph="1"/>
      <c r="BH84" s="81" ph="1"/>
      <c r="BI84" s="81" ph="1"/>
      <c r="BJ84" s="81" ph="1"/>
      <c r="BK84" s="81" ph="1"/>
      <c r="BL84" s="81" ph="1"/>
      <c r="BM84" s="81" ph="1"/>
      <c r="BN84" s="81" ph="1"/>
      <c r="BO84" s="81" ph="1"/>
      <c r="BP84" s="81" ph="1"/>
      <c r="BQ84" s="81" ph="1"/>
      <c r="BR84" s="81" ph="1"/>
      <c r="BS84" s="81" ph="1"/>
      <c r="BT84" s="81" ph="1"/>
      <c r="BU84" s="81" ph="1"/>
      <c r="BV84" s="81" ph="1"/>
      <c r="BW84" s="81" ph="1"/>
      <c r="BX84" s="81" ph="1"/>
      <c r="BY84" s="81" ph="1"/>
      <c r="BZ84" s="81" ph="1"/>
      <c r="CA84" s="81" ph="1"/>
      <c r="CB84" s="81" ph="1"/>
      <c r="CC84" s="81" ph="1"/>
      <c r="CD84" s="81" ph="1"/>
      <c r="CE84" s="81" ph="1"/>
      <c r="CF84" s="81" ph="1"/>
      <c r="CG84" s="81" ph="1"/>
      <c r="CH84" s="81" ph="1"/>
      <c r="CI84" s="81" ph="1"/>
      <c r="CJ84" s="81" ph="1"/>
      <c r="CK84" s="81" ph="1"/>
      <c r="CL84" s="81" ph="1"/>
      <c r="CM84" s="81" ph="1"/>
      <c r="CN84" s="81" ph="1"/>
      <c r="CO84" s="81" ph="1"/>
      <c r="CP84" s="81" ph="1"/>
      <c r="CQ84" s="81" ph="1"/>
      <c r="CR84" s="81" ph="1"/>
      <c r="CS84" s="81" ph="1"/>
      <c r="CT84" s="81" ph="1"/>
      <c r="CU84" s="81" ph="1"/>
      <c r="CV84" s="81" ph="1"/>
      <c r="CW84" s="81" ph="1"/>
      <c r="CX84" s="81" ph="1"/>
      <c r="CY84" s="81" ph="1"/>
      <c r="CZ84" s="81" ph="1"/>
      <c r="DA84" s="81" ph="1"/>
      <c r="DB84" s="81" ph="1"/>
      <c r="DC84" s="81" ph="1"/>
      <c r="DD84" s="81" ph="1"/>
      <c r="DE84" s="81" ph="1"/>
      <c r="DF84" s="81" ph="1"/>
      <c r="DG84" s="81" ph="1"/>
      <c r="DH84" s="81" ph="1"/>
      <c r="DI84" s="81" ph="1"/>
      <c r="DJ84" s="81" ph="1"/>
      <c r="DK84" s="81" ph="1"/>
      <c r="DL84" s="81" ph="1"/>
      <c r="DM84" s="81" ph="1"/>
      <c r="DN84" s="81" ph="1"/>
      <c r="DO84" s="81" ph="1"/>
      <c r="DP84" s="81" ph="1"/>
      <c r="DQ84" s="81" ph="1"/>
      <c r="DR84" s="81" ph="1"/>
      <c r="DS84" s="81" ph="1"/>
      <c r="DT84" s="81" ph="1"/>
      <c r="DU84" s="81" ph="1"/>
      <c r="DV84" s="81" ph="1"/>
      <c r="DW84" s="81" ph="1"/>
      <c r="DX84" s="81" ph="1"/>
      <c r="DY84" s="81" ph="1"/>
      <c r="DZ84" s="81" ph="1"/>
      <c r="EA84" s="81" ph="1"/>
      <c r="EB84" s="81" ph="1"/>
      <c r="EC84" s="81" ph="1"/>
      <c r="ED84" s="81" ph="1"/>
      <c r="EE84" s="81" ph="1"/>
      <c r="EF84" s="81" ph="1"/>
      <c r="EG84" s="81" ph="1"/>
      <c r="EH84" s="81" ph="1"/>
      <c r="EI84" s="81" ph="1"/>
      <c r="EJ84" s="81" ph="1"/>
      <c r="EK84" s="81" ph="1"/>
      <c r="EL84" s="81" ph="1"/>
      <c r="EM84" s="81" ph="1"/>
      <c r="EN84" s="81" ph="1"/>
      <c r="EO84" s="81" ph="1"/>
      <c r="EP84" s="81" ph="1"/>
      <c r="EQ84" s="81" ph="1"/>
      <c r="ER84" s="81" ph="1"/>
      <c r="ES84" s="81" ph="1"/>
      <c r="ET84" s="81" ph="1"/>
      <c r="EU84" s="81" ph="1"/>
      <c r="EV84" s="81" ph="1"/>
      <c r="EW84" s="81" ph="1"/>
      <c r="EX84" s="81" ph="1"/>
      <c r="EY84" s="81" ph="1"/>
      <c r="EZ84" s="81" ph="1"/>
      <c r="FA84" s="81" ph="1"/>
      <c r="FB84" s="81" ph="1"/>
      <c r="FC84" s="81" ph="1"/>
      <c r="FD84" s="81" ph="1"/>
      <c r="FE84" s="81" ph="1"/>
      <c r="FF84" s="81" ph="1"/>
    </row>
    <row r="85" spans="1:162" s="39" customFormat="1" ht="6" customHeight="1" x14ac:dyDescent="0.15">
      <c r="A85" s="81" ph="1"/>
      <c r="B85" s="81" ph="1"/>
      <c r="C85" s="81" ph="1"/>
      <c r="D85" s="81" ph="1"/>
      <c r="E85" s="81" ph="1"/>
      <c r="F85" s="81" ph="1"/>
      <c r="G85" s="81" ph="1"/>
      <c r="H85" s="81" ph="1"/>
      <c r="I85" s="81" ph="1"/>
      <c r="J85" s="81" ph="1"/>
      <c r="K85" s="81" ph="1"/>
      <c r="L85" s="81" ph="1"/>
      <c r="M85" s="81" ph="1"/>
      <c r="N85" s="81" ph="1"/>
      <c r="O85" s="81" ph="1"/>
      <c r="P85" s="81" ph="1"/>
      <c r="Q85" s="81" ph="1"/>
      <c r="R85" s="81" ph="1"/>
      <c r="S85" s="81" ph="1"/>
      <c r="T85" s="81" ph="1"/>
      <c r="U85" s="81" ph="1"/>
      <c r="V85" s="81" ph="1"/>
      <c r="W85" s="81" ph="1"/>
      <c r="X85" s="81" ph="1"/>
      <c r="Y85" s="81" ph="1"/>
      <c r="Z85" s="81" ph="1"/>
      <c r="AA85" s="81" ph="1"/>
      <c r="AB85" s="81" ph="1"/>
      <c r="AC85" s="81" ph="1"/>
      <c r="AD85" s="81" ph="1"/>
      <c r="AE85" s="81" ph="1"/>
      <c r="AF85" s="81" ph="1"/>
      <c r="AG85" s="81" ph="1"/>
      <c r="AH85" s="81" ph="1"/>
      <c r="AI85" s="81" ph="1"/>
      <c r="AJ85" s="81" ph="1"/>
      <c r="AK85" s="81" ph="1"/>
      <c r="AL85" s="81" ph="1"/>
      <c r="AM85" s="81" ph="1"/>
      <c r="AN85" s="81" ph="1"/>
      <c r="AO85" s="81" ph="1"/>
      <c r="AP85" s="81" ph="1"/>
      <c r="AQ85" s="81" ph="1"/>
      <c r="AR85" s="81" ph="1"/>
      <c r="AS85" s="81" ph="1"/>
      <c r="AT85" s="81" ph="1"/>
      <c r="AU85" s="81" ph="1"/>
      <c r="AV85" s="81" ph="1"/>
      <c r="AW85" s="81" ph="1"/>
      <c r="AX85" s="81" ph="1"/>
      <c r="AY85" s="81" ph="1"/>
      <c r="AZ85" s="81" ph="1"/>
      <c r="BA85" s="81" ph="1"/>
      <c r="BB85" s="81" ph="1"/>
      <c r="BC85" s="81" ph="1"/>
      <c r="BD85" s="81" ph="1"/>
      <c r="BE85" s="81" ph="1"/>
      <c r="BF85" s="81" ph="1"/>
      <c r="BG85" s="81" ph="1"/>
      <c r="BH85" s="81" ph="1"/>
      <c r="BI85" s="81" ph="1"/>
      <c r="BJ85" s="81" ph="1"/>
      <c r="BK85" s="81" ph="1"/>
      <c r="BL85" s="81" ph="1"/>
      <c r="BM85" s="81" ph="1"/>
      <c r="BN85" s="81" ph="1"/>
      <c r="BO85" s="81" ph="1"/>
      <c r="BP85" s="81" ph="1"/>
      <c r="BQ85" s="81" ph="1"/>
      <c r="BR85" s="81" ph="1"/>
      <c r="BS85" s="81" ph="1"/>
      <c r="BT85" s="81" ph="1"/>
      <c r="BU85" s="81" ph="1"/>
      <c r="BV85" s="81" ph="1"/>
      <c r="BW85" s="81" ph="1"/>
      <c r="BX85" s="81" ph="1"/>
      <c r="BY85" s="81" ph="1"/>
      <c r="BZ85" s="81" ph="1"/>
      <c r="CA85" s="81" ph="1"/>
      <c r="CB85" s="81" ph="1"/>
      <c r="CC85" s="81" ph="1"/>
      <c r="CD85" s="81" ph="1"/>
      <c r="CE85" s="81" ph="1"/>
      <c r="CF85" s="81" ph="1"/>
      <c r="CG85" s="81" ph="1"/>
      <c r="CH85" s="81" ph="1"/>
      <c r="CI85" s="81" ph="1"/>
      <c r="CJ85" s="81" ph="1"/>
      <c r="CK85" s="81" ph="1"/>
      <c r="CL85" s="81" ph="1"/>
      <c r="CM85" s="81" ph="1"/>
      <c r="CN85" s="81" ph="1"/>
      <c r="CO85" s="81" ph="1"/>
      <c r="CP85" s="81" ph="1"/>
      <c r="CQ85" s="81" ph="1"/>
      <c r="CR85" s="81" ph="1"/>
      <c r="CS85" s="81" ph="1"/>
      <c r="CT85" s="81" ph="1"/>
      <c r="CU85" s="81" ph="1"/>
      <c r="CV85" s="81" ph="1"/>
      <c r="CW85" s="81" ph="1"/>
      <c r="CX85" s="81" ph="1"/>
      <c r="CY85" s="81" ph="1"/>
      <c r="CZ85" s="81" ph="1"/>
      <c r="DA85" s="81" ph="1"/>
      <c r="DB85" s="81" ph="1"/>
      <c r="DC85" s="81" ph="1"/>
      <c r="DD85" s="81" ph="1"/>
      <c r="DE85" s="81" ph="1"/>
      <c r="DF85" s="81" ph="1"/>
      <c r="DG85" s="81" ph="1"/>
      <c r="DH85" s="81" ph="1"/>
      <c r="DI85" s="81" ph="1"/>
      <c r="DJ85" s="81" ph="1"/>
      <c r="DK85" s="81" ph="1"/>
      <c r="DL85" s="81" ph="1"/>
      <c r="DM85" s="81" ph="1"/>
      <c r="DN85" s="81" ph="1"/>
      <c r="DO85" s="81" ph="1"/>
      <c r="DP85" s="81" ph="1"/>
      <c r="DQ85" s="81" ph="1"/>
      <c r="DR85" s="81" ph="1"/>
      <c r="DS85" s="81" ph="1"/>
      <c r="DT85" s="81" ph="1"/>
      <c r="DU85" s="81" ph="1"/>
      <c r="DV85" s="81" ph="1"/>
      <c r="DW85" s="81" ph="1"/>
      <c r="DX85" s="81" ph="1"/>
      <c r="DY85" s="81" ph="1"/>
      <c r="DZ85" s="81" ph="1"/>
      <c r="EA85" s="81" ph="1"/>
      <c r="EB85" s="81" ph="1"/>
      <c r="EC85" s="81" ph="1"/>
      <c r="ED85" s="81" ph="1"/>
      <c r="EE85" s="81" ph="1"/>
      <c r="EF85" s="81" ph="1"/>
      <c r="EG85" s="81" ph="1"/>
      <c r="EH85" s="81" ph="1"/>
      <c r="EI85" s="81" ph="1"/>
      <c r="EJ85" s="81" ph="1"/>
      <c r="EK85" s="81" ph="1"/>
      <c r="EL85" s="81" ph="1"/>
      <c r="EM85" s="81" ph="1"/>
      <c r="EN85" s="81" ph="1"/>
      <c r="EO85" s="81" ph="1"/>
      <c r="EP85" s="81" ph="1"/>
      <c r="EQ85" s="81" ph="1"/>
      <c r="ER85" s="81" ph="1"/>
      <c r="ES85" s="81" ph="1"/>
      <c r="ET85" s="81" ph="1"/>
      <c r="EU85" s="81" ph="1"/>
      <c r="EV85" s="81" ph="1"/>
      <c r="EW85" s="81" ph="1"/>
      <c r="EX85" s="81" ph="1"/>
      <c r="EY85" s="81" ph="1"/>
      <c r="EZ85" s="81" ph="1"/>
      <c r="FA85" s="81" ph="1"/>
      <c r="FB85" s="81" ph="1"/>
      <c r="FC85" s="81" ph="1"/>
      <c r="FD85" s="81" ph="1"/>
      <c r="FE85" s="81" ph="1"/>
      <c r="FF85" s="81" ph="1"/>
    </row>
    <row r="86" spans="1:162" s="39" customFormat="1" ht="6" customHeight="1" x14ac:dyDescent="0.15">
      <c r="A86" s="81" ph="1"/>
      <c r="B86" s="81" ph="1"/>
      <c r="C86" s="81" ph="1"/>
      <c r="D86" s="81" ph="1"/>
      <c r="E86" s="81" ph="1"/>
      <c r="F86" s="81" ph="1"/>
      <c r="G86" s="81" ph="1"/>
      <c r="H86" s="81" ph="1"/>
      <c r="I86" s="81" ph="1"/>
      <c r="J86" s="81" ph="1"/>
      <c r="K86" s="81" ph="1"/>
      <c r="L86" s="81" ph="1"/>
      <c r="M86" s="81" ph="1"/>
      <c r="N86" s="81" ph="1"/>
      <c r="O86" s="81" ph="1"/>
      <c r="P86" s="81" ph="1"/>
      <c r="Q86" s="81" ph="1"/>
      <c r="R86" s="81" ph="1"/>
      <c r="S86" s="81" ph="1"/>
      <c r="T86" s="81" ph="1"/>
      <c r="U86" s="81" ph="1"/>
      <c r="V86" s="81" ph="1"/>
      <c r="W86" s="81" ph="1"/>
      <c r="X86" s="81" ph="1"/>
      <c r="Y86" s="81" ph="1"/>
      <c r="Z86" s="81" ph="1"/>
      <c r="AA86" s="81" ph="1"/>
      <c r="AB86" s="81" ph="1"/>
      <c r="AC86" s="81" ph="1"/>
      <c r="AD86" s="81" ph="1"/>
      <c r="AE86" s="81" ph="1"/>
      <c r="AF86" s="81" ph="1"/>
      <c r="AG86" s="81" ph="1"/>
      <c r="AH86" s="81" ph="1"/>
      <c r="AI86" s="81" ph="1"/>
      <c r="AJ86" s="81" ph="1"/>
      <c r="AK86" s="81" ph="1"/>
      <c r="AL86" s="81" ph="1"/>
      <c r="AM86" s="81" ph="1"/>
      <c r="AN86" s="81" ph="1"/>
      <c r="AO86" s="81" ph="1"/>
      <c r="AP86" s="81" ph="1"/>
      <c r="AQ86" s="81" ph="1"/>
      <c r="AR86" s="81" ph="1"/>
      <c r="AS86" s="81" ph="1"/>
      <c r="AT86" s="81" ph="1"/>
      <c r="AU86" s="81" ph="1"/>
      <c r="AV86" s="81" ph="1"/>
      <c r="AW86" s="81" ph="1"/>
      <c r="AX86" s="81" ph="1"/>
      <c r="AY86" s="81" ph="1"/>
      <c r="AZ86" s="81" ph="1"/>
      <c r="BA86" s="81" ph="1"/>
      <c r="BB86" s="81" ph="1"/>
      <c r="BC86" s="81" ph="1"/>
      <c r="BD86" s="81" ph="1"/>
      <c r="BE86" s="81" ph="1"/>
      <c r="BF86" s="81" ph="1"/>
      <c r="BG86" s="81" ph="1"/>
      <c r="BH86" s="81" ph="1"/>
      <c r="BI86" s="81" ph="1"/>
      <c r="BJ86" s="81" ph="1"/>
      <c r="BK86" s="81" ph="1"/>
      <c r="BL86" s="81" ph="1"/>
      <c r="BM86" s="81" ph="1"/>
      <c r="BN86" s="81" ph="1"/>
      <c r="BO86" s="81" ph="1"/>
      <c r="BP86" s="81" ph="1"/>
      <c r="BQ86" s="81" ph="1"/>
      <c r="BR86" s="81" ph="1"/>
      <c r="BS86" s="81" ph="1"/>
      <c r="BT86" s="81" ph="1"/>
      <c r="BU86" s="81" ph="1"/>
      <c r="BV86" s="81" ph="1"/>
      <c r="BW86" s="81" ph="1"/>
      <c r="BX86" s="81" ph="1"/>
      <c r="BY86" s="81" ph="1"/>
      <c r="BZ86" s="81" ph="1"/>
      <c r="CA86" s="81" ph="1"/>
      <c r="CB86" s="81" ph="1"/>
      <c r="CC86" s="81" ph="1"/>
      <c r="CD86" s="81" ph="1"/>
      <c r="CE86" s="81" ph="1"/>
      <c r="CF86" s="81" ph="1"/>
      <c r="CG86" s="81" ph="1"/>
      <c r="CH86" s="81" ph="1"/>
      <c r="CI86" s="81" ph="1"/>
      <c r="CJ86" s="81" ph="1"/>
      <c r="CK86" s="81" ph="1"/>
      <c r="CL86" s="81" ph="1"/>
      <c r="CM86" s="81" ph="1"/>
      <c r="CN86" s="81" ph="1"/>
      <c r="CO86" s="81" ph="1"/>
      <c r="CP86" s="81" ph="1"/>
      <c r="CQ86" s="81" ph="1"/>
      <c r="CR86" s="81" ph="1"/>
      <c r="CS86" s="81" ph="1"/>
      <c r="CT86" s="81" ph="1"/>
      <c r="CU86" s="81" ph="1"/>
      <c r="CV86" s="81" ph="1"/>
      <c r="CW86" s="81" ph="1"/>
      <c r="CX86" s="81" ph="1"/>
      <c r="CY86" s="81" ph="1"/>
      <c r="CZ86" s="81" ph="1"/>
      <c r="DA86" s="81" ph="1"/>
      <c r="DB86" s="81" ph="1"/>
      <c r="DC86" s="81" ph="1"/>
      <c r="DD86" s="81" ph="1"/>
      <c r="DE86" s="81" ph="1"/>
      <c r="DF86" s="81" ph="1"/>
      <c r="DG86" s="81" ph="1"/>
      <c r="DH86" s="81" ph="1"/>
      <c r="DI86" s="81" ph="1"/>
      <c r="DJ86" s="81" ph="1"/>
      <c r="DK86" s="81" ph="1"/>
      <c r="DL86" s="81" ph="1"/>
      <c r="DM86" s="81" ph="1"/>
      <c r="DN86" s="81" ph="1"/>
      <c r="DO86" s="81" ph="1"/>
      <c r="DP86" s="81" ph="1"/>
      <c r="DQ86" s="81" ph="1"/>
      <c r="DR86" s="81" ph="1"/>
      <c r="DS86" s="81" ph="1"/>
      <c r="DT86" s="81" ph="1"/>
      <c r="DU86" s="81" ph="1"/>
      <c r="DV86" s="81" ph="1"/>
      <c r="DW86" s="81" ph="1"/>
      <c r="DX86" s="81" ph="1"/>
      <c r="DY86" s="81" ph="1"/>
      <c r="DZ86" s="81" ph="1"/>
      <c r="EA86" s="81" ph="1"/>
      <c r="EB86" s="81" ph="1"/>
      <c r="EC86" s="81" ph="1"/>
      <c r="ED86" s="81" ph="1"/>
      <c r="EE86" s="81" ph="1"/>
      <c r="EF86" s="81" ph="1"/>
      <c r="EG86" s="81" ph="1"/>
      <c r="EH86" s="81" ph="1"/>
      <c r="EI86" s="81" ph="1"/>
      <c r="EJ86" s="81" ph="1"/>
      <c r="EK86" s="81" ph="1"/>
      <c r="EL86" s="81" ph="1"/>
      <c r="EM86" s="81" ph="1"/>
      <c r="EN86" s="81" ph="1"/>
      <c r="EO86" s="81" ph="1"/>
      <c r="EP86" s="81" ph="1"/>
      <c r="EQ86" s="81" ph="1"/>
      <c r="ER86" s="81" ph="1"/>
      <c r="ES86" s="81" ph="1"/>
      <c r="ET86" s="81" ph="1"/>
      <c r="EU86" s="81" ph="1"/>
      <c r="EV86" s="81" ph="1"/>
      <c r="EW86" s="81" ph="1"/>
      <c r="EX86" s="81" ph="1"/>
      <c r="EY86" s="81" ph="1"/>
      <c r="EZ86" s="81" ph="1"/>
      <c r="FA86" s="81" ph="1"/>
      <c r="FB86" s="81" ph="1"/>
      <c r="FC86" s="81" ph="1"/>
      <c r="FD86" s="81" ph="1"/>
      <c r="FE86" s="81" ph="1"/>
      <c r="FF86" s="81" ph="1"/>
    </row>
    <row r="87" spans="1:162" s="39" customFormat="1" ht="6" customHeight="1" x14ac:dyDescent="0.15">
      <c r="A87" s="81" ph="1"/>
      <c r="B87" s="81" ph="1"/>
      <c r="C87" s="81" ph="1"/>
      <c r="D87" s="81" ph="1"/>
      <c r="E87" s="81" ph="1"/>
      <c r="F87" s="81" ph="1"/>
      <c r="G87" s="81" ph="1"/>
      <c r="H87" s="81" ph="1"/>
      <c r="I87" s="81" ph="1"/>
      <c r="J87" s="81" ph="1"/>
      <c r="K87" s="81" ph="1"/>
      <c r="L87" s="81" ph="1"/>
      <c r="M87" s="81" ph="1"/>
      <c r="N87" s="81" ph="1"/>
      <c r="O87" s="81" ph="1"/>
      <c r="P87" s="81" ph="1"/>
      <c r="Q87" s="81" ph="1"/>
      <c r="R87" s="81" ph="1"/>
      <c r="S87" s="81" ph="1"/>
      <c r="T87" s="81" ph="1"/>
      <c r="U87" s="81" ph="1"/>
      <c r="V87" s="81" ph="1"/>
      <c r="W87" s="81" ph="1"/>
      <c r="X87" s="81" ph="1"/>
      <c r="Y87" s="81" ph="1"/>
      <c r="Z87" s="81" ph="1"/>
      <c r="AA87" s="81" ph="1"/>
      <c r="AB87" s="81" ph="1"/>
      <c r="AC87" s="81" ph="1"/>
      <c r="AD87" s="81" ph="1"/>
      <c r="AE87" s="81" ph="1"/>
      <c r="AF87" s="81" ph="1"/>
      <c r="AG87" s="81" ph="1"/>
      <c r="AH87" s="81" ph="1"/>
      <c r="AI87" s="81" ph="1"/>
      <c r="AJ87" s="81" ph="1"/>
      <c r="AK87" s="81" ph="1"/>
      <c r="AL87" s="81" ph="1"/>
      <c r="AM87" s="81" ph="1"/>
      <c r="AN87" s="81" ph="1"/>
      <c r="AO87" s="81" ph="1"/>
      <c r="AP87" s="81" ph="1"/>
      <c r="AQ87" s="81" ph="1"/>
      <c r="AR87" s="81" ph="1"/>
      <c r="AS87" s="81" ph="1"/>
      <c r="AT87" s="81" ph="1"/>
      <c r="AU87" s="81" ph="1"/>
      <c r="AV87" s="81" ph="1"/>
      <c r="AW87" s="81" ph="1"/>
      <c r="AX87" s="81" ph="1"/>
      <c r="AY87" s="81" ph="1"/>
      <c r="AZ87" s="81" ph="1"/>
      <c r="BA87" s="81" ph="1"/>
      <c r="BB87" s="81" ph="1"/>
      <c r="BC87" s="81" ph="1"/>
      <c r="BD87" s="81" ph="1"/>
      <c r="BE87" s="81" ph="1"/>
      <c r="BF87" s="81" ph="1"/>
      <c r="BG87" s="81" ph="1"/>
      <c r="BH87" s="81" ph="1"/>
      <c r="BI87" s="81" ph="1"/>
      <c r="BJ87" s="81" ph="1"/>
      <c r="BK87" s="81" ph="1"/>
      <c r="BL87" s="81" ph="1"/>
      <c r="BM87" s="81" ph="1"/>
      <c r="BN87" s="81" ph="1"/>
      <c r="BO87" s="81" ph="1"/>
      <c r="BP87" s="81" ph="1"/>
      <c r="BQ87" s="81" ph="1"/>
      <c r="BR87" s="81" ph="1"/>
      <c r="BS87" s="81" ph="1"/>
      <c r="BT87" s="81" ph="1"/>
      <c r="BU87" s="81" ph="1"/>
      <c r="BV87" s="81" ph="1"/>
      <c r="BW87" s="81" ph="1"/>
      <c r="BX87" s="81" ph="1"/>
      <c r="BY87" s="81" ph="1"/>
      <c r="BZ87" s="81" ph="1"/>
      <c r="CA87" s="81" ph="1"/>
      <c r="CB87" s="81" ph="1"/>
      <c r="CC87" s="81" ph="1"/>
      <c r="CD87" s="81" ph="1"/>
      <c r="CE87" s="81" ph="1"/>
      <c r="CF87" s="81" ph="1"/>
      <c r="CG87" s="81" ph="1"/>
      <c r="CH87" s="81" ph="1"/>
      <c r="CI87" s="81" ph="1"/>
      <c r="CJ87" s="81" ph="1"/>
      <c r="CK87" s="81" ph="1"/>
      <c r="CL87" s="81" ph="1"/>
      <c r="CM87" s="81" ph="1"/>
      <c r="CN87" s="81" ph="1"/>
      <c r="CO87" s="81" ph="1"/>
      <c r="CP87" s="81" ph="1"/>
      <c r="CQ87" s="81" ph="1"/>
      <c r="CR87" s="81" ph="1"/>
      <c r="CS87" s="81" ph="1"/>
      <c r="CT87" s="81" ph="1"/>
      <c r="CU87" s="81" ph="1"/>
      <c r="CV87" s="81" ph="1"/>
      <c r="CW87" s="81" ph="1"/>
      <c r="CX87" s="81" ph="1"/>
      <c r="CY87" s="81" ph="1"/>
      <c r="CZ87" s="81" ph="1"/>
      <c r="DA87" s="81" ph="1"/>
      <c r="DB87" s="81" ph="1"/>
      <c r="DC87" s="81" ph="1"/>
      <c r="DD87" s="81" ph="1"/>
      <c r="DE87" s="81" ph="1"/>
      <c r="DF87" s="81" ph="1"/>
      <c r="DG87" s="81" ph="1"/>
      <c r="DH87" s="81" ph="1"/>
      <c r="DI87" s="81" ph="1"/>
      <c r="DJ87" s="81" ph="1"/>
      <c r="DK87" s="81" ph="1"/>
      <c r="DL87" s="81" ph="1"/>
      <c r="DM87" s="81" ph="1"/>
      <c r="DN87" s="81" ph="1"/>
      <c r="DO87" s="81" ph="1"/>
      <c r="DP87" s="81" ph="1"/>
      <c r="DQ87" s="81" ph="1"/>
      <c r="DR87" s="81" ph="1"/>
      <c r="DS87" s="81" ph="1"/>
      <c r="DT87" s="81" ph="1"/>
      <c r="DU87" s="81" ph="1"/>
      <c r="DV87" s="81" ph="1"/>
      <c r="DW87" s="81" ph="1"/>
      <c r="DX87" s="81" ph="1"/>
      <c r="DY87" s="81" ph="1"/>
      <c r="DZ87" s="81" ph="1"/>
      <c r="EA87" s="81" ph="1"/>
      <c r="EB87" s="81" ph="1"/>
      <c r="EC87" s="81" ph="1"/>
      <c r="ED87" s="81" ph="1"/>
      <c r="EE87" s="81" ph="1"/>
      <c r="EF87" s="81" ph="1"/>
      <c r="EG87" s="81" ph="1"/>
      <c r="EH87" s="81" ph="1"/>
      <c r="EI87" s="81" ph="1"/>
      <c r="EJ87" s="81" ph="1"/>
      <c r="EK87" s="81" ph="1"/>
      <c r="EL87" s="81" ph="1"/>
      <c r="EM87" s="81" ph="1"/>
      <c r="EN87" s="81" ph="1"/>
      <c r="EO87" s="81" ph="1"/>
      <c r="EP87" s="81" ph="1"/>
      <c r="EQ87" s="81" ph="1"/>
      <c r="ER87" s="81" ph="1"/>
      <c r="ES87" s="81" ph="1"/>
      <c r="ET87" s="81" ph="1"/>
      <c r="EU87" s="81" ph="1"/>
      <c r="EV87" s="81" ph="1"/>
      <c r="EW87" s="81" ph="1"/>
      <c r="EX87" s="81" ph="1"/>
      <c r="EY87" s="81" ph="1"/>
      <c r="EZ87" s="81" ph="1"/>
      <c r="FA87" s="81" ph="1"/>
      <c r="FB87" s="81" ph="1"/>
      <c r="FC87" s="81" ph="1"/>
      <c r="FD87" s="81" ph="1"/>
      <c r="FE87" s="81" ph="1"/>
      <c r="FF87" s="81" ph="1"/>
    </row>
    <row r="88" spans="1:162" s="39" customFormat="1" ht="6" customHeight="1" x14ac:dyDescent="0.15">
      <c r="A88" s="81" ph="1"/>
      <c r="B88" s="81" ph="1"/>
      <c r="C88" s="81" ph="1"/>
      <c r="D88" s="81" ph="1"/>
      <c r="E88" s="81" ph="1"/>
      <c r="F88" s="81" ph="1"/>
      <c r="G88" s="81" ph="1"/>
      <c r="H88" s="81" ph="1"/>
      <c r="I88" s="81" ph="1"/>
      <c r="J88" s="81" ph="1"/>
      <c r="K88" s="81" ph="1"/>
      <c r="L88" s="81" ph="1"/>
      <c r="M88" s="81" ph="1"/>
      <c r="N88" s="81" ph="1"/>
      <c r="O88" s="81" ph="1"/>
      <c r="P88" s="81" ph="1"/>
      <c r="Q88" s="81" ph="1"/>
      <c r="R88" s="81" ph="1"/>
      <c r="S88" s="81" ph="1"/>
      <c r="T88" s="81" ph="1"/>
      <c r="U88" s="81" ph="1"/>
      <c r="V88" s="81" ph="1"/>
      <c r="W88" s="81" ph="1"/>
      <c r="X88" s="81" ph="1"/>
      <c r="Y88" s="81" ph="1"/>
      <c r="Z88" s="81" ph="1"/>
      <c r="AA88" s="81" ph="1"/>
      <c r="AB88" s="81" ph="1"/>
      <c r="AC88" s="81" ph="1"/>
      <c r="AD88" s="81" ph="1"/>
      <c r="AE88" s="81" ph="1"/>
      <c r="AF88" s="81" ph="1"/>
      <c r="AG88" s="81" ph="1"/>
      <c r="AH88" s="81" ph="1"/>
      <c r="AI88" s="81" ph="1"/>
      <c r="AJ88" s="81" ph="1"/>
      <c r="AK88" s="81" ph="1"/>
      <c r="AL88" s="81" ph="1"/>
      <c r="AM88" s="81" ph="1"/>
      <c r="AN88" s="81" ph="1"/>
      <c r="AO88" s="81" ph="1"/>
      <c r="AP88" s="81" ph="1"/>
      <c r="AQ88" s="81" ph="1"/>
      <c r="AR88" s="81" ph="1"/>
      <c r="AS88" s="81" ph="1"/>
      <c r="AT88" s="81" ph="1"/>
      <c r="AU88" s="81" ph="1"/>
      <c r="AV88" s="81" ph="1"/>
      <c r="AW88" s="81" ph="1"/>
      <c r="AX88" s="81" ph="1"/>
      <c r="AY88" s="81" ph="1"/>
      <c r="AZ88" s="81" ph="1"/>
      <c r="BA88" s="81" ph="1"/>
      <c r="BB88" s="81" ph="1"/>
      <c r="BC88" s="81" ph="1"/>
      <c r="BD88" s="81" ph="1"/>
      <c r="BE88" s="81" ph="1"/>
      <c r="BF88" s="81" ph="1"/>
      <c r="BG88" s="81" ph="1"/>
      <c r="BH88" s="81" ph="1"/>
      <c r="BI88" s="81" ph="1"/>
      <c r="BJ88" s="81" ph="1"/>
      <c r="BK88" s="81" ph="1"/>
      <c r="BL88" s="81" ph="1"/>
      <c r="BM88" s="81" ph="1"/>
      <c r="BN88" s="81" ph="1"/>
      <c r="BO88" s="81" ph="1"/>
      <c r="BP88" s="81" ph="1"/>
      <c r="BQ88" s="81" ph="1"/>
      <c r="BR88" s="81" ph="1"/>
      <c r="BS88" s="81" ph="1"/>
      <c r="BT88" s="81" ph="1"/>
      <c r="BU88" s="81" ph="1"/>
      <c r="BV88" s="81" ph="1"/>
      <c r="BW88" s="81" ph="1"/>
      <c r="BX88" s="81" ph="1"/>
      <c r="BY88" s="81" ph="1"/>
      <c r="BZ88" s="81" ph="1"/>
      <c r="CA88" s="81" ph="1"/>
      <c r="CB88" s="81" ph="1"/>
      <c r="CC88" s="81" ph="1"/>
      <c r="CD88" s="81" ph="1"/>
      <c r="CE88" s="81" ph="1"/>
      <c r="CF88" s="81" ph="1"/>
      <c r="CG88" s="81" ph="1"/>
      <c r="CH88" s="81" ph="1"/>
      <c r="CI88" s="81" ph="1"/>
      <c r="CJ88" s="81" ph="1"/>
      <c r="CK88" s="81" ph="1"/>
      <c r="CL88" s="81" ph="1"/>
      <c r="CM88" s="81" ph="1"/>
      <c r="CN88" s="81" ph="1"/>
      <c r="CO88" s="81" ph="1"/>
      <c r="CP88" s="81" ph="1"/>
      <c r="CQ88" s="81" ph="1"/>
      <c r="CR88" s="81" ph="1"/>
      <c r="CS88" s="81" ph="1"/>
      <c r="CT88" s="81" ph="1"/>
      <c r="CU88" s="81" ph="1"/>
      <c r="CV88" s="81" ph="1"/>
      <c r="CW88" s="81" ph="1"/>
      <c r="CX88" s="81" ph="1"/>
      <c r="CY88" s="81" ph="1"/>
      <c r="CZ88" s="81" ph="1"/>
      <c r="DA88" s="81" ph="1"/>
      <c r="DB88" s="81" ph="1"/>
      <c r="DC88" s="81" ph="1"/>
      <c r="DD88" s="81" ph="1"/>
      <c r="DE88" s="81" ph="1"/>
      <c r="DF88" s="81" ph="1"/>
      <c r="DG88" s="81" ph="1"/>
      <c r="DH88" s="81" ph="1"/>
      <c r="DI88" s="81" ph="1"/>
      <c r="DJ88" s="81" ph="1"/>
      <c r="DK88" s="81" ph="1"/>
      <c r="DL88" s="81" ph="1"/>
      <c r="DM88" s="81" ph="1"/>
      <c r="DN88" s="81" ph="1"/>
      <c r="DO88" s="81" ph="1"/>
      <c r="DP88" s="81" ph="1"/>
      <c r="DQ88" s="81" ph="1"/>
      <c r="DR88" s="81" ph="1"/>
      <c r="DS88" s="81" ph="1"/>
      <c r="DT88" s="81" ph="1"/>
      <c r="DU88" s="81" ph="1"/>
      <c r="DV88" s="81" ph="1"/>
      <c r="DW88" s="81" ph="1"/>
      <c r="DX88" s="81" ph="1"/>
      <c r="DY88" s="81" ph="1"/>
      <c r="DZ88" s="81" ph="1"/>
      <c r="EA88" s="81" ph="1"/>
      <c r="EB88" s="81" ph="1"/>
      <c r="EC88" s="81" ph="1"/>
      <c r="ED88" s="81" ph="1"/>
      <c r="EE88" s="81" ph="1"/>
      <c r="EF88" s="81" ph="1"/>
      <c r="EG88" s="81" ph="1"/>
      <c r="EH88" s="81" ph="1"/>
      <c r="EI88" s="81" ph="1"/>
      <c r="EJ88" s="81" ph="1"/>
      <c r="EK88" s="81" ph="1"/>
      <c r="EL88" s="81" ph="1"/>
      <c r="EM88" s="81" ph="1"/>
      <c r="EN88" s="81" ph="1"/>
      <c r="EO88" s="81" ph="1"/>
      <c r="EP88" s="81" ph="1"/>
      <c r="EQ88" s="81" ph="1"/>
      <c r="ER88" s="81" ph="1"/>
      <c r="ES88" s="81" ph="1"/>
      <c r="ET88" s="81" ph="1"/>
      <c r="EU88" s="81" ph="1"/>
      <c r="EV88" s="81" ph="1"/>
      <c r="EW88" s="81" ph="1"/>
      <c r="EX88" s="81" ph="1"/>
      <c r="EY88" s="81" ph="1"/>
      <c r="EZ88" s="81" ph="1"/>
      <c r="FA88" s="81" ph="1"/>
      <c r="FB88" s="81" ph="1"/>
      <c r="FC88" s="81" ph="1"/>
      <c r="FD88" s="81" ph="1"/>
      <c r="FE88" s="81" ph="1"/>
      <c r="FF88" s="81" ph="1"/>
    </row>
    <row r="89" spans="1:162" s="39" customFormat="1" ht="6" customHeight="1" x14ac:dyDescent="0.15">
      <c r="A89" s="81" ph="1"/>
      <c r="B89" s="81" ph="1"/>
      <c r="C89" s="81" ph="1"/>
      <c r="D89" s="81" ph="1"/>
      <c r="E89" s="81" ph="1"/>
      <c r="F89" s="81" ph="1"/>
      <c r="G89" s="81" ph="1"/>
      <c r="H89" s="81" ph="1"/>
      <c r="I89" s="81" ph="1"/>
      <c r="J89" s="81" ph="1"/>
      <c r="K89" s="81" ph="1"/>
      <c r="L89" s="81" ph="1"/>
      <c r="M89" s="81" ph="1"/>
      <c r="N89" s="81" ph="1"/>
      <c r="O89" s="81" ph="1"/>
      <c r="P89" s="81" ph="1"/>
      <c r="Q89" s="81" ph="1"/>
      <c r="R89" s="81" ph="1"/>
      <c r="S89" s="81" ph="1"/>
      <c r="T89" s="81" ph="1"/>
      <c r="U89" s="81" ph="1"/>
      <c r="V89" s="81" ph="1"/>
      <c r="W89" s="81" ph="1"/>
      <c r="X89" s="81" ph="1"/>
      <c r="Y89" s="81" ph="1"/>
      <c r="Z89" s="81" ph="1"/>
      <c r="AA89" s="81" ph="1"/>
      <c r="AB89" s="81" ph="1"/>
      <c r="AC89" s="81" ph="1"/>
      <c r="AD89" s="81" ph="1"/>
      <c r="AE89" s="81" ph="1"/>
      <c r="AF89" s="81" ph="1"/>
      <c r="AG89" s="81" ph="1"/>
      <c r="AH89" s="81" ph="1"/>
      <c r="AI89" s="81" ph="1"/>
      <c r="AJ89" s="81" ph="1"/>
      <c r="AK89" s="81" ph="1"/>
      <c r="AL89" s="81" ph="1"/>
      <c r="AM89" s="81" ph="1"/>
      <c r="AN89" s="81" ph="1"/>
      <c r="AO89" s="81" ph="1"/>
      <c r="AP89" s="81" ph="1"/>
      <c r="AQ89" s="81" ph="1"/>
      <c r="AR89" s="81" ph="1"/>
      <c r="AS89" s="81" ph="1"/>
      <c r="AT89" s="81" ph="1"/>
      <c r="AU89" s="81" ph="1"/>
      <c r="AV89" s="81" ph="1"/>
      <c r="AW89" s="81" ph="1"/>
      <c r="AX89" s="81" ph="1"/>
      <c r="AY89" s="81" ph="1"/>
      <c r="AZ89" s="81" ph="1"/>
      <c r="BA89" s="81" ph="1"/>
      <c r="BB89" s="81" ph="1"/>
      <c r="BC89" s="81" ph="1"/>
      <c r="BD89" s="81" ph="1"/>
      <c r="BE89" s="81" ph="1"/>
      <c r="BF89" s="81" ph="1"/>
      <c r="BG89" s="81" ph="1"/>
      <c r="BH89" s="81" ph="1"/>
      <c r="BI89" s="81" ph="1"/>
      <c r="BJ89" s="81" ph="1"/>
      <c r="BK89" s="81" ph="1"/>
      <c r="BL89" s="81" ph="1"/>
      <c r="BM89" s="81" ph="1"/>
      <c r="BN89" s="81" ph="1"/>
      <c r="BO89" s="81" ph="1"/>
      <c r="BP89" s="81" ph="1"/>
      <c r="BQ89" s="81" ph="1"/>
      <c r="BR89" s="81" ph="1"/>
      <c r="BS89" s="81" ph="1"/>
      <c r="BT89" s="81" ph="1"/>
      <c r="BU89" s="81" ph="1"/>
      <c r="BV89" s="81" ph="1"/>
      <c r="BW89" s="81" ph="1"/>
      <c r="BX89" s="81" ph="1"/>
      <c r="BY89" s="81" ph="1"/>
      <c r="BZ89" s="81" ph="1"/>
      <c r="CA89" s="81" ph="1"/>
      <c r="CB89" s="81" ph="1"/>
      <c r="CC89" s="81" ph="1"/>
      <c r="CD89" s="81" ph="1"/>
      <c r="CE89" s="81" ph="1"/>
      <c r="CF89" s="81" ph="1"/>
      <c r="CG89" s="81" ph="1"/>
      <c r="CH89" s="81" ph="1"/>
      <c r="CI89" s="81" ph="1"/>
      <c r="CJ89" s="81" ph="1"/>
      <c r="CK89" s="81" ph="1"/>
      <c r="CL89" s="81" ph="1"/>
      <c r="CM89" s="81" ph="1"/>
      <c r="CN89" s="81" ph="1"/>
      <c r="CO89" s="81" ph="1"/>
      <c r="CP89" s="81" ph="1"/>
      <c r="CQ89" s="81" ph="1"/>
      <c r="CR89" s="81" ph="1"/>
      <c r="CS89" s="81" ph="1"/>
      <c r="CT89" s="81" ph="1"/>
      <c r="CU89" s="81" ph="1"/>
      <c r="CV89" s="81" ph="1"/>
      <c r="CW89" s="81" ph="1"/>
      <c r="CX89" s="81" ph="1"/>
      <c r="CY89" s="81" ph="1"/>
      <c r="CZ89" s="81" ph="1"/>
      <c r="DA89" s="81" ph="1"/>
      <c r="DB89" s="81" ph="1"/>
      <c r="DC89" s="81" ph="1"/>
      <c r="DD89" s="81" ph="1"/>
      <c r="DE89" s="81" ph="1"/>
      <c r="DF89" s="81" ph="1"/>
      <c r="DG89" s="81" ph="1"/>
      <c r="DH89" s="81" ph="1"/>
      <c r="DI89" s="81" ph="1"/>
      <c r="DJ89" s="81" ph="1"/>
      <c r="DK89" s="81" ph="1"/>
      <c r="DL89" s="81" ph="1"/>
      <c r="DM89" s="81" ph="1"/>
      <c r="DN89" s="81" ph="1"/>
      <c r="DO89" s="81" ph="1"/>
      <c r="DP89" s="81" ph="1"/>
      <c r="DQ89" s="81" ph="1"/>
      <c r="DR89" s="81" ph="1"/>
      <c r="DS89" s="81" ph="1"/>
      <c r="DT89" s="81" ph="1"/>
      <c r="DU89" s="81" ph="1"/>
      <c r="DV89" s="81" ph="1"/>
      <c r="DW89" s="81" ph="1"/>
      <c r="DX89" s="81" ph="1"/>
      <c r="DY89" s="81" ph="1"/>
      <c r="DZ89" s="81" ph="1"/>
      <c r="EA89" s="81" ph="1"/>
      <c r="EB89" s="81" ph="1"/>
      <c r="EC89" s="81" ph="1"/>
      <c r="ED89" s="81" ph="1"/>
      <c r="EE89" s="81" ph="1"/>
      <c r="EF89" s="81" ph="1"/>
      <c r="EG89" s="81" ph="1"/>
      <c r="EH89" s="81" ph="1"/>
      <c r="EI89" s="81" ph="1"/>
      <c r="EJ89" s="81" ph="1"/>
      <c r="EK89" s="81" ph="1"/>
      <c r="EL89" s="81" ph="1"/>
      <c r="EM89" s="81" ph="1"/>
      <c r="EN89" s="81" ph="1"/>
      <c r="EO89" s="81" ph="1"/>
      <c r="EP89" s="81" ph="1"/>
      <c r="EQ89" s="81" ph="1"/>
      <c r="ER89" s="81" ph="1"/>
      <c r="ES89" s="81" ph="1"/>
      <c r="ET89" s="81" ph="1"/>
      <c r="EU89" s="81" ph="1"/>
      <c r="EV89" s="81" ph="1"/>
      <c r="EW89" s="81" ph="1"/>
      <c r="EX89" s="81" ph="1"/>
      <c r="EY89" s="81" ph="1"/>
      <c r="EZ89" s="81" ph="1"/>
      <c r="FA89" s="81" ph="1"/>
      <c r="FB89" s="81" ph="1"/>
      <c r="FC89" s="81" ph="1"/>
      <c r="FD89" s="81" ph="1"/>
      <c r="FE89" s="81" ph="1"/>
      <c r="FF89" s="81" ph="1"/>
    </row>
    <row r="90" spans="1:162" s="39" customFormat="1" ht="6" customHeight="1" x14ac:dyDescent="0.15">
      <c r="A90" s="81" ph="1"/>
      <c r="B90" s="81" ph="1"/>
      <c r="C90" s="81" ph="1"/>
      <c r="D90" s="81" ph="1"/>
      <c r="E90" s="81" ph="1"/>
      <c r="F90" s="81" ph="1"/>
      <c r="G90" s="81" ph="1"/>
      <c r="H90" s="81" ph="1"/>
      <c r="I90" s="81" ph="1"/>
      <c r="J90" s="81" ph="1"/>
      <c r="K90" s="81" ph="1"/>
      <c r="L90" s="81" ph="1"/>
      <c r="M90" s="81" ph="1"/>
      <c r="N90" s="81" ph="1"/>
      <c r="O90" s="81" ph="1"/>
      <c r="P90" s="81" ph="1"/>
      <c r="Q90" s="81" ph="1"/>
      <c r="R90" s="81" ph="1"/>
      <c r="S90" s="81" ph="1"/>
      <c r="T90" s="81" ph="1"/>
      <c r="U90" s="81" ph="1"/>
      <c r="V90" s="81" ph="1"/>
      <c r="W90" s="81" ph="1"/>
      <c r="X90" s="81" ph="1"/>
      <c r="Y90" s="81" ph="1"/>
      <c r="Z90" s="81" ph="1"/>
      <c r="AA90" s="81" ph="1"/>
      <c r="AB90" s="81" ph="1"/>
      <c r="AC90" s="81" ph="1"/>
      <c r="AD90" s="81" ph="1"/>
      <c r="AE90" s="81" ph="1"/>
      <c r="AF90" s="81" ph="1"/>
      <c r="AG90" s="81" ph="1"/>
      <c r="AH90" s="81" ph="1"/>
      <c r="AI90" s="81" ph="1"/>
      <c r="AJ90" s="81" ph="1"/>
      <c r="AK90" s="81" ph="1"/>
      <c r="AL90" s="81" ph="1"/>
      <c r="AM90" s="81" ph="1"/>
      <c r="AN90" s="81" ph="1"/>
      <c r="AO90" s="81" ph="1"/>
      <c r="AP90" s="81" ph="1"/>
      <c r="AQ90" s="81" ph="1"/>
      <c r="AR90" s="81" ph="1"/>
      <c r="AS90" s="81" ph="1"/>
      <c r="AT90" s="81" ph="1"/>
      <c r="AU90" s="81" ph="1"/>
      <c r="AV90" s="81" ph="1"/>
      <c r="AW90" s="81" ph="1"/>
      <c r="AX90" s="81" ph="1"/>
      <c r="AY90" s="81" ph="1"/>
      <c r="AZ90" s="81" ph="1"/>
      <c r="BA90" s="81" ph="1"/>
      <c r="BB90" s="81" ph="1"/>
      <c r="BC90" s="81" ph="1"/>
      <c r="BD90" s="81" ph="1"/>
      <c r="BE90" s="81" ph="1"/>
      <c r="BF90" s="81" ph="1"/>
      <c r="BG90" s="81" ph="1"/>
      <c r="BH90" s="81" ph="1"/>
      <c r="BI90" s="81" ph="1"/>
      <c r="BJ90" s="81" ph="1"/>
      <c r="BK90" s="81" ph="1"/>
      <c r="BL90" s="81" ph="1"/>
      <c r="BM90" s="81" ph="1"/>
      <c r="BN90" s="81" ph="1"/>
      <c r="BO90" s="81" ph="1"/>
      <c r="BP90" s="81" ph="1"/>
      <c r="BQ90" s="81" ph="1"/>
      <c r="BR90" s="81" ph="1"/>
      <c r="BS90" s="81" ph="1"/>
      <c r="BT90" s="81" ph="1"/>
      <c r="BU90" s="81" ph="1"/>
      <c r="BV90" s="81" ph="1"/>
      <c r="BW90" s="81" ph="1"/>
      <c r="BX90" s="81" ph="1"/>
      <c r="BY90" s="81" ph="1"/>
      <c r="BZ90" s="81" ph="1"/>
      <c r="CA90" s="81" ph="1"/>
      <c r="CB90" s="81" ph="1"/>
      <c r="CC90" s="81" ph="1"/>
      <c r="CD90" s="81" ph="1"/>
      <c r="CE90" s="81" ph="1"/>
      <c r="CF90" s="81" ph="1"/>
      <c r="CG90" s="81" ph="1"/>
      <c r="CH90" s="81" ph="1"/>
      <c r="CI90" s="81" ph="1"/>
      <c r="CJ90" s="81" ph="1"/>
      <c r="CK90" s="81" ph="1"/>
      <c r="CL90" s="81" ph="1"/>
      <c r="CM90" s="81" ph="1"/>
      <c r="CN90" s="81" ph="1"/>
      <c r="CO90" s="81" ph="1"/>
      <c r="CP90" s="81" ph="1"/>
      <c r="CQ90" s="81" ph="1"/>
      <c r="CR90" s="81" ph="1"/>
      <c r="CS90" s="81" ph="1"/>
      <c r="CT90" s="81" ph="1"/>
      <c r="CU90" s="81" ph="1"/>
      <c r="CV90" s="81" ph="1"/>
      <c r="CW90" s="81" ph="1"/>
      <c r="CX90" s="81" ph="1"/>
      <c r="CY90" s="81" ph="1"/>
      <c r="CZ90" s="81" ph="1"/>
      <c r="DA90" s="81" ph="1"/>
      <c r="DB90" s="81" ph="1"/>
      <c r="DC90" s="81" ph="1"/>
      <c r="DD90" s="81" ph="1"/>
      <c r="DE90" s="81" ph="1"/>
      <c r="DF90" s="81" ph="1"/>
      <c r="DG90" s="81" ph="1"/>
      <c r="DH90" s="81" ph="1"/>
      <c r="DI90" s="81" ph="1"/>
      <c r="DJ90" s="81" ph="1"/>
      <c r="DK90" s="81" ph="1"/>
      <c r="DL90" s="81" ph="1"/>
      <c r="DM90" s="81" ph="1"/>
      <c r="DN90" s="81" ph="1"/>
      <c r="DO90" s="81" ph="1"/>
      <c r="DP90" s="81" ph="1"/>
      <c r="DQ90" s="81" ph="1"/>
      <c r="DR90" s="81" ph="1"/>
      <c r="DS90" s="81" ph="1"/>
      <c r="DT90" s="81" ph="1"/>
      <c r="DU90" s="81" ph="1"/>
      <c r="DV90" s="81" ph="1"/>
      <c r="DW90" s="81" ph="1"/>
      <c r="DX90" s="81" ph="1"/>
      <c r="DY90" s="81" ph="1"/>
      <c r="DZ90" s="81" ph="1"/>
      <c r="EA90" s="81" ph="1"/>
      <c r="EB90" s="81" ph="1"/>
      <c r="EC90" s="81" ph="1"/>
      <c r="ED90" s="81" ph="1"/>
      <c r="EE90" s="81" ph="1"/>
      <c r="EF90" s="81" ph="1"/>
      <c r="EG90" s="81" ph="1"/>
      <c r="EH90" s="81" ph="1"/>
      <c r="EI90" s="81" ph="1"/>
      <c r="EJ90" s="81" ph="1"/>
      <c r="EK90" s="81" ph="1"/>
      <c r="EL90" s="81" ph="1"/>
      <c r="EM90" s="81" ph="1"/>
      <c r="EN90" s="81" ph="1"/>
      <c r="EO90" s="81" ph="1"/>
      <c r="EP90" s="81" ph="1"/>
      <c r="EQ90" s="81" ph="1"/>
      <c r="ER90" s="81" ph="1"/>
      <c r="ES90" s="81" ph="1"/>
      <c r="ET90" s="81" ph="1"/>
      <c r="EU90" s="81" ph="1"/>
      <c r="EV90" s="81" ph="1"/>
      <c r="EW90" s="81" ph="1"/>
      <c r="EX90" s="81" ph="1"/>
      <c r="EY90" s="81" ph="1"/>
      <c r="EZ90" s="81" ph="1"/>
      <c r="FA90" s="81" ph="1"/>
      <c r="FB90" s="81" ph="1"/>
      <c r="FC90" s="81" ph="1"/>
      <c r="FD90" s="81" ph="1"/>
      <c r="FE90" s="81" ph="1"/>
      <c r="FF90" s="81" ph="1"/>
    </row>
    <row r="91" spans="1:162" s="39" customFormat="1" ht="6" customHeight="1" x14ac:dyDescent="0.15">
      <c r="A91" s="81" ph="1"/>
      <c r="B91" s="81" ph="1"/>
      <c r="C91" s="81" ph="1"/>
      <c r="D91" s="81" ph="1"/>
      <c r="E91" s="81" ph="1"/>
      <c r="F91" s="81" ph="1"/>
      <c r="G91" s="81" ph="1"/>
      <c r="H91" s="81" ph="1"/>
      <c r="I91" s="81" ph="1"/>
      <c r="J91" s="81" ph="1"/>
      <c r="K91" s="81" ph="1"/>
      <c r="L91" s="81" ph="1"/>
      <c r="M91" s="81" ph="1"/>
      <c r="N91" s="81" ph="1"/>
      <c r="O91" s="81" ph="1"/>
      <c r="P91" s="81" ph="1"/>
      <c r="Q91" s="81" ph="1"/>
      <c r="R91" s="81" ph="1"/>
      <c r="S91" s="81" ph="1"/>
      <c r="T91" s="81" ph="1"/>
      <c r="U91" s="81" ph="1"/>
      <c r="V91" s="81" ph="1"/>
      <c r="W91" s="81" ph="1"/>
      <c r="X91" s="81" ph="1"/>
      <c r="Y91" s="81" ph="1"/>
      <c r="Z91" s="81" ph="1"/>
      <c r="AA91" s="81" ph="1"/>
      <c r="AB91" s="81" ph="1"/>
      <c r="AC91" s="81" ph="1"/>
      <c r="AD91" s="81" ph="1"/>
      <c r="AE91" s="81" ph="1"/>
      <c r="AF91" s="81" ph="1"/>
      <c r="AG91" s="81" ph="1"/>
      <c r="AH91" s="81" ph="1"/>
      <c r="AI91" s="81" ph="1"/>
      <c r="AJ91" s="81" ph="1"/>
      <c r="AK91" s="81" ph="1"/>
      <c r="AL91" s="81" ph="1"/>
      <c r="AM91" s="81" ph="1"/>
      <c r="AN91" s="81" ph="1"/>
      <c r="AO91" s="81" ph="1"/>
      <c r="AP91" s="81" ph="1"/>
      <c r="AQ91" s="81" ph="1"/>
      <c r="AR91" s="81" ph="1"/>
      <c r="AS91" s="81" ph="1"/>
      <c r="AT91" s="81" ph="1"/>
      <c r="AU91" s="81" ph="1"/>
      <c r="AV91" s="81" ph="1"/>
      <c r="AW91" s="81" ph="1"/>
      <c r="AX91" s="81" ph="1"/>
      <c r="AY91" s="81" ph="1"/>
      <c r="AZ91" s="81" ph="1"/>
      <c r="BA91" s="81" ph="1"/>
      <c r="BB91" s="81" ph="1"/>
      <c r="BC91" s="81" ph="1"/>
      <c r="BD91" s="81" ph="1"/>
      <c r="BE91" s="81" ph="1"/>
      <c r="BF91" s="81" ph="1"/>
      <c r="BG91" s="81" ph="1"/>
      <c r="BH91" s="81" ph="1"/>
      <c r="BI91" s="81" ph="1"/>
      <c r="BJ91" s="81" ph="1"/>
      <c r="BK91" s="81" ph="1"/>
      <c r="BL91" s="81" ph="1"/>
      <c r="BM91" s="81" ph="1"/>
      <c r="BN91" s="81" ph="1"/>
      <c r="BO91" s="81" ph="1"/>
      <c r="BP91" s="81" ph="1"/>
      <c r="BQ91" s="81" ph="1"/>
      <c r="BR91" s="81" ph="1"/>
      <c r="BS91" s="81" ph="1"/>
      <c r="BT91" s="81" ph="1"/>
      <c r="BU91" s="81" ph="1"/>
      <c r="BV91" s="81" ph="1"/>
      <c r="BW91" s="81" ph="1"/>
      <c r="BX91" s="81" ph="1"/>
      <c r="BY91" s="81" ph="1"/>
      <c r="BZ91" s="81" ph="1"/>
      <c r="CA91" s="81" ph="1"/>
      <c r="CB91" s="81" ph="1"/>
      <c r="CC91" s="81" ph="1"/>
      <c r="CD91" s="81" ph="1"/>
      <c r="CE91" s="81" ph="1"/>
      <c r="CF91" s="81" ph="1"/>
      <c r="CG91" s="81" ph="1"/>
      <c r="CH91" s="81" ph="1"/>
      <c r="CI91" s="81" ph="1"/>
      <c r="CJ91" s="81" ph="1"/>
      <c r="CK91" s="81" ph="1"/>
      <c r="CL91" s="81" ph="1"/>
      <c r="CM91" s="81" ph="1"/>
      <c r="CN91" s="81" ph="1"/>
      <c r="CO91" s="81" ph="1"/>
      <c r="CP91" s="81" ph="1"/>
      <c r="CQ91" s="81" ph="1"/>
      <c r="CR91" s="81" ph="1"/>
      <c r="CS91" s="81" ph="1"/>
      <c r="CT91" s="81" ph="1"/>
      <c r="CU91" s="81" ph="1"/>
      <c r="CV91" s="81" ph="1"/>
      <c r="CW91" s="81" ph="1"/>
      <c r="CX91" s="81" ph="1"/>
      <c r="CY91" s="81" ph="1"/>
      <c r="CZ91" s="81" ph="1"/>
      <c r="DA91" s="81" ph="1"/>
      <c r="DB91" s="81" ph="1"/>
      <c r="DC91" s="81" ph="1"/>
      <c r="DD91" s="81" ph="1"/>
      <c r="DE91" s="81" ph="1"/>
      <c r="DF91" s="81" ph="1"/>
      <c r="DG91" s="81" ph="1"/>
      <c r="DH91" s="81" ph="1"/>
      <c r="DI91" s="81" ph="1"/>
      <c r="DJ91" s="81" ph="1"/>
      <c r="DK91" s="81" ph="1"/>
      <c r="DL91" s="81" ph="1"/>
      <c r="DM91" s="81" ph="1"/>
      <c r="DN91" s="81" ph="1"/>
      <c r="DO91" s="81" ph="1"/>
      <c r="DP91" s="81" ph="1"/>
      <c r="DQ91" s="81" ph="1"/>
      <c r="DR91" s="81" ph="1"/>
      <c r="DS91" s="81" ph="1"/>
      <c r="DT91" s="81" ph="1"/>
      <c r="DU91" s="81" ph="1"/>
      <c r="DV91" s="81" ph="1"/>
      <c r="DW91" s="81" ph="1"/>
      <c r="DX91" s="81" ph="1"/>
      <c r="DY91" s="81" ph="1"/>
      <c r="DZ91" s="81" ph="1"/>
      <c r="EA91" s="81" ph="1"/>
      <c r="EB91" s="81" ph="1"/>
      <c r="EC91" s="81" ph="1"/>
      <c r="ED91" s="81" ph="1"/>
      <c r="EE91" s="81" ph="1"/>
      <c r="EF91" s="81" ph="1"/>
      <c r="EG91" s="81" ph="1"/>
      <c r="EH91" s="81" ph="1"/>
      <c r="EI91" s="81" ph="1"/>
      <c r="EJ91" s="81" ph="1"/>
      <c r="EK91" s="81" ph="1"/>
      <c r="EL91" s="81" ph="1"/>
      <c r="EM91" s="81" ph="1"/>
      <c r="EN91" s="81" ph="1"/>
      <c r="EO91" s="81" ph="1"/>
      <c r="EP91" s="81" ph="1"/>
      <c r="EQ91" s="81" ph="1"/>
      <c r="ER91" s="81" ph="1"/>
      <c r="ES91" s="81" ph="1"/>
      <c r="ET91" s="81" ph="1"/>
      <c r="EU91" s="81" ph="1"/>
      <c r="EV91" s="81" ph="1"/>
      <c r="EW91" s="81" ph="1"/>
      <c r="EX91" s="81" ph="1"/>
      <c r="EY91" s="81" ph="1"/>
      <c r="EZ91" s="81" ph="1"/>
      <c r="FA91" s="81" ph="1"/>
      <c r="FB91" s="81" ph="1"/>
      <c r="FC91" s="81" ph="1"/>
      <c r="FD91" s="81" ph="1"/>
      <c r="FE91" s="81" ph="1"/>
      <c r="FF91" s="81" ph="1"/>
    </row>
    <row r="92" spans="1:162" s="39" customFormat="1" ht="20.25" customHeight="1" x14ac:dyDescent="0.15">
      <c r="A92" s="81" ph="1"/>
      <c r="B92" s="81" ph="1"/>
      <c r="C92" s="81" ph="1"/>
      <c r="D92" s="81" ph="1"/>
      <c r="E92" s="81" ph="1"/>
      <c r="F92" s="81" ph="1"/>
      <c r="G92" s="81" ph="1"/>
      <c r="H92" s="81" ph="1"/>
      <c r="I92" s="81" ph="1"/>
      <c r="J92" s="81" ph="1"/>
      <c r="K92" s="81" ph="1"/>
      <c r="L92" s="81" ph="1"/>
      <c r="M92" s="81" ph="1"/>
      <c r="N92" s="81" ph="1"/>
      <c r="O92" s="81" ph="1"/>
      <c r="P92" s="81" ph="1"/>
      <c r="Q92" s="81" ph="1"/>
      <c r="R92" s="81" ph="1"/>
      <c r="S92" s="81" ph="1"/>
      <c r="T92" s="81" ph="1"/>
      <c r="U92" s="81" ph="1"/>
      <c r="V92" s="81" ph="1"/>
      <c r="W92" s="81" ph="1"/>
      <c r="X92" s="81" ph="1"/>
      <c r="Y92" s="81" ph="1"/>
      <c r="Z92" s="81" ph="1"/>
      <c r="AA92" s="81" ph="1"/>
      <c r="AB92" s="81" ph="1"/>
      <c r="AC92" s="81" ph="1"/>
      <c r="AD92" s="81" ph="1"/>
      <c r="AE92" s="81" ph="1"/>
      <c r="AF92" s="81" ph="1"/>
      <c r="AG92" s="81" ph="1"/>
      <c r="AH92" s="81" ph="1"/>
      <c r="AI92" s="81" ph="1"/>
      <c r="AJ92" s="81" ph="1"/>
      <c r="AK92" s="81" ph="1"/>
      <c r="AL92" s="81" ph="1"/>
      <c r="AM92" s="81" ph="1"/>
      <c r="AN92" s="81" ph="1"/>
      <c r="AO92" s="81" ph="1"/>
      <c r="AP92" s="81" ph="1"/>
      <c r="AQ92" s="81" ph="1"/>
      <c r="AR92" s="81" ph="1"/>
      <c r="AS92" s="81" ph="1"/>
      <c r="AT92" s="81" ph="1"/>
      <c r="AU92" s="81" ph="1"/>
      <c r="AV92" s="81" ph="1"/>
      <c r="AW92" s="81" ph="1"/>
      <c r="AX92" s="81" ph="1"/>
      <c r="AY92" s="81" ph="1"/>
      <c r="AZ92" s="81" ph="1"/>
      <c r="BA92" s="81" ph="1"/>
      <c r="BB92" s="81" ph="1"/>
      <c r="BC92" s="81" ph="1"/>
      <c r="BD92" s="81" ph="1"/>
      <c r="BE92" s="81" ph="1"/>
      <c r="BF92" s="81" ph="1"/>
      <c r="BG92" s="81" ph="1"/>
      <c r="BH92" s="81" ph="1"/>
      <c r="BI92" s="81" ph="1"/>
      <c r="BJ92" s="81" ph="1"/>
      <c r="BK92" s="81" ph="1"/>
      <c r="BL92" s="81" ph="1"/>
      <c r="BM92" s="81" ph="1"/>
      <c r="BN92" s="81" ph="1"/>
      <c r="BO92" s="81" ph="1"/>
      <c r="BP92" s="81" ph="1"/>
      <c r="BQ92" s="81" ph="1"/>
      <c r="BR92" s="81" ph="1"/>
      <c r="BS92" s="81" ph="1"/>
      <c r="BT92" s="81" ph="1"/>
      <c r="BU92" s="81" ph="1"/>
      <c r="BV92" s="81" ph="1"/>
      <c r="BW92" s="81" ph="1"/>
      <c r="BX92" s="81" ph="1"/>
      <c r="BY92" s="81" ph="1"/>
      <c r="BZ92" s="81" ph="1"/>
      <c r="CA92" s="81" ph="1"/>
      <c r="CB92" s="81" ph="1"/>
      <c r="CC92" s="81" ph="1"/>
      <c r="CD92" s="81" ph="1"/>
      <c r="CE92" s="81" ph="1"/>
      <c r="CF92" s="81" ph="1"/>
      <c r="CG92" s="81" ph="1"/>
      <c r="CH92" s="81" ph="1"/>
      <c r="CI92" s="81" ph="1"/>
      <c r="CJ92" s="81" ph="1"/>
      <c r="CK92" s="81" ph="1"/>
      <c r="CL92" s="81" ph="1"/>
      <c r="CM92" s="81" ph="1"/>
      <c r="CN92" s="81" ph="1"/>
      <c r="CO92" s="81" ph="1"/>
      <c r="CP92" s="81" ph="1"/>
      <c r="CQ92" s="81" ph="1"/>
      <c r="CR92" s="81" ph="1"/>
      <c r="CS92" s="81" ph="1"/>
      <c r="CT92" s="81" ph="1"/>
      <c r="CU92" s="81" ph="1"/>
      <c r="CV92" s="81" ph="1"/>
      <c r="CW92" s="81" ph="1"/>
      <c r="CX92" s="81" ph="1"/>
      <c r="CY92" s="81" ph="1"/>
      <c r="CZ92" s="81" ph="1"/>
      <c r="DA92" s="81" ph="1"/>
      <c r="DB92" s="81" ph="1"/>
      <c r="DC92" s="81" ph="1"/>
      <c r="DD92" s="81" ph="1"/>
      <c r="DE92" s="81" ph="1"/>
      <c r="DF92" s="81" ph="1"/>
      <c r="DG92" s="81" ph="1"/>
      <c r="DH92" s="81" ph="1"/>
      <c r="DI92" s="81" ph="1"/>
      <c r="DJ92" s="81" ph="1"/>
      <c r="DK92" s="81" ph="1"/>
      <c r="DL92" s="81" ph="1"/>
      <c r="DM92" s="81" ph="1"/>
      <c r="DN92" s="81" ph="1"/>
      <c r="DO92" s="81" ph="1"/>
      <c r="DP92" s="81" ph="1"/>
      <c r="DQ92" s="81" ph="1"/>
      <c r="DR92" s="81" ph="1"/>
      <c r="DS92" s="81" ph="1"/>
      <c r="DT92" s="81" ph="1"/>
      <c r="DU92" s="81" ph="1"/>
      <c r="DV92" s="81" ph="1"/>
      <c r="DW92" s="81" ph="1"/>
      <c r="DX92" s="81" ph="1"/>
      <c r="DY92" s="81" ph="1"/>
      <c r="DZ92" s="81" ph="1"/>
      <c r="EA92" s="81" ph="1"/>
      <c r="EB92" s="81" ph="1"/>
      <c r="EC92" s="81" ph="1"/>
      <c r="ED92" s="81" ph="1"/>
      <c r="EE92" s="81" ph="1"/>
      <c r="EF92" s="81" ph="1"/>
      <c r="EG92" s="81" ph="1"/>
      <c r="EH92" s="81" ph="1"/>
      <c r="EI92" s="81" ph="1"/>
      <c r="EJ92" s="81" ph="1"/>
      <c r="EK92" s="81" ph="1"/>
      <c r="EL92" s="81" ph="1"/>
      <c r="EM92" s="81" ph="1"/>
      <c r="EN92" s="81" ph="1"/>
      <c r="EO92" s="81" ph="1"/>
      <c r="EP92" s="81" ph="1"/>
      <c r="EQ92" s="81" ph="1"/>
      <c r="ER92" s="81" ph="1"/>
      <c r="ES92" s="81" ph="1"/>
      <c r="ET92" s="81" ph="1"/>
      <c r="EU92" s="81" ph="1"/>
      <c r="EV92" s="81" ph="1"/>
      <c r="EW92" s="81" ph="1"/>
      <c r="EX92" s="81" ph="1"/>
      <c r="EY92" s="81" ph="1"/>
      <c r="EZ92" s="81" ph="1"/>
      <c r="FA92" s="81" ph="1"/>
      <c r="FB92" s="81" ph="1"/>
      <c r="FC92" s="81" ph="1"/>
      <c r="FD92" s="81" ph="1"/>
      <c r="FE92" s="81" ph="1"/>
      <c r="FF92" s="81" ph="1"/>
    </row>
    <row r="93" spans="1:162" s="39" customFormat="1" ht="3" customHeight="1" x14ac:dyDescent="0.15">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c r="BI93" s="41"/>
      <c r="BJ93" s="41"/>
      <c r="BK93" s="41"/>
      <c r="BL93" s="41"/>
      <c r="BM93" s="41"/>
      <c r="BN93" s="41"/>
      <c r="BO93" s="41"/>
      <c r="BP93" s="41"/>
      <c r="BQ93" s="41"/>
      <c r="BR93" s="41"/>
      <c r="BS93" s="41"/>
      <c r="BT93" s="41"/>
      <c r="BU93" s="41"/>
      <c r="BV93" s="41"/>
      <c r="BW93" s="41"/>
      <c r="BX93" s="41"/>
      <c r="BY93" s="41"/>
      <c r="BZ93" s="41"/>
      <c r="CA93" s="41"/>
      <c r="CB93" s="41"/>
      <c r="CC93" s="41"/>
      <c r="CD93" s="41"/>
      <c r="CE93" s="41"/>
      <c r="CF93" s="41"/>
      <c r="CG93" s="41"/>
      <c r="CH93" s="41"/>
      <c r="CI93" s="41"/>
      <c r="CJ93" s="41"/>
      <c r="CK93" s="41"/>
      <c r="CL93" s="41"/>
      <c r="CM93" s="41"/>
      <c r="CN93" s="41"/>
      <c r="CO93" s="41"/>
      <c r="CP93" s="41"/>
      <c r="CQ93" s="41"/>
      <c r="CR93" s="41"/>
      <c r="CS93" s="41"/>
      <c r="CT93" s="41"/>
      <c r="CU93" s="41"/>
      <c r="CV93" s="41"/>
      <c r="CW93" s="41"/>
      <c r="CX93" s="41"/>
      <c r="CY93" s="41"/>
      <c r="CZ93" s="41"/>
      <c r="DA93" s="41"/>
      <c r="DB93" s="41"/>
      <c r="DC93" s="41"/>
      <c r="DD93" s="41"/>
      <c r="DE93" s="41"/>
      <c r="DF93" s="41"/>
      <c r="DG93" s="41"/>
      <c r="DH93" s="41"/>
      <c r="DI93" s="41"/>
      <c r="DJ93" s="41"/>
      <c r="DK93" s="41"/>
      <c r="DL93" s="41"/>
      <c r="DM93" s="41"/>
      <c r="DN93" s="41"/>
      <c r="DO93" s="41"/>
      <c r="DP93" s="41"/>
      <c r="DQ93" s="41"/>
      <c r="DR93" s="41"/>
      <c r="DS93" s="41"/>
      <c r="DT93" s="41"/>
      <c r="DU93" s="41"/>
      <c r="DV93" s="41"/>
      <c r="DW93" s="41"/>
      <c r="DX93" s="41"/>
      <c r="DY93" s="41"/>
      <c r="DZ93" s="41"/>
      <c r="EA93" s="41"/>
      <c r="EB93" s="41"/>
      <c r="EC93" s="41"/>
      <c r="ED93" s="41"/>
      <c r="EE93" s="41"/>
      <c r="EF93" s="41"/>
      <c r="EG93" s="41"/>
      <c r="EH93" s="41"/>
      <c r="EI93" s="41"/>
      <c r="EJ93" s="41"/>
      <c r="EK93" s="41"/>
      <c r="EL93" s="41"/>
      <c r="EM93" s="41"/>
      <c r="EN93" s="41"/>
      <c r="EO93" s="41"/>
      <c r="EP93" s="41"/>
      <c r="EQ93" s="41"/>
      <c r="ER93" s="41"/>
      <c r="ES93" s="41"/>
      <c r="ET93" s="41"/>
      <c r="EU93" s="41"/>
      <c r="EV93" s="41"/>
      <c r="EW93" s="41"/>
      <c r="EX93" s="41"/>
      <c r="EY93" s="41"/>
      <c r="EZ93" s="41"/>
      <c r="FA93" s="41"/>
      <c r="FB93" s="41"/>
      <c r="FC93" s="41"/>
      <c r="FD93" s="41"/>
      <c r="FE93" s="41"/>
      <c r="FF93" s="41"/>
    </row>
    <row r="94" spans="1:162" s="39" customFormat="1" ht="3" customHeight="1" x14ac:dyDescent="0.15">
      <c r="A94" s="60" t="s">
        <v>26</v>
      </c>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57"/>
      <c r="AE94" s="57"/>
      <c r="AF94" s="57"/>
      <c r="AG94" s="57"/>
      <c r="AH94" s="57"/>
      <c r="AI94" s="57"/>
      <c r="AJ94" s="57"/>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c r="BQ94" s="50"/>
      <c r="BR94" s="50"/>
      <c r="BS94" s="50"/>
      <c r="BT94" s="50"/>
      <c r="BU94" s="50"/>
      <c r="BV94" s="50"/>
      <c r="BW94" s="50"/>
      <c r="BX94" s="50"/>
      <c r="BY94" s="50"/>
      <c r="BZ94" s="50"/>
      <c r="CA94" s="50"/>
      <c r="CB94" s="50"/>
      <c r="CC94" s="50"/>
      <c r="CD94" s="50"/>
      <c r="CE94" s="28"/>
      <c r="CF94" s="28"/>
      <c r="CG94" s="28"/>
      <c r="CH94" s="28"/>
      <c r="CI94" s="28"/>
      <c r="CJ94" s="28"/>
      <c r="CK94" s="28"/>
      <c r="CL94" s="28"/>
      <c r="CM94" s="28"/>
      <c r="CN94" s="28"/>
      <c r="CO94" s="28"/>
      <c r="CP94" s="28"/>
      <c r="CQ94" s="28"/>
      <c r="CR94" s="28"/>
      <c r="CS94" s="28"/>
      <c r="CT94" s="28"/>
      <c r="CU94" s="28"/>
      <c r="CV94" s="28"/>
      <c r="CW94" s="28"/>
      <c r="CX94" s="61" t="s">
        <v>28</v>
      </c>
      <c r="CY94" s="62"/>
      <c r="CZ94" s="62"/>
      <c r="DA94" s="62"/>
      <c r="DB94" s="62"/>
      <c r="DC94" s="62"/>
      <c r="DD94" s="62"/>
      <c r="DE94" s="62"/>
      <c r="DF94" s="62"/>
      <c r="DG94" s="62"/>
      <c r="DH94" s="62"/>
      <c r="DI94" s="62"/>
      <c r="DJ94" s="62"/>
      <c r="DK94" s="62"/>
      <c r="DL94" s="62"/>
      <c r="DM94" s="62"/>
      <c r="DN94" s="63"/>
      <c r="DO94" s="28"/>
      <c r="DP94" s="46"/>
      <c r="DQ94" s="46"/>
      <c r="DR94" s="46"/>
      <c r="DS94" s="46"/>
      <c r="DT94" s="46"/>
      <c r="DU94" s="46"/>
      <c r="DV94" s="46"/>
      <c r="DW94" s="46"/>
      <c r="DX94" s="46"/>
      <c r="DY94" s="46"/>
      <c r="DZ94" s="46"/>
      <c r="EA94" s="46"/>
      <c r="EB94" s="46"/>
      <c r="EC94" s="46"/>
      <c r="ED94" s="46"/>
      <c r="EE94" s="46"/>
      <c r="EF94" s="46"/>
      <c r="EG94" s="46"/>
      <c r="EH94" s="46"/>
      <c r="EI94" s="46"/>
      <c r="EJ94" s="28"/>
      <c r="EK94" s="28"/>
      <c r="EL94" s="28"/>
      <c r="EM94" s="28"/>
      <c r="EN94" s="28"/>
      <c r="EO94" s="28"/>
      <c r="EP94" s="28"/>
      <c r="EQ94" s="28"/>
      <c r="ER94" s="28"/>
      <c r="ES94" s="28"/>
      <c r="ET94" s="28"/>
      <c r="EU94" s="28"/>
      <c r="EV94" s="28"/>
      <c r="EW94" s="28"/>
      <c r="EX94" s="28"/>
      <c r="EY94" s="28"/>
      <c r="EZ94" s="28"/>
      <c r="FA94" s="28"/>
      <c r="FB94" s="28"/>
      <c r="FC94" s="28"/>
      <c r="FD94" s="28"/>
      <c r="FE94" s="28"/>
      <c r="FF94" s="28"/>
    </row>
    <row r="95" spans="1:162" s="39" customFormat="1" ht="3" customHeight="1" x14ac:dyDescent="0.15">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57"/>
      <c r="AE95" s="57"/>
      <c r="AF95" s="57"/>
      <c r="AG95" s="57"/>
      <c r="AH95" s="57"/>
      <c r="AI95" s="57"/>
      <c r="AJ95" s="57"/>
      <c r="AK95" s="51"/>
      <c r="AL95" s="51"/>
      <c r="AM95" s="51"/>
      <c r="AN95" s="51"/>
      <c r="AO95" s="51"/>
      <c r="AP95" s="51"/>
      <c r="AQ95" s="51"/>
      <c r="AR95" s="51"/>
      <c r="AS95" s="51"/>
      <c r="AT95" s="51"/>
      <c r="AU95" s="51"/>
      <c r="AV95" s="51"/>
      <c r="AW95" s="51"/>
      <c r="AX95" s="51"/>
      <c r="AY95" s="51"/>
      <c r="AZ95" s="51"/>
      <c r="BA95" s="51"/>
      <c r="BB95" s="51"/>
      <c r="BC95" s="51"/>
      <c r="BD95" s="51"/>
      <c r="BE95" s="51"/>
      <c r="BF95" s="51"/>
      <c r="BG95" s="51"/>
      <c r="BH95" s="51"/>
      <c r="BI95" s="51"/>
      <c r="BJ95" s="51"/>
      <c r="BK95" s="51"/>
      <c r="BL95" s="51"/>
      <c r="BM95" s="51"/>
      <c r="BN95" s="51"/>
      <c r="BO95" s="51"/>
      <c r="BP95" s="51"/>
      <c r="BQ95" s="51"/>
      <c r="BR95" s="51"/>
      <c r="BS95" s="51"/>
      <c r="BT95" s="51"/>
      <c r="BU95" s="51"/>
      <c r="BV95" s="51"/>
      <c r="BW95" s="51"/>
      <c r="BX95" s="51"/>
      <c r="BY95" s="51"/>
      <c r="BZ95" s="51"/>
      <c r="CA95" s="51"/>
      <c r="CB95" s="51"/>
      <c r="CC95" s="51"/>
      <c r="CD95" s="51"/>
      <c r="CE95" s="41"/>
      <c r="CF95" s="41"/>
      <c r="CG95" s="41"/>
      <c r="CH95" s="41"/>
      <c r="CI95" s="41"/>
      <c r="CJ95" s="41"/>
      <c r="CK95" s="41"/>
      <c r="CL95" s="41"/>
      <c r="CM95" s="41"/>
      <c r="CN95" s="41"/>
      <c r="CO95" s="41"/>
      <c r="CP95" s="41"/>
      <c r="CQ95" s="41"/>
      <c r="CR95" s="41"/>
      <c r="CS95" s="41"/>
      <c r="CT95" s="41"/>
      <c r="CU95" s="41"/>
      <c r="CV95" s="41"/>
      <c r="CW95" s="41"/>
      <c r="CX95" s="64"/>
      <c r="CY95" s="65"/>
      <c r="CZ95" s="65"/>
      <c r="DA95" s="65"/>
      <c r="DB95" s="65"/>
      <c r="DC95" s="65"/>
      <c r="DD95" s="65"/>
      <c r="DE95" s="65"/>
      <c r="DF95" s="65"/>
      <c r="DG95" s="65"/>
      <c r="DH95" s="65"/>
      <c r="DI95" s="65"/>
      <c r="DJ95" s="65"/>
      <c r="DK95" s="65"/>
      <c r="DL95" s="65"/>
      <c r="DM95" s="65"/>
      <c r="DN95" s="66"/>
      <c r="DO95" s="28"/>
      <c r="DP95" s="46"/>
      <c r="DQ95" s="46"/>
      <c r="DR95" s="46"/>
      <c r="DS95" s="46"/>
      <c r="DT95" s="46"/>
      <c r="DU95" s="46"/>
      <c r="DV95" s="46"/>
      <c r="DW95" s="46"/>
      <c r="DX95" s="46"/>
      <c r="DY95" s="46"/>
      <c r="DZ95" s="46"/>
      <c r="EA95" s="46"/>
      <c r="EB95" s="46"/>
      <c r="EC95" s="46"/>
      <c r="ED95" s="46"/>
      <c r="EE95" s="46"/>
      <c r="EF95" s="46"/>
      <c r="EG95" s="46"/>
      <c r="EH95" s="46"/>
      <c r="EI95" s="46"/>
      <c r="EJ95" s="28"/>
      <c r="EK95" s="28"/>
      <c r="EL95" s="28"/>
      <c r="EM95" s="28"/>
      <c r="EN95" s="28"/>
      <c r="EO95" s="28"/>
      <c r="EP95" s="28"/>
      <c r="EQ95" s="28"/>
      <c r="ER95" s="28"/>
      <c r="ES95" s="28"/>
      <c r="ET95" s="28"/>
      <c r="EU95" s="28"/>
      <c r="EV95" s="28"/>
      <c r="EW95" s="28"/>
      <c r="EX95" s="28"/>
      <c r="EY95" s="28"/>
      <c r="EZ95" s="28"/>
      <c r="FA95" s="28"/>
      <c r="FB95" s="28"/>
      <c r="FC95" s="28"/>
      <c r="FD95" s="28"/>
      <c r="FE95" s="41"/>
      <c r="FF95" s="41"/>
    </row>
    <row r="96" spans="1:162" s="39" customFormat="1" ht="3" customHeight="1" x14ac:dyDescent="0.15">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57"/>
      <c r="AE96" s="57"/>
      <c r="AF96" s="57"/>
      <c r="AG96" s="57"/>
      <c r="AH96" s="57"/>
      <c r="AI96" s="57"/>
      <c r="AJ96" s="57"/>
      <c r="AK96" s="51"/>
      <c r="AL96" s="51"/>
      <c r="AM96" s="51"/>
      <c r="AN96" s="51"/>
      <c r="AO96" s="51"/>
      <c r="AP96" s="51"/>
      <c r="AQ96" s="51"/>
      <c r="AR96" s="51"/>
      <c r="AS96" s="51"/>
      <c r="AT96" s="51"/>
      <c r="AU96" s="51"/>
      <c r="AV96" s="51"/>
      <c r="AW96" s="51"/>
      <c r="AX96" s="51"/>
      <c r="AY96" s="51"/>
      <c r="AZ96" s="51"/>
      <c r="BA96" s="51"/>
      <c r="BB96" s="51"/>
      <c r="BC96" s="51"/>
      <c r="BD96" s="51"/>
      <c r="BE96" s="51"/>
      <c r="BF96" s="51"/>
      <c r="BG96" s="51"/>
      <c r="BH96" s="51"/>
      <c r="BI96" s="51"/>
      <c r="BJ96" s="51"/>
      <c r="BK96" s="51"/>
      <c r="BL96" s="51"/>
      <c r="BM96" s="51"/>
      <c r="BN96" s="51"/>
      <c r="BO96" s="51"/>
      <c r="BP96" s="51"/>
      <c r="BQ96" s="51"/>
      <c r="BR96" s="51"/>
      <c r="BS96" s="51"/>
      <c r="BT96" s="51"/>
      <c r="BU96" s="51"/>
      <c r="BV96" s="51"/>
      <c r="BW96" s="51"/>
      <c r="BX96" s="51"/>
      <c r="BY96" s="51"/>
      <c r="BZ96" s="51"/>
      <c r="CA96" s="51"/>
      <c r="CB96" s="51"/>
      <c r="CC96" s="51"/>
      <c r="CD96" s="51"/>
      <c r="CE96" s="41"/>
      <c r="CF96" s="41"/>
      <c r="CG96" s="41"/>
      <c r="CH96" s="41"/>
      <c r="CI96" s="41"/>
      <c r="CJ96" s="41"/>
      <c r="CK96" s="41"/>
      <c r="CL96" s="41"/>
      <c r="CM96" s="41"/>
      <c r="CN96" s="41"/>
      <c r="CO96" s="41"/>
      <c r="CP96" s="41"/>
      <c r="CQ96" s="41"/>
      <c r="CR96" s="41"/>
      <c r="CS96" s="41"/>
      <c r="CT96" s="41"/>
      <c r="CU96" s="41"/>
      <c r="CV96" s="41"/>
      <c r="CW96" s="41"/>
      <c r="CX96" s="64"/>
      <c r="CY96" s="65"/>
      <c r="CZ96" s="65"/>
      <c r="DA96" s="65"/>
      <c r="DB96" s="65"/>
      <c r="DC96" s="65"/>
      <c r="DD96" s="65"/>
      <c r="DE96" s="65"/>
      <c r="DF96" s="65"/>
      <c r="DG96" s="65"/>
      <c r="DH96" s="65"/>
      <c r="DI96" s="65"/>
      <c r="DJ96" s="65"/>
      <c r="DK96" s="65"/>
      <c r="DL96" s="65"/>
      <c r="DM96" s="65"/>
      <c r="DN96" s="66"/>
      <c r="DO96" s="28"/>
      <c r="DP96" s="46"/>
      <c r="DQ96" s="46"/>
      <c r="DR96" s="46"/>
      <c r="DS96" s="46"/>
      <c r="DT96" s="46"/>
      <c r="DU96" s="46"/>
      <c r="DV96" s="46"/>
      <c r="DW96" s="46"/>
      <c r="DX96" s="46"/>
      <c r="DY96" s="46"/>
      <c r="DZ96" s="46"/>
      <c r="EA96" s="46"/>
      <c r="EB96" s="46"/>
      <c r="EC96" s="46"/>
      <c r="ED96" s="46"/>
      <c r="EE96" s="46"/>
      <c r="EF96" s="46"/>
      <c r="EG96" s="46"/>
      <c r="EH96" s="46"/>
      <c r="EI96" s="46"/>
      <c r="EJ96" s="28"/>
      <c r="EK96" s="28"/>
      <c r="EL96" s="28"/>
      <c r="EM96" s="28"/>
      <c r="EN96" s="28"/>
      <c r="EO96" s="28"/>
      <c r="EP96" s="28"/>
      <c r="EQ96" s="28"/>
      <c r="ER96" s="28"/>
      <c r="ES96" s="28"/>
      <c r="ET96" s="28"/>
      <c r="EU96" s="28"/>
      <c r="EV96" s="28"/>
      <c r="EW96" s="28"/>
      <c r="EX96" s="28"/>
      <c r="EY96" s="28"/>
      <c r="EZ96" s="28"/>
      <c r="FA96" s="28"/>
      <c r="FB96" s="28"/>
      <c r="FC96" s="28"/>
      <c r="FD96" s="28"/>
      <c r="FE96" s="41"/>
      <c r="FF96" s="41"/>
    </row>
    <row r="97" spans="1:168" s="39" customFormat="1" ht="3" customHeight="1" x14ac:dyDescent="0.15">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c r="BQ97" s="56"/>
      <c r="BR97" s="56"/>
      <c r="BS97" s="56"/>
      <c r="BT97" s="56"/>
      <c r="BU97" s="56"/>
      <c r="BV97" s="56"/>
      <c r="BW97" s="56"/>
      <c r="BX97" s="56"/>
      <c r="BY97" s="56"/>
      <c r="BZ97" s="56"/>
      <c r="CA97" s="56"/>
      <c r="CB97" s="56"/>
      <c r="CC97" s="56"/>
      <c r="CD97" s="56"/>
      <c r="CX97" s="64"/>
      <c r="CY97" s="65"/>
      <c r="CZ97" s="65"/>
      <c r="DA97" s="65"/>
      <c r="DB97" s="65"/>
      <c r="DC97" s="65"/>
      <c r="DD97" s="65"/>
      <c r="DE97" s="65"/>
      <c r="DF97" s="65"/>
      <c r="DG97" s="65"/>
      <c r="DH97" s="65"/>
      <c r="DI97" s="65"/>
      <c r="DJ97" s="65"/>
      <c r="DK97" s="65"/>
      <c r="DL97" s="65"/>
      <c r="DM97" s="65"/>
      <c r="DN97" s="66"/>
      <c r="DO97" s="45"/>
      <c r="DP97" s="45"/>
      <c r="DQ97" s="45"/>
      <c r="DR97" s="45"/>
      <c r="DS97" s="45"/>
      <c r="DT97" s="45"/>
      <c r="DU97" s="45"/>
      <c r="DV97" s="45"/>
      <c r="DW97" s="45"/>
      <c r="DX97" s="45"/>
      <c r="DY97" s="45"/>
      <c r="DZ97" s="45"/>
      <c r="EA97" s="45"/>
      <c r="EB97" s="45"/>
      <c r="EC97" s="45"/>
      <c r="ED97" s="45"/>
      <c r="EE97" s="45"/>
      <c r="EF97" s="45"/>
      <c r="EG97" s="45"/>
      <c r="EH97" s="45"/>
      <c r="EI97" s="45"/>
      <c r="EJ97" s="45"/>
      <c r="EK97" s="45"/>
      <c r="EL97" s="45"/>
      <c r="EM97" s="45"/>
      <c r="EN97" s="45"/>
      <c r="EO97" s="45"/>
      <c r="EP97" s="45"/>
      <c r="EQ97" s="45"/>
      <c r="ER97" s="45"/>
      <c r="ES97" s="45"/>
      <c r="ET97" s="45"/>
      <c r="EU97" s="45"/>
      <c r="EV97" s="45"/>
      <c r="EW97" s="45"/>
      <c r="EX97" s="45"/>
      <c r="EY97" s="45"/>
      <c r="EZ97" s="45"/>
      <c r="FA97" s="45"/>
      <c r="FB97" s="45"/>
      <c r="FC97" s="45"/>
      <c r="FD97" s="45"/>
    </row>
    <row r="98" spans="1:168" s="39" customFormat="1" ht="3" customHeight="1" x14ac:dyDescent="0.15">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56"/>
      <c r="BB98" s="56"/>
      <c r="BC98" s="56"/>
      <c r="BD98" s="56"/>
      <c r="BE98" s="56"/>
      <c r="BF98" s="56"/>
      <c r="BG98" s="56"/>
      <c r="BH98" s="56"/>
      <c r="BI98" s="56"/>
      <c r="BJ98" s="56"/>
      <c r="BK98" s="56"/>
      <c r="BL98" s="56"/>
      <c r="BM98" s="56"/>
      <c r="BN98" s="56"/>
      <c r="BO98" s="56"/>
      <c r="BP98" s="56"/>
      <c r="BQ98" s="56"/>
      <c r="BR98" s="56"/>
      <c r="BS98" s="56"/>
      <c r="BT98" s="56"/>
      <c r="BU98" s="56"/>
      <c r="BV98" s="56"/>
      <c r="BW98" s="56"/>
      <c r="BX98" s="56"/>
      <c r="BY98" s="56"/>
      <c r="BZ98" s="56"/>
      <c r="CA98" s="56"/>
      <c r="CB98" s="56"/>
      <c r="CC98" s="56"/>
      <c r="CD98" s="56"/>
      <c r="CX98" s="64"/>
      <c r="CY98" s="65"/>
      <c r="CZ98" s="65"/>
      <c r="DA98" s="65"/>
      <c r="DB98" s="65"/>
      <c r="DC98" s="65"/>
      <c r="DD98" s="65"/>
      <c r="DE98" s="65"/>
      <c r="DF98" s="65"/>
      <c r="DG98" s="65"/>
      <c r="DH98" s="65"/>
      <c r="DI98" s="65"/>
      <c r="DJ98" s="65"/>
      <c r="DK98" s="65"/>
      <c r="DL98" s="65"/>
      <c r="DM98" s="65"/>
      <c r="DN98" s="66"/>
      <c r="DO98" s="45"/>
      <c r="DP98" s="45"/>
      <c r="DQ98" s="45"/>
      <c r="DR98" s="45"/>
      <c r="DS98" s="45"/>
      <c r="DT98" s="45"/>
      <c r="DU98" s="45"/>
      <c r="DV98" s="45"/>
      <c r="DW98" s="45"/>
      <c r="DX98" s="45"/>
      <c r="DY98" s="45"/>
      <c r="DZ98" s="45"/>
      <c r="EA98" s="45"/>
      <c r="EB98" s="45"/>
      <c r="EC98" s="45"/>
      <c r="ED98" s="45"/>
      <c r="EE98" s="45"/>
      <c r="EF98" s="45"/>
      <c r="EG98" s="45"/>
      <c r="EH98" s="45"/>
      <c r="EI98" s="45"/>
      <c r="EJ98" s="45"/>
      <c r="EK98" s="45"/>
      <c r="EL98" s="45"/>
      <c r="EM98" s="45"/>
      <c r="EN98" s="45"/>
      <c r="EO98" s="45"/>
      <c r="EP98" s="45"/>
      <c r="EQ98" s="45"/>
      <c r="ER98" s="45"/>
      <c r="ES98" s="45"/>
      <c r="ET98" s="45"/>
      <c r="EU98" s="45"/>
      <c r="EV98" s="45"/>
      <c r="EW98" s="45"/>
      <c r="EX98" s="45"/>
      <c r="EY98" s="45"/>
      <c r="EZ98" s="45"/>
      <c r="FA98" s="45"/>
      <c r="FB98" s="45"/>
      <c r="FC98" s="45"/>
      <c r="FD98" s="45"/>
    </row>
    <row r="99" spans="1:168" s="39" customFormat="1" ht="3" customHeight="1" x14ac:dyDescent="0.15">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c r="BH99" s="56"/>
      <c r="BI99" s="56"/>
      <c r="BJ99" s="56"/>
      <c r="BK99" s="56"/>
      <c r="BL99" s="56"/>
      <c r="BM99" s="56"/>
      <c r="BN99" s="56"/>
      <c r="BO99" s="56"/>
      <c r="BP99" s="56"/>
      <c r="BQ99" s="56"/>
      <c r="BR99" s="56"/>
      <c r="BS99" s="56"/>
      <c r="BT99" s="56"/>
      <c r="BU99" s="56"/>
      <c r="BV99" s="56"/>
      <c r="BW99" s="56"/>
      <c r="BX99" s="56"/>
      <c r="BY99" s="56"/>
      <c r="BZ99" s="56"/>
      <c r="CA99" s="56"/>
      <c r="CB99" s="56"/>
      <c r="CC99" s="56"/>
      <c r="CD99" s="56"/>
      <c r="CX99" s="67"/>
      <c r="CY99" s="68"/>
      <c r="CZ99" s="68"/>
      <c r="DA99" s="68"/>
      <c r="DB99" s="68"/>
      <c r="DC99" s="68"/>
      <c r="DD99" s="68"/>
      <c r="DE99" s="68"/>
      <c r="DF99" s="68"/>
      <c r="DG99" s="68"/>
      <c r="DH99" s="68"/>
      <c r="DI99" s="68"/>
      <c r="DJ99" s="68"/>
      <c r="DK99" s="68"/>
      <c r="DL99" s="68"/>
      <c r="DM99" s="68"/>
      <c r="DN99" s="69"/>
      <c r="DO99" s="45"/>
      <c r="DP99" s="45"/>
      <c r="DQ99" s="45"/>
      <c r="DR99" s="45"/>
      <c r="DS99" s="45"/>
      <c r="DT99" s="45"/>
      <c r="DU99" s="45"/>
      <c r="DV99" s="45"/>
      <c r="DW99" s="45"/>
      <c r="DX99" s="45"/>
      <c r="DY99" s="45"/>
      <c r="DZ99" s="45"/>
      <c r="EA99" s="45"/>
      <c r="EB99" s="45"/>
      <c r="EC99" s="45"/>
      <c r="ED99" s="45"/>
      <c r="EE99" s="45"/>
      <c r="EF99" s="45"/>
      <c r="EG99" s="45"/>
      <c r="EH99" s="45"/>
      <c r="EI99" s="45"/>
      <c r="EJ99" s="45"/>
      <c r="EK99" s="45"/>
      <c r="EL99" s="45"/>
      <c r="EM99" s="45"/>
      <c r="EN99" s="45"/>
      <c r="EO99" s="45"/>
      <c r="EP99" s="45"/>
      <c r="EQ99" s="45"/>
      <c r="ER99" s="45"/>
      <c r="ES99" s="45"/>
      <c r="ET99" s="45"/>
      <c r="EU99" s="45"/>
      <c r="EV99" s="45"/>
      <c r="EW99" s="45"/>
      <c r="EX99" s="45"/>
      <c r="EY99" s="45"/>
      <c r="EZ99" s="45"/>
      <c r="FA99" s="45"/>
      <c r="FB99" s="45"/>
      <c r="FC99" s="45"/>
      <c r="FD99" s="45"/>
    </row>
    <row r="100" spans="1:168" s="39" customFormat="1" ht="3" customHeight="1" x14ac:dyDescent="0.15">
      <c r="A100" s="70" t="s">
        <v>12</v>
      </c>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c r="BL100" s="70"/>
      <c r="BM100" s="70"/>
      <c r="BN100" s="70"/>
      <c r="BO100" s="70"/>
      <c r="BP100" s="70"/>
      <c r="BQ100" s="70"/>
      <c r="BR100" s="70"/>
      <c r="BS100" s="70"/>
      <c r="BT100" s="70"/>
      <c r="BU100" s="70"/>
      <c r="BV100" s="70"/>
      <c r="BW100" s="56"/>
      <c r="BX100" s="56"/>
      <c r="BY100" s="56"/>
      <c r="BZ100" s="58"/>
      <c r="CA100" s="58"/>
      <c r="CB100" s="58"/>
      <c r="CC100" s="58"/>
      <c r="CD100" s="58"/>
      <c r="CX100" s="71"/>
      <c r="CY100" s="72"/>
      <c r="CZ100" s="72"/>
      <c r="DA100" s="72"/>
      <c r="DB100" s="72"/>
      <c r="DC100" s="72"/>
      <c r="DD100" s="72"/>
      <c r="DE100" s="72"/>
      <c r="DF100" s="72"/>
      <c r="DG100" s="72"/>
      <c r="DH100" s="72"/>
      <c r="DI100" s="72"/>
      <c r="DJ100" s="72"/>
      <c r="DK100" s="72"/>
      <c r="DL100" s="72"/>
      <c r="DM100" s="72"/>
      <c r="DN100" s="72"/>
      <c r="DO100" s="72"/>
      <c r="DP100" s="72"/>
      <c r="DQ100" s="72"/>
      <c r="DR100" s="72"/>
      <c r="DS100" s="72"/>
      <c r="DT100" s="72"/>
      <c r="DU100" s="72"/>
      <c r="DV100" s="72"/>
      <c r="DW100" s="72"/>
      <c r="DX100" s="72"/>
      <c r="DY100" s="72"/>
      <c r="DZ100" s="72"/>
      <c r="EA100" s="72"/>
      <c r="EB100" s="72"/>
      <c r="EC100" s="72"/>
      <c r="ED100" s="72"/>
      <c r="EE100" s="72"/>
      <c r="EF100" s="72"/>
      <c r="EG100" s="72"/>
      <c r="EH100" s="72"/>
      <c r="EI100" s="72"/>
      <c r="EJ100" s="72"/>
      <c r="EK100" s="72"/>
      <c r="EL100" s="72"/>
      <c r="EM100" s="72"/>
      <c r="EN100" s="72"/>
      <c r="EO100" s="72"/>
      <c r="EP100" s="72"/>
      <c r="EQ100" s="72"/>
      <c r="ER100" s="72"/>
      <c r="ES100" s="72"/>
      <c r="ET100" s="72"/>
      <c r="EU100" s="72"/>
      <c r="EV100" s="72"/>
      <c r="EW100" s="72"/>
      <c r="EX100" s="72"/>
      <c r="EY100" s="72"/>
      <c r="EZ100" s="72"/>
      <c r="FA100" s="72"/>
      <c r="FB100" s="72"/>
      <c r="FC100" s="72"/>
      <c r="FD100" s="73"/>
    </row>
    <row r="101" spans="1:168" s="39" customFormat="1" ht="3" customHeight="1" x14ac:dyDescent="0.1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c r="BL101" s="70"/>
      <c r="BM101" s="70"/>
      <c r="BN101" s="70"/>
      <c r="BO101" s="70"/>
      <c r="BP101" s="70"/>
      <c r="BQ101" s="70"/>
      <c r="BR101" s="70"/>
      <c r="BS101" s="70"/>
      <c r="BT101" s="70"/>
      <c r="BU101" s="70"/>
      <c r="BV101" s="70"/>
      <c r="BW101" s="56"/>
      <c r="BX101" s="56"/>
      <c r="BY101" s="56"/>
      <c r="BZ101" s="58"/>
      <c r="CA101" s="58"/>
      <c r="CB101" s="58"/>
      <c r="CC101" s="58"/>
      <c r="CD101" s="58"/>
      <c r="CX101" s="74"/>
      <c r="CY101" s="75"/>
      <c r="CZ101" s="75"/>
      <c r="DA101" s="75"/>
      <c r="DB101" s="75"/>
      <c r="DC101" s="75"/>
      <c r="DD101" s="75"/>
      <c r="DE101" s="75"/>
      <c r="DF101" s="75"/>
      <c r="DG101" s="75"/>
      <c r="DH101" s="75"/>
      <c r="DI101" s="75"/>
      <c r="DJ101" s="75"/>
      <c r="DK101" s="75"/>
      <c r="DL101" s="75"/>
      <c r="DM101" s="75"/>
      <c r="DN101" s="75"/>
      <c r="DO101" s="75"/>
      <c r="DP101" s="75"/>
      <c r="DQ101" s="75"/>
      <c r="DR101" s="75"/>
      <c r="DS101" s="75"/>
      <c r="DT101" s="75"/>
      <c r="DU101" s="75"/>
      <c r="DV101" s="75"/>
      <c r="DW101" s="75"/>
      <c r="DX101" s="75"/>
      <c r="DY101" s="75"/>
      <c r="DZ101" s="75"/>
      <c r="EA101" s="75"/>
      <c r="EB101" s="75"/>
      <c r="EC101" s="75"/>
      <c r="ED101" s="75"/>
      <c r="EE101" s="75"/>
      <c r="EF101" s="75"/>
      <c r="EG101" s="75"/>
      <c r="EH101" s="75"/>
      <c r="EI101" s="75"/>
      <c r="EJ101" s="75"/>
      <c r="EK101" s="75"/>
      <c r="EL101" s="75"/>
      <c r="EM101" s="75"/>
      <c r="EN101" s="75"/>
      <c r="EO101" s="75"/>
      <c r="EP101" s="75"/>
      <c r="EQ101" s="75"/>
      <c r="ER101" s="75"/>
      <c r="ES101" s="75"/>
      <c r="ET101" s="75"/>
      <c r="EU101" s="75"/>
      <c r="EV101" s="75"/>
      <c r="EW101" s="75"/>
      <c r="EX101" s="75"/>
      <c r="EY101" s="75"/>
      <c r="EZ101" s="75"/>
      <c r="FA101" s="75"/>
      <c r="FB101" s="75"/>
      <c r="FC101" s="75"/>
      <c r="FD101" s="76"/>
    </row>
    <row r="102" spans="1:168" s="39" customFormat="1" ht="3" customHeight="1" x14ac:dyDescent="0.1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c r="BL102" s="70"/>
      <c r="BM102" s="70"/>
      <c r="BN102" s="70"/>
      <c r="BO102" s="70"/>
      <c r="BP102" s="70"/>
      <c r="BQ102" s="70"/>
      <c r="BR102" s="70"/>
      <c r="BS102" s="70"/>
      <c r="BT102" s="70"/>
      <c r="BU102" s="70"/>
      <c r="BV102" s="70"/>
      <c r="BW102" s="56"/>
      <c r="BX102" s="56"/>
      <c r="BY102" s="56"/>
      <c r="BZ102" s="58"/>
      <c r="CA102" s="58"/>
      <c r="CB102" s="58"/>
      <c r="CC102" s="58"/>
      <c r="CD102" s="58"/>
      <c r="CX102" s="74"/>
      <c r="CY102" s="75"/>
      <c r="CZ102" s="75"/>
      <c r="DA102" s="75"/>
      <c r="DB102" s="75"/>
      <c r="DC102" s="75"/>
      <c r="DD102" s="75"/>
      <c r="DE102" s="75"/>
      <c r="DF102" s="75"/>
      <c r="DG102" s="75"/>
      <c r="DH102" s="75"/>
      <c r="DI102" s="75"/>
      <c r="DJ102" s="75"/>
      <c r="DK102" s="75"/>
      <c r="DL102" s="75"/>
      <c r="DM102" s="75"/>
      <c r="DN102" s="75"/>
      <c r="DO102" s="75"/>
      <c r="DP102" s="75"/>
      <c r="DQ102" s="75"/>
      <c r="DR102" s="75"/>
      <c r="DS102" s="75"/>
      <c r="DT102" s="75"/>
      <c r="DU102" s="75"/>
      <c r="DV102" s="75"/>
      <c r="DW102" s="75"/>
      <c r="DX102" s="75"/>
      <c r="DY102" s="75"/>
      <c r="DZ102" s="75"/>
      <c r="EA102" s="75"/>
      <c r="EB102" s="75"/>
      <c r="EC102" s="75"/>
      <c r="ED102" s="75"/>
      <c r="EE102" s="75"/>
      <c r="EF102" s="75"/>
      <c r="EG102" s="75"/>
      <c r="EH102" s="75"/>
      <c r="EI102" s="75"/>
      <c r="EJ102" s="75"/>
      <c r="EK102" s="75"/>
      <c r="EL102" s="75"/>
      <c r="EM102" s="75"/>
      <c r="EN102" s="75"/>
      <c r="EO102" s="75"/>
      <c r="EP102" s="75"/>
      <c r="EQ102" s="75"/>
      <c r="ER102" s="75"/>
      <c r="ES102" s="75"/>
      <c r="ET102" s="75"/>
      <c r="EU102" s="75"/>
      <c r="EV102" s="75"/>
      <c r="EW102" s="75"/>
      <c r="EX102" s="75"/>
      <c r="EY102" s="75"/>
      <c r="EZ102" s="75"/>
      <c r="FA102" s="75"/>
      <c r="FB102" s="75"/>
      <c r="FC102" s="75"/>
      <c r="FD102" s="76"/>
    </row>
    <row r="103" spans="1:168" s="39" customFormat="1" ht="3.75" customHeight="1" x14ac:dyDescent="0.1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c r="BL103" s="70"/>
      <c r="BM103" s="70"/>
      <c r="BN103" s="70"/>
      <c r="BO103" s="70"/>
      <c r="BP103" s="70"/>
      <c r="BQ103" s="70"/>
      <c r="BR103" s="70"/>
      <c r="BS103" s="70"/>
      <c r="BT103" s="70"/>
      <c r="BU103" s="70"/>
      <c r="BV103" s="70"/>
      <c r="BW103" s="56"/>
      <c r="BX103" s="56"/>
      <c r="BY103" s="56"/>
      <c r="BZ103" s="58"/>
      <c r="CA103" s="58"/>
      <c r="CB103" s="58"/>
      <c r="CC103" s="58"/>
      <c r="CD103" s="58"/>
      <c r="CE103" s="1"/>
      <c r="CF103" s="1"/>
      <c r="CG103" s="1"/>
      <c r="CH103" s="1"/>
      <c r="CI103" s="1"/>
      <c r="CJ103" s="1"/>
      <c r="CK103" s="1"/>
      <c r="CL103" s="1"/>
      <c r="CM103" s="1"/>
      <c r="CN103" s="1"/>
      <c r="CO103" s="1"/>
      <c r="CP103" s="1"/>
      <c r="CQ103" s="1"/>
      <c r="CR103" s="1"/>
      <c r="CS103" s="1"/>
      <c r="CT103" s="1"/>
      <c r="CU103" s="1"/>
      <c r="CV103" s="1"/>
      <c r="CW103" s="1"/>
      <c r="CX103" s="74"/>
      <c r="CY103" s="75"/>
      <c r="CZ103" s="75"/>
      <c r="DA103" s="75"/>
      <c r="DB103" s="75"/>
      <c r="DC103" s="75"/>
      <c r="DD103" s="75"/>
      <c r="DE103" s="75"/>
      <c r="DF103" s="75"/>
      <c r="DG103" s="75"/>
      <c r="DH103" s="75"/>
      <c r="DI103" s="75"/>
      <c r="DJ103" s="75"/>
      <c r="DK103" s="75"/>
      <c r="DL103" s="75"/>
      <c r="DM103" s="75"/>
      <c r="DN103" s="75"/>
      <c r="DO103" s="75"/>
      <c r="DP103" s="75"/>
      <c r="DQ103" s="75"/>
      <c r="DR103" s="75"/>
      <c r="DS103" s="75"/>
      <c r="DT103" s="75"/>
      <c r="DU103" s="75"/>
      <c r="DV103" s="75"/>
      <c r="DW103" s="75"/>
      <c r="DX103" s="75"/>
      <c r="DY103" s="75"/>
      <c r="DZ103" s="75"/>
      <c r="EA103" s="75"/>
      <c r="EB103" s="75"/>
      <c r="EC103" s="75"/>
      <c r="ED103" s="75"/>
      <c r="EE103" s="75"/>
      <c r="EF103" s="75"/>
      <c r="EG103" s="75"/>
      <c r="EH103" s="75"/>
      <c r="EI103" s="75"/>
      <c r="EJ103" s="75"/>
      <c r="EK103" s="75"/>
      <c r="EL103" s="75"/>
      <c r="EM103" s="75"/>
      <c r="EN103" s="75"/>
      <c r="EO103" s="75"/>
      <c r="EP103" s="75"/>
      <c r="EQ103" s="75"/>
      <c r="ER103" s="75"/>
      <c r="ES103" s="75"/>
      <c r="ET103" s="75"/>
      <c r="EU103" s="75"/>
      <c r="EV103" s="75"/>
      <c r="EW103" s="75"/>
      <c r="EX103" s="75"/>
      <c r="EY103" s="75"/>
      <c r="EZ103" s="75"/>
      <c r="FA103" s="75"/>
      <c r="FB103" s="75"/>
      <c r="FC103" s="75"/>
      <c r="FD103" s="76"/>
      <c r="FE103" s="1"/>
      <c r="FF103" s="1"/>
      <c r="FG103" s="1"/>
      <c r="FH103" s="1"/>
      <c r="FI103" s="1"/>
      <c r="FJ103" s="1"/>
      <c r="FK103" s="1"/>
      <c r="FL103" s="1"/>
    </row>
    <row r="104" spans="1:168" s="39" customFormat="1" ht="6" customHeight="1" x14ac:dyDescent="0.1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c r="BL104" s="70"/>
      <c r="BM104" s="70"/>
      <c r="BN104" s="70"/>
      <c r="BO104" s="70"/>
      <c r="BP104" s="70"/>
      <c r="BQ104" s="70"/>
      <c r="BR104" s="70"/>
      <c r="BS104" s="70"/>
      <c r="BT104" s="70"/>
      <c r="BU104" s="70"/>
      <c r="BV104" s="70"/>
      <c r="BW104" s="56"/>
      <c r="BX104" s="56"/>
      <c r="BY104" s="56"/>
      <c r="BZ104" s="58"/>
      <c r="CA104" s="58"/>
      <c r="CB104" s="58"/>
      <c r="CC104" s="58"/>
      <c r="CD104" s="58"/>
      <c r="CE104" s="1"/>
      <c r="CF104" s="1"/>
      <c r="CG104" s="1"/>
      <c r="CH104" s="1"/>
      <c r="CI104" s="1"/>
      <c r="CJ104" s="1"/>
      <c r="CK104" s="1"/>
      <c r="CL104" s="1"/>
      <c r="CM104" s="1"/>
      <c r="CN104" s="1"/>
      <c r="CO104" s="1"/>
      <c r="CP104" s="1"/>
      <c r="CQ104" s="1"/>
      <c r="CR104" s="1"/>
      <c r="CS104" s="1"/>
      <c r="CT104" s="1"/>
      <c r="CU104" s="1"/>
      <c r="CV104" s="1"/>
      <c r="CW104" s="1"/>
      <c r="CX104" s="74"/>
      <c r="CY104" s="75"/>
      <c r="CZ104" s="75"/>
      <c r="DA104" s="75"/>
      <c r="DB104" s="75"/>
      <c r="DC104" s="75"/>
      <c r="DD104" s="75"/>
      <c r="DE104" s="75"/>
      <c r="DF104" s="75"/>
      <c r="DG104" s="75"/>
      <c r="DH104" s="75"/>
      <c r="DI104" s="75"/>
      <c r="DJ104" s="75"/>
      <c r="DK104" s="75"/>
      <c r="DL104" s="75"/>
      <c r="DM104" s="75"/>
      <c r="DN104" s="75"/>
      <c r="DO104" s="75"/>
      <c r="DP104" s="75"/>
      <c r="DQ104" s="75"/>
      <c r="DR104" s="75"/>
      <c r="DS104" s="75"/>
      <c r="DT104" s="75"/>
      <c r="DU104" s="75"/>
      <c r="DV104" s="75"/>
      <c r="DW104" s="75"/>
      <c r="DX104" s="75"/>
      <c r="DY104" s="75"/>
      <c r="DZ104" s="75"/>
      <c r="EA104" s="75"/>
      <c r="EB104" s="75"/>
      <c r="EC104" s="75"/>
      <c r="ED104" s="75"/>
      <c r="EE104" s="75"/>
      <c r="EF104" s="75"/>
      <c r="EG104" s="75"/>
      <c r="EH104" s="75"/>
      <c r="EI104" s="75"/>
      <c r="EJ104" s="75"/>
      <c r="EK104" s="75"/>
      <c r="EL104" s="75"/>
      <c r="EM104" s="75"/>
      <c r="EN104" s="75"/>
      <c r="EO104" s="75"/>
      <c r="EP104" s="75"/>
      <c r="EQ104" s="75"/>
      <c r="ER104" s="75"/>
      <c r="ES104" s="75"/>
      <c r="ET104" s="75"/>
      <c r="EU104" s="75"/>
      <c r="EV104" s="75"/>
      <c r="EW104" s="75"/>
      <c r="EX104" s="75"/>
      <c r="EY104" s="75"/>
      <c r="EZ104" s="75"/>
      <c r="FA104" s="75"/>
      <c r="FB104" s="75"/>
      <c r="FC104" s="75"/>
      <c r="FD104" s="76"/>
      <c r="FE104" s="1"/>
      <c r="FF104" s="1"/>
      <c r="FG104" s="1"/>
      <c r="FH104" s="1"/>
      <c r="FI104" s="1"/>
      <c r="FJ104" s="1"/>
      <c r="FK104" s="1"/>
      <c r="FL104" s="1"/>
    </row>
    <row r="105" spans="1:168" s="39" customFormat="1" ht="6" customHeight="1" x14ac:dyDescent="0.1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c r="BL105" s="70"/>
      <c r="BM105" s="70"/>
      <c r="BN105" s="70"/>
      <c r="BO105" s="70"/>
      <c r="BP105" s="70"/>
      <c r="BQ105" s="70"/>
      <c r="BR105" s="70"/>
      <c r="BS105" s="70"/>
      <c r="BT105" s="70"/>
      <c r="BU105" s="70"/>
      <c r="BV105" s="70"/>
      <c r="BW105" s="56"/>
      <c r="BX105" s="56"/>
      <c r="BY105" s="56"/>
      <c r="BZ105" s="58"/>
      <c r="CA105" s="58"/>
      <c r="CB105" s="58"/>
      <c r="CC105" s="58"/>
      <c r="CD105" s="58"/>
      <c r="CE105" s="1"/>
      <c r="CF105" s="1"/>
      <c r="CG105" s="1"/>
      <c r="CH105" s="1"/>
      <c r="CI105" s="1"/>
      <c r="CJ105" s="1"/>
      <c r="CK105" s="1"/>
      <c r="CL105" s="1"/>
      <c r="CM105" s="1"/>
      <c r="CN105" s="1"/>
      <c r="CO105" s="1"/>
      <c r="CP105" s="1"/>
      <c r="CQ105" s="1"/>
      <c r="CR105" s="1"/>
      <c r="CS105" s="1"/>
      <c r="CT105" s="1"/>
      <c r="CU105" s="1"/>
      <c r="CV105" s="1"/>
      <c r="CW105" s="1"/>
      <c r="CX105" s="74"/>
      <c r="CY105" s="75"/>
      <c r="CZ105" s="75"/>
      <c r="DA105" s="75"/>
      <c r="DB105" s="75"/>
      <c r="DC105" s="75"/>
      <c r="DD105" s="75"/>
      <c r="DE105" s="75"/>
      <c r="DF105" s="75"/>
      <c r="DG105" s="75"/>
      <c r="DH105" s="75"/>
      <c r="DI105" s="75"/>
      <c r="DJ105" s="75"/>
      <c r="DK105" s="75"/>
      <c r="DL105" s="75"/>
      <c r="DM105" s="75"/>
      <c r="DN105" s="75"/>
      <c r="DO105" s="75"/>
      <c r="DP105" s="75"/>
      <c r="DQ105" s="75"/>
      <c r="DR105" s="75"/>
      <c r="DS105" s="75"/>
      <c r="DT105" s="75"/>
      <c r="DU105" s="75"/>
      <c r="DV105" s="75"/>
      <c r="DW105" s="75"/>
      <c r="DX105" s="75"/>
      <c r="DY105" s="75"/>
      <c r="DZ105" s="75"/>
      <c r="EA105" s="75"/>
      <c r="EB105" s="75"/>
      <c r="EC105" s="75"/>
      <c r="ED105" s="75"/>
      <c r="EE105" s="75"/>
      <c r="EF105" s="75"/>
      <c r="EG105" s="75"/>
      <c r="EH105" s="75"/>
      <c r="EI105" s="75"/>
      <c r="EJ105" s="75"/>
      <c r="EK105" s="75"/>
      <c r="EL105" s="75"/>
      <c r="EM105" s="75"/>
      <c r="EN105" s="75"/>
      <c r="EO105" s="75"/>
      <c r="EP105" s="75"/>
      <c r="EQ105" s="75"/>
      <c r="ER105" s="75"/>
      <c r="ES105" s="75"/>
      <c r="ET105" s="75"/>
      <c r="EU105" s="75"/>
      <c r="EV105" s="75"/>
      <c r="EW105" s="75"/>
      <c r="EX105" s="75"/>
      <c r="EY105" s="75"/>
      <c r="EZ105" s="75"/>
      <c r="FA105" s="75"/>
      <c r="FB105" s="75"/>
      <c r="FC105" s="75"/>
      <c r="FD105" s="76"/>
      <c r="FE105" s="1"/>
      <c r="FF105" s="1"/>
      <c r="FG105" s="1"/>
      <c r="FH105" s="1"/>
      <c r="FI105" s="1"/>
      <c r="FJ105" s="1"/>
      <c r="FK105" s="1"/>
      <c r="FL105" s="1"/>
    </row>
    <row r="106" spans="1:168" s="39" customFormat="1" ht="6" customHeight="1" x14ac:dyDescent="0.1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c r="BL106" s="70"/>
      <c r="BM106" s="70"/>
      <c r="BN106" s="70"/>
      <c r="BO106" s="70"/>
      <c r="BP106" s="70"/>
      <c r="BQ106" s="70"/>
      <c r="BR106" s="70"/>
      <c r="BS106" s="70"/>
      <c r="BT106" s="70"/>
      <c r="BU106" s="70"/>
      <c r="BV106" s="70"/>
      <c r="BW106" s="56"/>
      <c r="BX106" s="56"/>
      <c r="BY106" s="56"/>
      <c r="BZ106" s="58"/>
      <c r="CA106" s="58"/>
      <c r="CB106" s="58"/>
      <c r="CC106" s="58"/>
      <c r="CD106" s="58"/>
      <c r="CE106" s="1"/>
      <c r="CF106" s="1"/>
      <c r="CG106" s="1"/>
      <c r="CH106" s="1"/>
      <c r="CI106" s="1"/>
      <c r="CJ106" s="1"/>
      <c r="CK106" s="1"/>
      <c r="CL106" s="1"/>
      <c r="CM106" s="1"/>
      <c r="CN106" s="1"/>
      <c r="CO106" s="1"/>
      <c r="CP106" s="1"/>
      <c r="CQ106" s="1"/>
      <c r="CR106" s="1"/>
      <c r="CS106" s="1"/>
      <c r="CT106" s="1"/>
      <c r="CU106" s="1"/>
      <c r="CV106" s="1"/>
      <c r="CW106" s="1"/>
      <c r="CX106" s="74"/>
      <c r="CY106" s="75"/>
      <c r="CZ106" s="75"/>
      <c r="DA106" s="75"/>
      <c r="DB106" s="75"/>
      <c r="DC106" s="75"/>
      <c r="DD106" s="75"/>
      <c r="DE106" s="75"/>
      <c r="DF106" s="75"/>
      <c r="DG106" s="75"/>
      <c r="DH106" s="75"/>
      <c r="DI106" s="75"/>
      <c r="DJ106" s="75"/>
      <c r="DK106" s="75"/>
      <c r="DL106" s="75"/>
      <c r="DM106" s="75"/>
      <c r="DN106" s="75"/>
      <c r="DO106" s="75"/>
      <c r="DP106" s="75"/>
      <c r="DQ106" s="75"/>
      <c r="DR106" s="75"/>
      <c r="DS106" s="75"/>
      <c r="DT106" s="75"/>
      <c r="DU106" s="75"/>
      <c r="DV106" s="75"/>
      <c r="DW106" s="75"/>
      <c r="DX106" s="75"/>
      <c r="DY106" s="75"/>
      <c r="DZ106" s="75"/>
      <c r="EA106" s="75"/>
      <c r="EB106" s="75"/>
      <c r="EC106" s="75"/>
      <c r="ED106" s="75"/>
      <c r="EE106" s="75"/>
      <c r="EF106" s="75"/>
      <c r="EG106" s="75"/>
      <c r="EH106" s="75"/>
      <c r="EI106" s="75"/>
      <c r="EJ106" s="75"/>
      <c r="EK106" s="75"/>
      <c r="EL106" s="75"/>
      <c r="EM106" s="75"/>
      <c r="EN106" s="75"/>
      <c r="EO106" s="75"/>
      <c r="EP106" s="75"/>
      <c r="EQ106" s="75"/>
      <c r="ER106" s="75"/>
      <c r="ES106" s="75"/>
      <c r="ET106" s="75"/>
      <c r="EU106" s="75"/>
      <c r="EV106" s="75"/>
      <c r="EW106" s="75"/>
      <c r="EX106" s="75"/>
      <c r="EY106" s="75"/>
      <c r="EZ106" s="75"/>
      <c r="FA106" s="75"/>
      <c r="FB106" s="75"/>
      <c r="FC106" s="75"/>
      <c r="FD106" s="76"/>
      <c r="FE106" s="1"/>
      <c r="FF106" s="1"/>
      <c r="FG106" s="1"/>
      <c r="FH106" s="1"/>
      <c r="FI106" s="1"/>
      <c r="FJ106" s="1"/>
      <c r="FK106" s="1"/>
      <c r="FL106" s="1"/>
    </row>
    <row r="107" spans="1:168" s="39" customFormat="1" ht="6" customHeight="1" x14ac:dyDescent="0.1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c r="BL107" s="70"/>
      <c r="BM107" s="70"/>
      <c r="BN107" s="70"/>
      <c r="BO107" s="70"/>
      <c r="BP107" s="70"/>
      <c r="BQ107" s="70"/>
      <c r="BR107" s="70"/>
      <c r="BS107" s="70"/>
      <c r="BT107" s="70"/>
      <c r="BU107" s="70"/>
      <c r="BV107" s="70"/>
      <c r="BW107" s="56"/>
      <c r="BX107" s="56"/>
      <c r="BY107" s="56"/>
      <c r="BZ107" s="58"/>
      <c r="CA107" s="58"/>
      <c r="CB107" s="58"/>
      <c r="CC107" s="58"/>
      <c r="CD107" s="58"/>
      <c r="CE107" s="1"/>
      <c r="CF107" s="1"/>
      <c r="CG107" s="1"/>
      <c r="CH107" s="1"/>
      <c r="CI107" s="1"/>
      <c r="CJ107" s="1"/>
      <c r="CK107" s="1"/>
      <c r="CL107" s="1"/>
      <c r="CM107" s="1"/>
      <c r="CN107" s="1"/>
      <c r="CO107" s="1"/>
      <c r="CP107" s="1"/>
      <c r="CQ107" s="1"/>
      <c r="CR107" s="1"/>
      <c r="CS107" s="1"/>
      <c r="CT107" s="1"/>
      <c r="CU107" s="1"/>
      <c r="CV107" s="1"/>
      <c r="CW107" s="1"/>
      <c r="CX107" s="74"/>
      <c r="CY107" s="75"/>
      <c r="CZ107" s="75"/>
      <c r="DA107" s="75"/>
      <c r="DB107" s="75"/>
      <c r="DC107" s="75"/>
      <c r="DD107" s="75"/>
      <c r="DE107" s="75"/>
      <c r="DF107" s="75"/>
      <c r="DG107" s="75"/>
      <c r="DH107" s="75"/>
      <c r="DI107" s="75"/>
      <c r="DJ107" s="75"/>
      <c r="DK107" s="75"/>
      <c r="DL107" s="75"/>
      <c r="DM107" s="75"/>
      <c r="DN107" s="75"/>
      <c r="DO107" s="75"/>
      <c r="DP107" s="75"/>
      <c r="DQ107" s="75"/>
      <c r="DR107" s="75"/>
      <c r="DS107" s="75"/>
      <c r="DT107" s="75"/>
      <c r="DU107" s="75"/>
      <c r="DV107" s="75"/>
      <c r="DW107" s="75"/>
      <c r="DX107" s="75"/>
      <c r="DY107" s="75"/>
      <c r="DZ107" s="75"/>
      <c r="EA107" s="75"/>
      <c r="EB107" s="75"/>
      <c r="EC107" s="75"/>
      <c r="ED107" s="75"/>
      <c r="EE107" s="75"/>
      <c r="EF107" s="75"/>
      <c r="EG107" s="75"/>
      <c r="EH107" s="75"/>
      <c r="EI107" s="75"/>
      <c r="EJ107" s="75"/>
      <c r="EK107" s="75"/>
      <c r="EL107" s="75"/>
      <c r="EM107" s="75"/>
      <c r="EN107" s="75"/>
      <c r="EO107" s="75"/>
      <c r="EP107" s="75"/>
      <c r="EQ107" s="75"/>
      <c r="ER107" s="75"/>
      <c r="ES107" s="75"/>
      <c r="ET107" s="75"/>
      <c r="EU107" s="75"/>
      <c r="EV107" s="75"/>
      <c r="EW107" s="75"/>
      <c r="EX107" s="75"/>
      <c r="EY107" s="75"/>
      <c r="EZ107" s="75"/>
      <c r="FA107" s="75"/>
      <c r="FB107" s="75"/>
      <c r="FC107" s="75"/>
      <c r="FD107" s="76"/>
      <c r="FE107" s="1"/>
      <c r="FF107" s="1"/>
      <c r="FG107" s="1"/>
      <c r="FH107" s="1"/>
      <c r="FI107" s="1"/>
      <c r="FJ107" s="1"/>
      <c r="FK107" s="1"/>
      <c r="FL107" s="1"/>
    </row>
    <row r="108" spans="1:168" s="39" customFormat="1" ht="6" customHeight="1" x14ac:dyDescent="0.1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c r="BL108" s="70"/>
      <c r="BM108" s="70"/>
      <c r="BN108" s="70"/>
      <c r="BO108" s="70"/>
      <c r="BP108" s="70"/>
      <c r="BQ108" s="70"/>
      <c r="BR108" s="70"/>
      <c r="BS108" s="70"/>
      <c r="BT108" s="70"/>
      <c r="BU108" s="70"/>
      <c r="BV108" s="70"/>
      <c r="BW108" s="56"/>
      <c r="BX108" s="56"/>
      <c r="BY108" s="56"/>
      <c r="BZ108" s="58"/>
      <c r="CA108" s="58"/>
      <c r="CB108" s="58"/>
      <c r="CC108" s="58"/>
      <c r="CD108" s="58"/>
      <c r="CE108" s="42"/>
      <c r="CF108" s="42"/>
      <c r="CG108" s="42"/>
      <c r="CH108" s="42"/>
      <c r="CI108" s="42"/>
      <c r="CJ108" s="42"/>
      <c r="CK108" s="42"/>
      <c r="CL108" s="42"/>
      <c r="CM108" s="42"/>
      <c r="CN108" s="42"/>
      <c r="CO108" s="42"/>
      <c r="CP108" s="42"/>
      <c r="CQ108" s="42"/>
      <c r="CR108" s="42"/>
      <c r="CS108" s="42"/>
      <c r="CT108" s="42"/>
      <c r="CU108" s="42"/>
      <c r="CV108" s="42"/>
      <c r="CW108" s="42"/>
      <c r="CX108" s="74"/>
      <c r="CY108" s="75"/>
      <c r="CZ108" s="75"/>
      <c r="DA108" s="75"/>
      <c r="DB108" s="75"/>
      <c r="DC108" s="75"/>
      <c r="DD108" s="75"/>
      <c r="DE108" s="75"/>
      <c r="DF108" s="75"/>
      <c r="DG108" s="75"/>
      <c r="DH108" s="75"/>
      <c r="DI108" s="75"/>
      <c r="DJ108" s="75"/>
      <c r="DK108" s="75"/>
      <c r="DL108" s="75"/>
      <c r="DM108" s="75"/>
      <c r="DN108" s="75"/>
      <c r="DO108" s="75"/>
      <c r="DP108" s="75"/>
      <c r="DQ108" s="75"/>
      <c r="DR108" s="75"/>
      <c r="DS108" s="75"/>
      <c r="DT108" s="75"/>
      <c r="DU108" s="75"/>
      <c r="DV108" s="75"/>
      <c r="DW108" s="75"/>
      <c r="DX108" s="75"/>
      <c r="DY108" s="75"/>
      <c r="DZ108" s="75"/>
      <c r="EA108" s="75"/>
      <c r="EB108" s="75"/>
      <c r="EC108" s="75"/>
      <c r="ED108" s="75"/>
      <c r="EE108" s="75"/>
      <c r="EF108" s="75"/>
      <c r="EG108" s="75"/>
      <c r="EH108" s="75"/>
      <c r="EI108" s="75"/>
      <c r="EJ108" s="75"/>
      <c r="EK108" s="75"/>
      <c r="EL108" s="75"/>
      <c r="EM108" s="75"/>
      <c r="EN108" s="75"/>
      <c r="EO108" s="75"/>
      <c r="EP108" s="75"/>
      <c r="EQ108" s="75"/>
      <c r="ER108" s="75"/>
      <c r="ES108" s="75"/>
      <c r="ET108" s="75"/>
      <c r="EU108" s="75"/>
      <c r="EV108" s="75"/>
      <c r="EW108" s="75"/>
      <c r="EX108" s="75"/>
      <c r="EY108" s="75"/>
      <c r="EZ108" s="75"/>
      <c r="FA108" s="75"/>
      <c r="FB108" s="75"/>
      <c r="FC108" s="75"/>
      <c r="FD108" s="76"/>
      <c r="FE108" s="42"/>
      <c r="FF108" s="42"/>
      <c r="FG108" s="1"/>
      <c r="FH108" s="1"/>
      <c r="FI108" s="1"/>
      <c r="FJ108" s="1"/>
      <c r="FK108" s="1"/>
      <c r="FL108" s="1"/>
    </row>
    <row r="109" spans="1:168" s="39" customFormat="1" ht="6" customHeight="1" x14ac:dyDescent="0.1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c r="BL109" s="70"/>
      <c r="BM109" s="70"/>
      <c r="BN109" s="70"/>
      <c r="BO109" s="70"/>
      <c r="BP109" s="70"/>
      <c r="BQ109" s="70"/>
      <c r="BR109" s="70"/>
      <c r="BS109" s="70"/>
      <c r="BT109" s="70"/>
      <c r="BU109" s="70"/>
      <c r="BV109" s="70"/>
      <c r="BW109" s="56"/>
      <c r="BX109" s="56"/>
      <c r="BY109" s="56"/>
      <c r="BZ109" s="58"/>
      <c r="CA109" s="58"/>
      <c r="CB109" s="58"/>
      <c r="CC109" s="58"/>
      <c r="CD109" s="58"/>
      <c r="CE109" s="42"/>
      <c r="CF109" s="42"/>
      <c r="CG109" s="42"/>
      <c r="CH109" s="42"/>
      <c r="CI109" s="42"/>
      <c r="CJ109" s="42"/>
      <c r="CK109" s="42"/>
      <c r="CL109" s="42"/>
      <c r="CM109" s="42"/>
      <c r="CN109" s="42"/>
      <c r="CO109" s="42"/>
      <c r="CP109" s="42"/>
      <c r="CQ109" s="42"/>
      <c r="CR109" s="42"/>
      <c r="CS109" s="42"/>
      <c r="CT109" s="42"/>
      <c r="CU109" s="42"/>
      <c r="CV109" s="42"/>
      <c r="CW109" s="42"/>
      <c r="CX109" s="77"/>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c r="EO109" s="78"/>
      <c r="EP109" s="78"/>
      <c r="EQ109" s="78"/>
      <c r="ER109" s="78"/>
      <c r="ES109" s="78"/>
      <c r="ET109" s="78"/>
      <c r="EU109" s="78"/>
      <c r="EV109" s="78"/>
      <c r="EW109" s="78"/>
      <c r="EX109" s="78"/>
      <c r="EY109" s="78"/>
      <c r="EZ109" s="78"/>
      <c r="FA109" s="78"/>
      <c r="FB109" s="78"/>
      <c r="FC109" s="78"/>
      <c r="FD109" s="79"/>
      <c r="FE109" s="42"/>
      <c r="FF109" s="42"/>
      <c r="FG109" s="1"/>
      <c r="FH109" s="1"/>
      <c r="FI109" s="1"/>
      <c r="FJ109" s="1"/>
      <c r="FK109" s="1"/>
      <c r="FL109" s="1"/>
    </row>
    <row r="110" spans="1:168" s="39" customFormat="1" ht="6" customHeight="1" x14ac:dyDescent="0.15">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56"/>
      <c r="AP110" s="56"/>
      <c r="AQ110" s="56"/>
      <c r="AR110" s="56"/>
      <c r="AS110" s="56"/>
      <c r="AT110" s="56"/>
      <c r="AU110" s="56"/>
      <c r="AV110" s="56"/>
      <c r="AW110" s="56"/>
      <c r="AX110" s="56"/>
      <c r="AY110" s="56"/>
      <c r="AZ110" s="56"/>
      <c r="BA110" s="56"/>
      <c r="BB110" s="56"/>
      <c r="BC110" s="56"/>
      <c r="BD110" s="56"/>
      <c r="BE110" s="56"/>
      <c r="BF110" s="56"/>
      <c r="BG110" s="56"/>
      <c r="BH110" s="56"/>
      <c r="BI110" s="56"/>
      <c r="BJ110" s="56"/>
      <c r="BK110" s="56"/>
      <c r="BL110" s="56"/>
      <c r="BM110" s="56"/>
      <c r="BN110" s="56"/>
      <c r="BO110" s="56"/>
      <c r="BP110" s="56"/>
      <c r="BQ110" s="56"/>
      <c r="BR110" s="56"/>
      <c r="BS110" s="56"/>
      <c r="BT110" s="56"/>
      <c r="BU110" s="56"/>
      <c r="BV110" s="56"/>
      <c r="BW110" s="56"/>
      <c r="BX110" s="56"/>
      <c r="BY110" s="56"/>
      <c r="BZ110" s="58"/>
      <c r="CA110" s="58"/>
      <c r="CB110" s="58"/>
      <c r="CC110" s="58"/>
      <c r="CD110" s="58"/>
      <c r="CE110" s="42"/>
      <c r="CF110" s="42"/>
      <c r="CG110" s="42"/>
      <c r="CH110" s="42"/>
      <c r="CI110" s="42"/>
      <c r="CJ110" s="42"/>
      <c r="CK110" s="42"/>
      <c r="CL110" s="42"/>
      <c r="CM110" s="42"/>
      <c r="CN110" s="42"/>
      <c r="CO110" s="42"/>
      <c r="CP110" s="42"/>
      <c r="CQ110" s="42"/>
      <c r="CR110" s="42"/>
      <c r="CS110" s="42"/>
      <c r="CT110" s="42"/>
      <c r="CU110" s="42"/>
      <c r="CV110" s="42"/>
      <c r="CW110" s="42"/>
      <c r="CX110" s="45"/>
      <c r="CY110" s="45"/>
      <c r="CZ110" s="45"/>
      <c r="DA110" s="45"/>
      <c r="DB110" s="45"/>
      <c r="DC110" s="45"/>
      <c r="DD110" s="45"/>
      <c r="DE110" s="45"/>
      <c r="DF110" s="45"/>
      <c r="DG110" s="45"/>
      <c r="DH110" s="45"/>
      <c r="DI110" s="45"/>
      <c r="DJ110" s="45"/>
      <c r="DK110" s="45"/>
      <c r="DL110" s="45"/>
      <c r="DM110" s="45"/>
      <c r="DN110" s="45"/>
      <c r="DO110" s="45"/>
      <c r="DP110" s="45"/>
      <c r="DQ110" s="45"/>
      <c r="DR110" s="45"/>
      <c r="DS110" s="45"/>
      <c r="DT110" s="45"/>
      <c r="DU110" s="45"/>
      <c r="DV110" s="45"/>
      <c r="DW110" s="45"/>
      <c r="DX110" s="45"/>
      <c r="DY110" s="45"/>
      <c r="DZ110" s="45"/>
      <c r="EA110" s="45"/>
      <c r="EB110" s="45"/>
      <c r="EC110" s="45"/>
      <c r="ED110" s="45"/>
      <c r="EE110" s="45"/>
      <c r="EF110" s="45"/>
      <c r="EG110" s="45"/>
      <c r="EH110" s="45"/>
      <c r="EI110" s="45"/>
      <c r="EJ110" s="45"/>
      <c r="EK110" s="45"/>
      <c r="EL110" s="45"/>
      <c r="EM110" s="45"/>
      <c r="EN110" s="45"/>
      <c r="EO110" s="45"/>
      <c r="EP110" s="45"/>
      <c r="EQ110" s="45"/>
      <c r="ER110" s="45"/>
      <c r="ES110" s="45"/>
      <c r="ET110" s="45"/>
      <c r="EU110" s="45"/>
      <c r="EV110" s="45"/>
      <c r="EW110" s="45"/>
      <c r="EX110" s="45"/>
      <c r="EY110" s="45"/>
      <c r="EZ110" s="45"/>
      <c r="FA110" s="45"/>
      <c r="FB110" s="45"/>
      <c r="FC110" s="45"/>
      <c r="FD110" s="45"/>
      <c r="FE110" s="42"/>
      <c r="FF110" s="42"/>
      <c r="FG110" s="1"/>
      <c r="FH110" s="1"/>
      <c r="FI110" s="1"/>
      <c r="FJ110" s="1"/>
      <c r="FK110" s="1"/>
      <c r="FL110" s="1"/>
    </row>
    <row r="111" spans="1:168" s="39" customFormat="1" ht="6" customHeight="1" x14ac:dyDescent="0.15">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56"/>
      <c r="AX111" s="56"/>
      <c r="AY111" s="56"/>
      <c r="AZ111" s="56"/>
      <c r="BA111" s="56"/>
      <c r="BB111" s="56"/>
      <c r="BC111" s="56"/>
      <c r="BD111" s="56"/>
      <c r="BE111" s="56"/>
      <c r="BF111" s="56"/>
      <c r="BG111" s="56"/>
      <c r="BH111" s="56"/>
      <c r="BI111" s="56"/>
      <c r="BJ111" s="56"/>
      <c r="BK111" s="56"/>
      <c r="BL111" s="56"/>
      <c r="BM111" s="56"/>
      <c r="BN111" s="56"/>
      <c r="BO111" s="56"/>
      <c r="BP111" s="56"/>
      <c r="BQ111" s="56"/>
      <c r="BR111" s="56"/>
      <c r="BS111" s="56"/>
      <c r="BT111" s="56"/>
      <c r="BU111" s="56"/>
      <c r="BV111" s="56"/>
      <c r="BW111" s="56"/>
      <c r="BX111" s="56"/>
      <c r="BY111" s="56"/>
      <c r="BZ111" s="58"/>
      <c r="CA111" s="58"/>
      <c r="CB111" s="58"/>
      <c r="CC111" s="58"/>
      <c r="CD111" s="58"/>
      <c r="CE111" s="42"/>
      <c r="CF111" s="42"/>
      <c r="CG111" s="42"/>
      <c r="CH111" s="42"/>
      <c r="CI111" s="42"/>
      <c r="CJ111" s="42"/>
      <c r="CK111" s="42"/>
      <c r="CL111" s="42"/>
      <c r="CM111" s="42"/>
      <c r="CN111" s="42"/>
      <c r="CO111" s="42"/>
      <c r="CP111" s="42"/>
      <c r="CQ111" s="42"/>
      <c r="CR111" s="42"/>
      <c r="CS111" s="42"/>
      <c r="CT111" s="42"/>
      <c r="CU111" s="42"/>
      <c r="CV111" s="42"/>
      <c r="CW111" s="42"/>
      <c r="CX111" s="45"/>
      <c r="CY111" s="45"/>
      <c r="CZ111" s="45"/>
      <c r="DA111" s="45"/>
      <c r="DB111" s="45"/>
      <c r="DC111" s="45"/>
      <c r="DD111" s="45"/>
      <c r="DE111" s="45"/>
      <c r="DF111" s="45"/>
      <c r="DG111" s="45"/>
      <c r="DH111" s="45"/>
      <c r="DI111" s="45"/>
      <c r="DJ111" s="45"/>
      <c r="DK111" s="45"/>
      <c r="DL111" s="45"/>
      <c r="DM111" s="45"/>
      <c r="DN111" s="45"/>
      <c r="DO111" s="45"/>
      <c r="DP111" s="45"/>
      <c r="DQ111" s="45"/>
      <c r="DR111" s="45"/>
      <c r="DS111" s="45"/>
      <c r="DT111" s="45"/>
      <c r="DU111" s="45"/>
      <c r="DV111" s="45"/>
      <c r="DW111" s="45"/>
      <c r="DX111" s="45"/>
      <c r="DY111" s="45"/>
      <c r="DZ111" s="45"/>
      <c r="EA111" s="45"/>
      <c r="EB111" s="45"/>
      <c r="EC111" s="45"/>
      <c r="ED111" s="45"/>
      <c r="EE111" s="45"/>
      <c r="EF111" s="45"/>
      <c r="EG111" s="45"/>
      <c r="EH111" s="45"/>
      <c r="EI111" s="45"/>
      <c r="EJ111" s="45"/>
      <c r="EK111" s="45"/>
      <c r="EL111" s="45"/>
      <c r="EM111" s="45"/>
      <c r="EN111" s="45"/>
      <c r="EO111" s="45"/>
      <c r="EP111" s="45"/>
      <c r="EQ111" s="45"/>
      <c r="ER111" s="45"/>
      <c r="ES111" s="45"/>
      <c r="ET111" s="45"/>
      <c r="EU111" s="45"/>
      <c r="EV111" s="45"/>
      <c r="EW111" s="45"/>
      <c r="EX111" s="45"/>
      <c r="EY111" s="45"/>
      <c r="EZ111" s="45"/>
      <c r="FA111" s="45"/>
      <c r="FB111" s="45"/>
      <c r="FC111" s="45"/>
      <c r="FD111" s="45"/>
      <c r="FE111" s="42"/>
      <c r="FF111" s="42"/>
      <c r="FG111" s="1"/>
      <c r="FH111" s="1"/>
      <c r="FI111" s="1"/>
      <c r="FJ111" s="1"/>
      <c r="FK111" s="1"/>
      <c r="FL111" s="1"/>
    </row>
    <row r="112" spans="1:168" s="39" customFormat="1" ht="6" customHeight="1"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c r="BO112" s="58"/>
      <c r="BP112" s="58"/>
      <c r="BQ112" s="58"/>
      <c r="BR112" s="58"/>
      <c r="BS112" s="58"/>
      <c r="BT112" s="58"/>
      <c r="BU112" s="58"/>
      <c r="BV112" s="58"/>
      <c r="BW112" s="58"/>
      <c r="BX112" s="58"/>
      <c r="BY112" s="58"/>
      <c r="BZ112" s="58"/>
      <c r="CA112" s="58"/>
      <c r="CB112" s="58"/>
      <c r="CC112" s="58"/>
      <c r="CD112" s="58"/>
      <c r="CE112" s="42"/>
      <c r="CF112" s="42"/>
      <c r="CG112" s="42"/>
      <c r="CH112" s="42"/>
      <c r="CI112" s="42"/>
      <c r="CJ112" s="42"/>
      <c r="CK112" s="42"/>
      <c r="CL112" s="42"/>
      <c r="CM112" s="42"/>
      <c r="CN112" s="42"/>
      <c r="CO112" s="42"/>
      <c r="CP112" s="42"/>
      <c r="CQ112" s="42"/>
      <c r="CR112" s="42"/>
      <c r="CS112" s="42"/>
      <c r="CT112" s="42"/>
      <c r="CU112" s="42"/>
      <c r="CV112" s="42"/>
      <c r="CW112" s="42"/>
      <c r="CX112" s="45"/>
      <c r="CY112" s="45"/>
      <c r="CZ112" s="45"/>
      <c r="DA112" s="45"/>
      <c r="DB112" s="45"/>
      <c r="DC112" s="45"/>
      <c r="DD112" s="45"/>
      <c r="DE112" s="45"/>
      <c r="DF112" s="45"/>
      <c r="DG112" s="45"/>
      <c r="DH112" s="45"/>
      <c r="DI112" s="45"/>
      <c r="DJ112" s="45"/>
      <c r="DK112" s="45"/>
      <c r="DL112" s="45"/>
      <c r="DM112" s="45"/>
      <c r="DN112" s="45"/>
      <c r="DO112" s="45"/>
      <c r="DP112" s="45"/>
      <c r="DQ112" s="45"/>
      <c r="DR112" s="45"/>
      <c r="DS112" s="45"/>
      <c r="DT112" s="45"/>
      <c r="DU112" s="45"/>
      <c r="DV112" s="45"/>
      <c r="DW112" s="45"/>
      <c r="DX112" s="45"/>
      <c r="DY112" s="45"/>
      <c r="DZ112" s="45"/>
      <c r="EA112" s="45"/>
      <c r="EB112" s="45"/>
      <c r="EC112" s="45"/>
      <c r="ED112" s="45"/>
      <c r="EE112" s="45"/>
      <c r="EF112" s="45"/>
      <c r="EG112" s="45"/>
      <c r="EH112" s="45"/>
      <c r="EI112" s="45"/>
      <c r="EJ112" s="45"/>
      <c r="EK112" s="45"/>
      <c r="EL112" s="45"/>
      <c r="EM112" s="45"/>
      <c r="EN112" s="45"/>
      <c r="EO112" s="45"/>
      <c r="EP112" s="45"/>
      <c r="EQ112" s="45"/>
      <c r="ER112" s="45"/>
      <c r="ES112" s="45"/>
      <c r="ET112" s="45"/>
      <c r="EU112" s="45"/>
      <c r="EV112" s="45"/>
      <c r="EW112" s="45"/>
      <c r="EX112" s="45"/>
      <c r="EY112" s="45"/>
      <c r="EZ112" s="45"/>
      <c r="FA112" s="45"/>
      <c r="FB112" s="45"/>
      <c r="FC112" s="45"/>
      <c r="FD112" s="45"/>
      <c r="FE112" s="42"/>
      <c r="FF112" s="42"/>
      <c r="FG112" s="1"/>
      <c r="FH112" s="1"/>
      <c r="FI112" s="1"/>
      <c r="FJ112" s="1"/>
      <c r="FK112" s="1"/>
      <c r="FL112" s="1"/>
    </row>
    <row r="113" spans="1:162" ht="6" customHeight="1"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c r="BO113" s="58"/>
      <c r="BP113" s="58"/>
      <c r="BQ113" s="58"/>
      <c r="BR113" s="58"/>
      <c r="BS113" s="58"/>
      <c r="BT113" s="58"/>
      <c r="BU113" s="58"/>
      <c r="BV113" s="58"/>
      <c r="BW113" s="58"/>
      <c r="BX113" s="58"/>
      <c r="BY113" s="58"/>
      <c r="BZ113" s="58"/>
      <c r="CA113" s="58"/>
      <c r="CB113" s="58"/>
      <c r="CC113" s="58"/>
      <c r="CD113" s="58"/>
      <c r="CE113" s="42"/>
      <c r="CF113" s="42"/>
      <c r="CG113" s="42"/>
      <c r="CH113" s="42"/>
      <c r="CI113" s="42"/>
      <c r="CJ113" s="42"/>
      <c r="CK113" s="42"/>
      <c r="CL113" s="42"/>
      <c r="CM113" s="42"/>
      <c r="CN113" s="42"/>
      <c r="CO113" s="42"/>
      <c r="CP113" s="42"/>
      <c r="CQ113" s="42"/>
      <c r="CR113" s="42"/>
      <c r="CS113" s="42"/>
      <c r="CT113" s="42"/>
      <c r="CU113" s="42"/>
      <c r="CV113" s="42"/>
      <c r="CW113" s="42"/>
      <c r="CX113" s="45"/>
      <c r="CY113" s="45"/>
      <c r="CZ113" s="45"/>
      <c r="DA113" s="45"/>
      <c r="DB113" s="45"/>
      <c r="DC113" s="45"/>
      <c r="DD113" s="45"/>
      <c r="DE113" s="45"/>
      <c r="DF113" s="45"/>
      <c r="DG113" s="45"/>
      <c r="DH113" s="45"/>
      <c r="DI113" s="45"/>
      <c r="DJ113" s="45"/>
      <c r="DK113" s="45"/>
      <c r="DL113" s="45"/>
      <c r="DM113" s="45"/>
      <c r="DN113" s="45"/>
      <c r="DO113" s="45"/>
      <c r="DP113" s="45"/>
      <c r="DQ113" s="45"/>
      <c r="DR113" s="45"/>
      <c r="DS113" s="45"/>
      <c r="DT113" s="45"/>
      <c r="DU113" s="45"/>
      <c r="DV113" s="45"/>
      <c r="DW113" s="45"/>
      <c r="DX113" s="45"/>
      <c r="DY113" s="45"/>
      <c r="DZ113" s="45"/>
      <c r="EA113" s="45"/>
      <c r="EB113" s="45"/>
      <c r="EC113" s="45"/>
      <c r="ED113" s="45"/>
      <c r="EE113" s="45"/>
      <c r="EF113" s="45"/>
      <c r="EG113" s="45"/>
      <c r="EH113" s="45"/>
      <c r="EI113" s="45"/>
      <c r="EJ113" s="45"/>
      <c r="EK113" s="45"/>
      <c r="EL113" s="45"/>
      <c r="EM113" s="45"/>
      <c r="EN113" s="45"/>
      <c r="EO113" s="45"/>
      <c r="EP113" s="45"/>
      <c r="EQ113" s="45"/>
      <c r="ER113" s="45"/>
      <c r="ES113" s="45"/>
      <c r="ET113" s="45"/>
      <c r="EU113" s="45"/>
      <c r="EV113" s="45"/>
      <c r="EW113" s="45"/>
      <c r="EX113" s="45"/>
      <c r="EY113" s="45"/>
      <c r="EZ113" s="45"/>
      <c r="FA113" s="45"/>
      <c r="FB113" s="45"/>
      <c r="FC113" s="45"/>
      <c r="FD113" s="45"/>
      <c r="FE113" s="42"/>
      <c r="FF113" s="42"/>
    </row>
    <row r="114" spans="1:162" ht="6" customHeight="1"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c r="BO114" s="58"/>
      <c r="BP114" s="58"/>
      <c r="BQ114" s="58"/>
      <c r="BR114" s="58"/>
      <c r="BS114" s="58"/>
      <c r="BT114" s="58"/>
      <c r="BU114" s="58"/>
      <c r="BV114" s="58"/>
      <c r="BW114" s="58"/>
      <c r="BX114" s="58"/>
      <c r="BY114" s="58"/>
      <c r="BZ114" s="58"/>
      <c r="CA114" s="58"/>
      <c r="CB114" s="58"/>
      <c r="CC114" s="58"/>
      <c r="CD114" s="58"/>
      <c r="CE114" s="42"/>
      <c r="CF114" s="42"/>
      <c r="CG114" s="42"/>
      <c r="CH114" s="42"/>
      <c r="CI114" s="42"/>
      <c r="CJ114" s="42"/>
      <c r="CK114" s="42"/>
      <c r="CL114" s="42"/>
      <c r="CM114" s="42"/>
      <c r="CN114" s="42"/>
      <c r="CO114" s="42"/>
      <c r="CP114" s="42"/>
      <c r="CQ114" s="42"/>
      <c r="CR114" s="42"/>
      <c r="CS114" s="42"/>
      <c r="CT114" s="42"/>
      <c r="CU114" s="42"/>
      <c r="CV114" s="42"/>
      <c r="CW114" s="42"/>
      <c r="CX114" s="45"/>
      <c r="CY114" s="45"/>
      <c r="CZ114" s="45"/>
      <c r="DA114" s="45"/>
      <c r="DB114" s="45"/>
      <c r="DC114" s="45"/>
      <c r="DD114" s="45"/>
      <c r="DE114" s="45"/>
      <c r="DF114" s="45"/>
      <c r="DG114" s="45"/>
      <c r="DH114" s="45"/>
      <c r="DI114" s="45"/>
      <c r="DJ114" s="45"/>
      <c r="DK114" s="45"/>
      <c r="DL114" s="45"/>
      <c r="DM114" s="45"/>
      <c r="DN114" s="45"/>
      <c r="DO114" s="45"/>
      <c r="DP114" s="45"/>
      <c r="DQ114" s="45"/>
      <c r="DR114" s="45"/>
      <c r="DS114" s="45"/>
      <c r="DT114" s="45"/>
      <c r="DU114" s="45"/>
      <c r="DV114" s="45"/>
      <c r="DW114" s="45"/>
      <c r="DX114" s="45"/>
      <c r="DY114" s="45"/>
      <c r="DZ114" s="45"/>
      <c r="EA114" s="45"/>
      <c r="EB114" s="45"/>
      <c r="EC114" s="45"/>
      <c r="ED114" s="45"/>
      <c r="EE114" s="45"/>
      <c r="EF114" s="45"/>
      <c r="EG114" s="45"/>
      <c r="EH114" s="45"/>
      <c r="EI114" s="45"/>
      <c r="EJ114" s="45"/>
      <c r="EK114" s="45"/>
      <c r="EL114" s="45"/>
      <c r="EM114" s="45"/>
      <c r="EN114" s="45"/>
      <c r="EO114" s="45"/>
      <c r="EP114" s="45"/>
      <c r="EQ114" s="45"/>
      <c r="ER114" s="45"/>
      <c r="ES114" s="45"/>
      <c r="ET114" s="45"/>
      <c r="EU114" s="45"/>
      <c r="EV114" s="45"/>
      <c r="EW114" s="45"/>
      <c r="EX114" s="45"/>
      <c r="EY114" s="45"/>
      <c r="EZ114" s="45"/>
      <c r="FA114" s="45"/>
      <c r="FB114" s="45"/>
      <c r="FC114" s="45"/>
      <c r="FD114" s="45"/>
      <c r="FE114" s="42"/>
      <c r="FF114" s="42"/>
    </row>
    <row r="115" spans="1:162" ht="6" customHeight="1"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c r="BO115" s="58"/>
      <c r="BP115" s="58"/>
      <c r="BQ115" s="58"/>
      <c r="BR115" s="58"/>
      <c r="BS115" s="58"/>
      <c r="BT115" s="58"/>
      <c r="BU115" s="58"/>
      <c r="BV115" s="58"/>
      <c r="BW115" s="58"/>
      <c r="BX115" s="58"/>
      <c r="BY115" s="58"/>
      <c r="BZ115" s="58"/>
      <c r="CA115" s="58"/>
      <c r="CB115" s="58"/>
      <c r="CC115" s="58"/>
      <c r="CD115" s="58"/>
      <c r="CE115" s="42"/>
      <c r="CF115" s="42"/>
      <c r="CG115" s="42"/>
      <c r="CH115" s="42"/>
      <c r="CI115" s="42"/>
      <c r="CJ115" s="42"/>
      <c r="CK115" s="42"/>
      <c r="CL115" s="42"/>
      <c r="CM115" s="42"/>
      <c r="CN115" s="42"/>
      <c r="CO115" s="42"/>
      <c r="CP115" s="42"/>
      <c r="CQ115" s="42"/>
      <c r="CR115" s="42"/>
      <c r="CS115" s="42"/>
      <c r="CT115" s="42"/>
      <c r="CU115" s="42"/>
      <c r="CV115" s="42"/>
      <c r="CW115" s="42"/>
      <c r="CX115" s="45"/>
      <c r="CY115" s="45"/>
      <c r="CZ115" s="45"/>
      <c r="DA115" s="45"/>
      <c r="DB115" s="45"/>
      <c r="DC115" s="45"/>
      <c r="DD115" s="45"/>
      <c r="DE115" s="45"/>
      <c r="DF115" s="45"/>
      <c r="DG115" s="45"/>
      <c r="DH115" s="45"/>
      <c r="DI115" s="45"/>
      <c r="DJ115" s="45"/>
      <c r="DK115" s="45"/>
      <c r="DL115" s="45"/>
      <c r="DM115" s="45"/>
      <c r="DN115" s="45"/>
      <c r="DO115" s="45"/>
      <c r="DP115" s="45"/>
      <c r="DQ115" s="45"/>
      <c r="DR115" s="45"/>
      <c r="DS115" s="45"/>
      <c r="DT115" s="45"/>
      <c r="DU115" s="45"/>
      <c r="DV115" s="45"/>
      <c r="DW115" s="45"/>
      <c r="DX115" s="45"/>
      <c r="DY115" s="45"/>
      <c r="DZ115" s="45"/>
      <c r="EA115" s="45"/>
      <c r="EB115" s="45"/>
      <c r="EC115" s="45"/>
      <c r="ED115" s="45"/>
      <c r="EE115" s="45"/>
      <c r="EF115" s="45"/>
      <c r="EG115" s="45"/>
      <c r="EH115" s="45"/>
      <c r="EI115" s="45"/>
      <c r="EJ115" s="45"/>
      <c r="EK115" s="45"/>
      <c r="EL115" s="45"/>
      <c r="EM115" s="45"/>
      <c r="EN115" s="45"/>
      <c r="EO115" s="45"/>
      <c r="EP115" s="45"/>
      <c r="EQ115" s="45"/>
      <c r="ER115" s="45"/>
      <c r="ES115" s="45"/>
      <c r="ET115" s="45"/>
      <c r="EU115" s="45"/>
      <c r="EV115" s="45"/>
      <c r="EW115" s="45"/>
      <c r="EX115" s="45"/>
      <c r="EY115" s="45"/>
      <c r="EZ115" s="45"/>
      <c r="FA115" s="45"/>
      <c r="FB115" s="45"/>
      <c r="FC115" s="45"/>
      <c r="FD115" s="45"/>
      <c r="FE115" s="42"/>
      <c r="FF115" s="42"/>
    </row>
    <row r="116" spans="1:162" ht="6" customHeight="1" x14ac:dyDescent="0.15">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2"/>
      <c r="BT116" s="42"/>
      <c r="BU116" s="42"/>
      <c r="BV116" s="42"/>
      <c r="BW116" s="42"/>
      <c r="BX116" s="42"/>
      <c r="BY116" s="42"/>
      <c r="BZ116" s="42"/>
      <c r="CA116" s="42"/>
      <c r="CB116" s="42"/>
      <c r="CC116" s="42"/>
      <c r="CD116" s="42"/>
      <c r="CE116" s="42"/>
      <c r="CF116" s="42"/>
      <c r="CG116" s="42"/>
      <c r="CH116" s="42"/>
      <c r="CI116" s="42"/>
      <c r="CJ116" s="42"/>
      <c r="CK116" s="42"/>
      <c r="CL116" s="42"/>
      <c r="CM116" s="42"/>
      <c r="CN116" s="42"/>
      <c r="CO116" s="42"/>
      <c r="CP116" s="42"/>
      <c r="CQ116" s="42"/>
      <c r="CR116" s="42"/>
      <c r="CS116" s="42"/>
      <c r="CT116" s="42"/>
      <c r="CU116" s="42"/>
      <c r="CV116" s="42"/>
      <c r="CW116" s="42"/>
      <c r="CX116" s="42"/>
      <c r="CY116" s="42"/>
      <c r="CZ116" s="42"/>
      <c r="DA116" s="42"/>
      <c r="DB116" s="42"/>
      <c r="DC116" s="42"/>
      <c r="DD116" s="42"/>
      <c r="DE116" s="42"/>
      <c r="DF116" s="42"/>
      <c r="DG116" s="42"/>
      <c r="DH116" s="42"/>
      <c r="DI116" s="42"/>
      <c r="DJ116" s="42"/>
      <c r="DK116" s="42"/>
      <c r="DL116" s="42"/>
      <c r="DM116" s="42"/>
      <c r="DN116" s="42"/>
      <c r="DO116" s="42"/>
      <c r="DP116" s="42"/>
      <c r="DQ116" s="42"/>
      <c r="DR116" s="42"/>
      <c r="DS116" s="42"/>
      <c r="DT116" s="42"/>
      <c r="DU116" s="42"/>
      <c r="DV116" s="42"/>
      <c r="DW116" s="42"/>
      <c r="DX116" s="42"/>
      <c r="DY116" s="42"/>
      <c r="DZ116" s="42"/>
      <c r="EA116" s="42"/>
      <c r="EB116" s="42"/>
      <c r="EC116" s="42"/>
      <c r="ED116" s="42"/>
      <c r="EE116" s="42"/>
      <c r="EF116" s="42"/>
      <c r="EG116" s="42"/>
      <c r="EH116" s="42"/>
      <c r="EI116" s="42"/>
      <c r="EJ116" s="42"/>
      <c r="EK116" s="42"/>
      <c r="EL116" s="42"/>
      <c r="EM116" s="42"/>
      <c r="EN116" s="42"/>
      <c r="EO116" s="42"/>
      <c r="EP116" s="42"/>
      <c r="EQ116" s="42"/>
      <c r="ER116" s="42"/>
      <c r="ES116" s="42"/>
      <c r="ET116" s="42"/>
      <c r="EU116" s="42"/>
      <c r="EV116" s="42"/>
      <c r="EW116" s="42"/>
      <c r="EX116" s="42"/>
      <c r="EY116" s="42"/>
      <c r="EZ116" s="42"/>
      <c r="FA116" s="42"/>
      <c r="FB116" s="42"/>
      <c r="FC116" s="42"/>
      <c r="FD116" s="42"/>
      <c r="FE116" s="42"/>
      <c r="FF116" s="42"/>
    </row>
    <row r="117" spans="1:162" ht="6" customHeight="1" x14ac:dyDescent="0.15">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c r="BP117" s="42"/>
      <c r="BQ117" s="42"/>
      <c r="BR117" s="42"/>
      <c r="BS117" s="42"/>
      <c r="BT117" s="42"/>
      <c r="BU117" s="42"/>
      <c r="BV117" s="42"/>
      <c r="BW117" s="42"/>
      <c r="BX117" s="42"/>
      <c r="BY117" s="42"/>
      <c r="BZ117" s="42"/>
      <c r="CA117" s="42"/>
      <c r="CB117" s="42"/>
      <c r="CC117" s="42"/>
      <c r="CD117" s="42"/>
      <c r="CE117" s="42"/>
      <c r="CF117" s="42"/>
      <c r="CG117" s="42"/>
      <c r="CH117" s="42"/>
      <c r="CI117" s="42"/>
      <c r="CJ117" s="42"/>
      <c r="CK117" s="42"/>
      <c r="CL117" s="42"/>
      <c r="CM117" s="42"/>
      <c r="CN117" s="42"/>
      <c r="CO117" s="42"/>
      <c r="CP117" s="42"/>
      <c r="CQ117" s="42"/>
      <c r="CR117" s="42"/>
      <c r="CS117" s="42"/>
      <c r="CT117" s="42"/>
      <c r="CU117" s="42"/>
      <c r="CV117" s="42"/>
      <c r="CW117" s="42"/>
      <c r="CX117" s="42"/>
      <c r="CY117" s="42"/>
      <c r="CZ117" s="42"/>
      <c r="DA117" s="42"/>
      <c r="DB117" s="42"/>
      <c r="DC117" s="42"/>
      <c r="DD117" s="42"/>
      <c r="DE117" s="42"/>
      <c r="DF117" s="42"/>
      <c r="DG117" s="42"/>
      <c r="DH117" s="42"/>
      <c r="DI117" s="42"/>
      <c r="DJ117" s="42"/>
      <c r="DK117" s="42"/>
      <c r="DL117" s="42"/>
      <c r="DM117" s="42"/>
      <c r="DN117" s="42"/>
      <c r="DO117" s="42"/>
      <c r="DP117" s="42"/>
      <c r="DQ117" s="42"/>
      <c r="DR117" s="42"/>
      <c r="DS117" s="42"/>
      <c r="DT117" s="42"/>
      <c r="DU117" s="42"/>
      <c r="DV117" s="42"/>
      <c r="DW117" s="42"/>
      <c r="DX117" s="42"/>
      <c r="DY117" s="42"/>
      <c r="DZ117" s="42"/>
      <c r="EA117" s="42"/>
      <c r="EB117" s="42"/>
      <c r="EC117" s="42"/>
      <c r="ED117" s="42"/>
      <c r="EE117" s="42"/>
      <c r="EF117" s="42"/>
      <c r="EG117" s="42"/>
      <c r="EH117" s="42"/>
      <c r="EI117" s="42"/>
      <c r="EJ117" s="42"/>
      <c r="EK117" s="42"/>
      <c r="EL117" s="42"/>
      <c r="EM117" s="42"/>
      <c r="EN117" s="42"/>
      <c r="EO117" s="42"/>
      <c r="EP117" s="42"/>
      <c r="EQ117" s="42"/>
      <c r="ER117" s="42"/>
      <c r="ES117" s="42"/>
      <c r="ET117" s="42"/>
      <c r="EU117" s="42"/>
      <c r="EV117" s="42"/>
      <c r="EW117" s="42"/>
      <c r="EX117" s="42"/>
      <c r="EY117" s="42"/>
      <c r="EZ117" s="42"/>
      <c r="FA117" s="42"/>
      <c r="FB117" s="42"/>
      <c r="FC117" s="42"/>
      <c r="FD117" s="42"/>
      <c r="FE117" s="42"/>
      <c r="FF117" s="42"/>
    </row>
    <row r="118" spans="1:162" ht="6" customHeight="1" x14ac:dyDescent="0.15">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c r="BX118" s="42"/>
      <c r="BY118" s="42"/>
      <c r="BZ118" s="42"/>
      <c r="CA118" s="42"/>
      <c r="CB118" s="42"/>
      <c r="CC118" s="42"/>
      <c r="CD118" s="42"/>
      <c r="CE118" s="42"/>
      <c r="CF118" s="42"/>
      <c r="CG118" s="42"/>
      <c r="CH118" s="42"/>
      <c r="CI118" s="42"/>
      <c r="CJ118" s="42"/>
      <c r="CK118" s="42"/>
      <c r="CL118" s="42"/>
      <c r="CM118" s="42"/>
      <c r="CN118" s="42"/>
      <c r="CO118" s="42"/>
      <c r="CP118" s="42"/>
      <c r="CQ118" s="42"/>
      <c r="CR118" s="42"/>
      <c r="CS118" s="42"/>
      <c r="CT118" s="42"/>
      <c r="CU118" s="42"/>
      <c r="CV118" s="42"/>
      <c r="CW118" s="42"/>
      <c r="CX118" s="42"/>
      <c r="CY118" s="42"/>
      <c r="CZ118" s="42"/>
      <c r="DA118" s="42"/>
      <c r="DB118" s="42"/>
      <c r="DC118" s="42"/>
      <c r="DD118" s="42"/>
      <c r="DE118" s="42"/>
      <c r="DF118" s="42"/>
      <c r="DG118" s="42"/>
      <c r="DH118" s="42"/>
      <c r="DI118" s="42"/>
      <c r="DJ118" s="42"/>
      <c r="DK118" s="42"/>
      <c r="DL118" s="42"/>
      <c r="DM118" s="42"/>
      <c r="DN118" s="42"/>
      <c r="DO118" s="42"/>
      <c r="DP118" s="42"/>
      <c r="DQ118" s="42"/>
      <c r="DR118" s="42"/>
      <c r="DS118" s="42"/>
      <c r="DT118" s="42"/>
      <c r="DU118" s="42"/>
      <c r="DV118" s="42"/>
      <c r="DW118" s="42"/>
      <c r="DX118" s="42"/>
      <c r="DY118" s="42"/>
      <c r="DZ118" s="42"/>
      <c r="EA118" s="42"/>
      <c r="EB118" s="42"/>
      <c r="EC118" s="42"/>
      <c r="ED118" s="42"/>
      <c r="EE118" s="42"/>
      <c r="EF118" s="42"/>
      <c r="EG118" s="42"/>
      <c r="EH118" s="42"/>
      <c r="EI118" s="42"/>
      <c r="EJ118" s="42"/>
      <c r="EK118" s="42"/>
      <c r="EL118" s="42"/>
      <c r="EM118" s="42"/>
      <c r="EN118" s="42"/>
      <c r="EO118" s="42"/>
      <c r="EP118" s="42"/>
      <c r="EQ118" s="42"/>
      <c r="ER118" s="42"/>
      <c r="ES118" s="42"/>
      <c r="ET118" s="42"/>
      <c r="EU118" s="42"/>
      <c r="EV118" s="42"/>
      <c r="EW118" s="42"/>
      <c r="EX118" s="42"/>
      <c r="EY118" s="42"/>
      <c r="EZ118" s="42"/>
      <c r="FA118" s="42"/>
      <c r="FB118" s="42"/>
      <c r="FC118" s="42"/>
      <c r="FD118" s="42"/>
      <c r="FE118" s="42"/>
      <c r="FF118" s="42"/>
    </row>
    <row r="119" spans="1:162" ht="6" customHeight="1" x14ac:dyDescent="0.15">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c r="BI119" s="42"/>
      <c r="BJ119" s="42"/>
      <c r="BK119" s="42"/>
      <c r="BL119" s="42"/>
      <c r="BM119" s="42"/>
      <c r="BN119" s="42"/>
      <c r="BO119" s="42"/>
      <c r="BP119" s="42"/>
      <c r="BQ119" s="42"/>
      <c r="BR119" s="42"/>
      <c r="BS119" s="42"/>
      <c r="BT119" s="42"/>
      <c r="BU119" s="42"/>
      <c r="BV119" s="42"/>
      <c r="BW119" s="42"/>
      <c r="BX119" s="42"/>
      <c r="BY119" s="42"/>
      <c r="BZ119" s="42"/>
      <c r="CA119" s="42"/>
      <c r="CB119" s="42"/>
      <c r="CC119" s="42"/>
      <c r="CD119" s="42"/>
      <c r="CE119" s="42"/>
      <c r="CF119" s="42"/>
      <c r="CG119" s="42"/>
      <c r="CH119" s="42"/>
      <c r="CI119" s="42"/>
      <c r="CJ119" s="42"/>
      <c r="CK119" s="42"/>
      <c r="CL119" s="42"/>
      <c r="CM119" s="42"/>
      <c r="CN119" s="42"/>
      <c r="CO119" s="42"/>
      <c r="CP119" s="42"/>
      <c r="CQ119" s="42"/>
      <c r="CR119" s="42"/>
      <c r="CS119" s="42"/>
      <c r="CT119" s="42"/>
      <c r="CU119" s="42"/>
      <c r="CV119" s="42"/>
      <c r="CW119" s="42"/>
      <c r="CX119" s="42"/>
      <c r="CY119" s="42"/>
      <c r="CZ119" s="42"/>
      <c r="DA119" s="42"/>
      <c r="DB119" s="42"/>
      <c r="DC119" s="42"/>
      <c r="DD119" s="42"/>
      <c r="DE119" s="42"/>
      <c r="DF119" s="42"/>
      <c r="DG119" s="42"/>
      <c r="DH119" s="42"/>
      <c r="DI119" s="42"/>
      <c r="DJ119" s="42"/>
      <c r="DK119" s="42"/>
      <c r="DL119" s="42"/>
      <c r="DM119" s="42"/>
      <c r="DN119" s="42"/>
      <c r="DO119" s="42"/>
      <c r="DP119" s="42"/>
      <c r="DQ119" s="42"/>
      <c r="DR119" s="42"/>
      <c r="DS119" s="42"/>
      <c r="DT119" s="42"/>
      <c r="DU119" s="42"/>
      <c r="DV119" s="42"/>
      <c r="DW119" s="42"/>
      <c r="DX119" s="42"/>
      <c r="DY119" s="42"/>
      <c r="DZ119" s="42"/>
      <c r="EA119" s="42"/>
      <c r="EB119" s="42"/>
      <c r="EC119" s="42"/>
      <c r="ED119" s="42"/>
      <c r="EE119" s="42"/>
      <c r="EF119" s="42"/>
      <c r="EG119" s="42"/>
      <c r="EH119" s="42"/>
      <c r="EI119" s="42"/>
      <c r="EJ119" s="42"/>
      <c r="EK119" s="42"/>
      <c r="EL119" s="42"/>
      <c r="EM119" s="42"/>
      <c r="EN119" s="42"/>
      <c r="EO119" s="42"/>
      <c r="EP119" s="42"/>
      <c r="EQ119" s="42"/>
      <c r="ER119" s="42"/>
      <c r="ES119" s="42"/>
      <c r="ET119" s="42"/>
      <c r="EU119" s="42"/>
      <c r="EV119" s="42"/>
      <c r="EW119" s="42"/>
      <c r="EX119" s="42"/>
      <c r="EY119" s="42"/>
      <c r="EZ119" s="42"/>
      <c r="FA119" s="42"/>
      <c r="FB119" s="42"/>
      <c r="FC119" s="42"/>
      <c r="FD119" s="42"/>
      <c r="FE119" s="42"/>
      <c r="FF119" s="42"/>
    </row>
    <row r="120" spans="1:162" ht="6" customHeight="1" x14ac:dyDescent="0.15">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c r="BX120" s="42"/>
      <c r="BY120" s="42"/>
      <c r="BZ120" s="42"/>
      <c r="CA120" s="42"/>
      <c r="CB120" s="42"/>
      <c r="CC120" s="42"/>
      <c r="CD120" s="42"/>
      <c r="CE120" s="42"/>
      <c r="CF120" s="42"/>
      <c r="CG120" s="42"/>
      <c r="CH120" s="42"/>
      <c r="CI120" s="42"/>
      <c r="CJ120" s="42"/>
      <c r="CK120" s="42"/>
      <c r="CL120" s="42"/>
      <c r="CM120" s="42"/>
      <c r="CN120" s="42"/>
      <c r="CO120" s="42"/>
      <c r="CP120" s="42"/>
      <c r="CQ120" s="42"/>
      <c r="CR120" s="42"/>
      <c r="CS120" s="42"/>
      <c r="CT120" s="42"/>
      <c r="CU120" s="42"/>
      <c r="CV120" s="42"/>
      <c r="CW120" s="42"/>
      <c r="CX120" s="42"/>
      <c r="CY120" s="42"/>
      <c r="CZ120" s="42"/>
      <c r="DA120" s="42"/>
      <c r="DB120" s="42"/>
      <c r="DC120" s="42"/>
      <c r="DD120" s="42"/>
      <c r="DE120" s="42"/>
      <c r="DF120" s="42"/>
      <c r="DG120" s="42"/>
      <c r="DH120" s="42"/>
      <c r="DI120" s="42"/>
      <c r="DJ120" s="42"/>
      <c r="DK120" s="42"/>
      <c r="DL120" s="42"/>
      <c r="DM120" s="42"/>
      <c r="DN120" s="42"/>
      <c r="DO120" s="42"/>
      <c r="DP120" s="42"/>
      <c r="DQ120" s="42"/>
      <c r="DR120" s="42"/>
      <c r="DS120" s="42"/>
      <c r="DT120" s="42"/>
      <c r="DU120" s="42"/>
      <c r="DV120" s="42"/>
      <c r="DW120" s="42"/>
      <c r="DX120" s="42"/>
      <c r="DY120" s="42"/>
      <c r="DZ120" s="42"/>
      <c r="EA120" s="42"/>
      <c r="EB120" s="42"/>
      <c r="EC120" s="42"/>
      <c r="ED120" s="42"/>
      <c r="EE120" s="42"/>
      <c r="EF120" s="42"/>
      <c r="EG120" s="42"/>
      <c r="EH120" s="42"/>
      <c r="EI120" s="42"/>
      <c r="EJ120" s="42"/>
      <c r="EK120" s="42"/>
      <c r="EL120" s="42"/>
      <c r="EM120" s="42"/>
      <c r="EN120" s="42"/>
      <c r="EO120" s="42"/>
      <c r="EP120" s="42"/>
      <c r="EQ120" s="42"/>
      <c r="ER120" s="42"/>
      <c r="ES120" s="42"/>
      <c r="ET120" s="42"/>
      <c r="EU120" s="42"/>
      <c r="EV120" s="42"/>
      <c r="EW120" s="42"/>
      <c r="EX120" s="42"/>
      <c r="EY120" s="42"/>
      <c r="EZ120" s="42"/>
      <c r="FA120" s="42"/>
      <c r="FB120" s="42"/>
      <c r="FC120" s="42"/>
      <c r="FD120" s="42"/>
      <c r="FE120" s="42"/>
      <c r="FF120" s="42"/>
    </row>
    <row r="121" spans="1:162" ht="6" customHeight="1" x14ac:dyDescent="0.15">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c r="BX121" s="42"/>
      <c r="BY121" s="42"/>
      <c r="BZ121" s="42"/>
      <c r="CA121" s="42"/>
      <c r="CB121" s="42"/>
      <c r="CC121" s="42"/>
      <c r="CD121" s="42"/>
      <c r="CE121" s="42"/>
      <c r="CF121" s="42"/>
      <c r="CG121" s="42"/>
      <c r="CH121" s="42"/>
      <c r="CI121" s="42"/>
      <c r="CJ121" s="42"/>
      <c r="CK121" s="42"/>
      <c r="CL121" s="42"/>
      <c r="CM121" s="42"/>
      <c r="CN121" s="42"/>
      <c r="CO121" s="42"/>
      <c r="CP121" s="42"/>
      <c r="CQ121" s="42"/>
      <c r="CR121" s="42"/>
      <c r="CS121" s="42"/>
      <c r="CT121" s="42"/>
      <c r="CU121" s="42"/>
      <c r="CV121" s="42"/>
      <c r="CW121" s="42"/>
      <c r="CX121" s="42"/>
      <c r="CY121" s="42"/>
      <c r="CZ121" s="42"/>
      <c r="DA121" s="42"/>
      <c r="DB121" s="42"/>
      <c r="DC121" s="42"/>
      <c r="DD121" s="42"/>
      <c r="DE121" s="42"/>
      <c r="DF121" s="42"/>
      <c r="DG121" s="42"/>
      <c r="DH121" s="42"/>
      <c r="DI121" s="42"/>
      <c r="DJ121" s="42"/>
      <c r="DK121" s="42"/>
      <c r="DL121" s="42"/>
      <c r="DM121" s="42"/>
      <c r="DN121" s="42"/>
      <c r="DO121" s="42"/>
      <c r="DP121" s="42"/>
      <c r="DQ121" s="42"/>
      <c r="DR121" s="42"/>
      <c r="DS121" s="42"/>
      <c r="DT121" s="42"/>
      <c r="DU121" s="42"/>
      <c r="DV121" s="42"/>
      <c r="DW121" s="42"/>
      <c r="DX121" s="42"/>
      <c r="DY121" s="42"/>
      <c r="DZ121" s="42"/>
      <c r="EA121" s="42"/>
      <c r="EB121" s="42"/>
      <c r="EC121" s="42"/>
      <c r="ED121" s="42"/>
      <c r="EE121" s="42"/>
      <c r="EF121" s="42"/>
      <c r="EG121" s="42"/>
      <c r="EH121" s="42"/>
      <c r="EI121" s="42"/>
      <c r="EJ121" s="42"/>
      <c r="EK121" s="42"/>
      <c r="EL121" s="42"/>
      <c r="EM121" s="42"/>
      <c r="EN121" s="42"/>
      <c r="EO121" s="42"/>
      <c r="EP121" s="42"/>
      <c r="EQ121" s="42"/>
      <c r="ER121" s="42"/>
      <c r="ES121" s="42"/>
      <c r="ET121" s="42"/>
      <c r="EU121" s="42"/>
      <c r="EV121" s="42"/>
      <c r="EW121" s="42"/>
      <c r="EX121" s="42"/>
      <c r="EY121" s="42"/>
      <c r="EZ121" s="42"/>
      <c r="FA121" s="42"/>
      <c r="FB121" s="42"/>
      <c r="FC121" s="42"/>
      <c r="FD121" s="42"/>
      <c r="FE121" s="42"/>
      <c r="FF121" s="42"/>
    </row>
    <row r="122" spans="1:162" ht="6" customHeight="1" x14ac:dyDescent="0.15">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c r="BI122" s="42"/>
      <c r="BJ122" s="42"/>
      <c r="BK122" s="42"/>
      <c r="BL122" s="42"/>
      <c r="BM122" s="42"/>
      <c r="BN122" s="42"/>
      <c r="BO122" s="42"/>
      <c r="BP122" s="42"/>
      <c r="BQ122" s="42"/>
      <c r="BR122" s="42"/>
      <c r="BS122" s="42"/>
      <c r="BT122" s="42"/>
      <c r="BU122" s="42"/>
      <c r="BV122" s="42"/>
      <c r="BW122" s="42"/>
      <c r="BX122" s="42"/>
      <c r="BY122" s="42"/>
      <c r="BZ122" s="42"/>
      <c r="CA122" s="42"/>
      <c r="CB122" s="42"/>
      <c r="CC122" s="42"/>
      <c r="CD122" s="42"/>
      <c r="CE122" s="42"/>
      <c r="CF122" s="42"/>
      <c r="CG122" s="42"/>
      <c r="CH122" s="42"/>
      <c r="CI122" s="42"/>
      <c r="CJ122" s="42"/>
      <c r="CK122" s="42"/>
      <c r="CL122" s="42"/>
      <c r="CM122" s="42"/>
      <c r="CN122" s="42"/>
      <c r="CO122" s="42"/>
      <c r="CP122" s="42"/>
      <c r="CQ122" s="42"/>
      <c r="CR122" s="42"/>
      <c r="CS122" s="42"/>
      <c r="CT122" s="42"/>
      <c r="CU122" s="42"/>
      <c r="CV122" s="42"/>
      <c r="CW122" s="42"/>
      <c r="CX122" s="42"/>
      <c r="CY122" s="42"/>
      <c r="CZ122" s="42"/>
      <c r="DA122" s="42"/>
      <c r="DB122" s="42"/>
      <c r="DC122" s="42"/>
      <c r="DD122" s="42"/>
      <c r="DE122" s="42"/>
      <c r="DF122" s="42"/>
      <c r="DG122" s="42"/>
      <c r="DH122" s="42"/>
      <c r="DI122" s="42"/>
      <c r="DJ122" s="42"/>
      <c r="DK122" s="42"/>
      <c r="DL122" s="42"/>
      <c r="DM122" s="42"/>
      <c r="DN122" s="42"/>
      <c r="DO122" s="42"/>
      <c r="DP122" s="42"/>
      <c r="DQ122" s="42"/>
      <c r="DR122" s="42"/>
      <c r="DS122" s="42"/>
      <c r="DT122" s="42"/>
      <c r="DU122" s="42"/>
      <c r="DV122" s="42"/>
      <c r="DW122" s="42"/>
      <c r="DX122" s="42"/>
      <c r="DY122" s="42"/>
      <c r="DZ122" s="42"/>
      <c r="EA122" s="42"/>
      <c r="EB122" s="42"/>
      <c r="EC122" s="42"/>
      <c r="ED122" s="42"/>
      <c r="EE122" s="42"/>
      <c r="EF122" s="42"/>
      <c r="EG122" s="42"/>
      <c r="EH122" s="42"/>
      <c r="EI122" s="42"/>
      <c r="EJ122" s="42"/>
      <c r="EK122" s="42"/>
      <c r="EL122" s="42"/>
      <c r="EM122" s="42"/>
      <c r="EN122" s="42"/>
      <c r="EO122" s="42"/>
      <c r="EP122" s="42"/>
      <c r="EQ122" s="42"/>
      <c r="ER122" s="42"/>
      <c r="ES122" s="42"/>
      <c r="ET122" s="42"/>
      <c r="EU122" s="42"/>
      <c r="EV122" s="42"/>
      <c r="EW122" s="42"/>
      <c r="EX122" s="42"/>
      <c r="EY122" s="42"/>
      <c r="EZ122" s="42"/>
      <c r="FA122" s="42"/>
      <c r="FB122" s="42"/>
      <c r="FC122" s="42"/>
      <c r="FD122" s="42"/>
      <c r="FE122" s="42"/>
      <c r="FF122" s="42"/>
    </row>
    <row r="123" spans="1:162" ht="6" customHeight="1" x14ac:dyDescent="0.15">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c r="BJ123" s="42"/>
      <c r="BK123" s="42"/>
      <c r="BL123" s="42"/>
      <c r="BM123" s="42"/>
      <c r="BN123" s="42"/>
      <c r="BO123" s="42"/>
      <c r="BP123" s="42"/>
      <c r="BQ123" s="42"/>
      <c r="BR123" s="42"/>
      <c r="BS123" s="42"/>
      <c r="BT123" s="42"/>
      <c r="BU123" s="42"/>
      <c r="BV123" s="42"/>
      <c r="BW123" s="42"/>
      <c r="BX123" s="42"/>
      <c r="BY123" s="42"/>
      <c r="BZ123" s="42"/>
      <c r="CA123" s="42"/>
      <c r="CB123" s="42"/>
      <c r="CC123" s="42"/>
      <c r="CD123" s="42"/>
      <c r="CE123" s="42"/>
      <c r="CF123" s="42"/>
      <c r="CG123" s="42"/>
      <c r="CH123" s="42"/>
      <c r="CI123" s="42"/>
      <c r="CJ123" s="42"/>
      <c r="CK123" s="42"/>
      <c r="CL123" s="42"/>
      <c r="CM123" s="42"/>
      <c r="CN123" s="42"/>
      <c r="CO123" s="42"/>
      <c r="CP123" s="42"/>
      <c r="CQ123" s="42"/>
      <c r="CR123" s="42"/>
      <c r="CS123" s="42"/>
      <c r="CT123" s="42"/>
      <c r="CU123" s="42"/>
      <c r="CV123" s="42"/>
      <c r="CW123" s="42"/>
      <c r="CX123" s="42"/>
      <c r="CY123" s="42"/>
      <c r="CZ123" s="42"/>
      <c r="DA123" s="42"/>
      <c r="DB123" s="42"/>
      <c r="DC123" s="42"/>
      <c r="DD123" s="42"/>
      <c r="DE123" s="42"/>
      <c r="DF123" s="42"/>
      <c r="DG123" s="42"/>
      <c r="DH123" s="42"/>
      <c r="DI123" s="42"/>
      <c r="DJ123" s="42"/>
      <c r="DK123" s="42"/>
      <c r="DL123" s="42"/>
      <c r="DM123" s="42"/>
      <c r="DN123" s="42"/>
      <c r="DO123" s="42"/>
      <c r="DP123" s="42"/>
      <c r="DQ123" s="42"/>
      <c r="DR123" s="42"/>
      <c r="DS123" s="42"/>
      <c r="DT123" s="42"/>
      <c r="DU123" s="42"/>
      <c r="DV123" s="42"/>
      <c r="DW123" s="42"/>
      <c r="DX123" s="42"/>
      <c r="DY123" s="42"/>
      <c r="DZ123" s="42"/>
      <c r="EA123" s="42"/>
      <c r="EB123" s="42"/>
      <c r="EC123" s="42"/>
      <c r="ED123" s="42"/>
      <c r="EE123" s="42"/>
      <c r="EF123" s="42"/>
      <c r="EG123" s="42"/>
      <c r="EH123" s="42"/>
      <c r="EI123" s="42"/>
      <c r="EJ123" s="42"/>
      <c r="EK123" s="42"/>
      <c r="EL123" s="42"/>
      <c r="EM123" s="42"/>
      <c r="EN123" s="42"/>
      <c r="EO123" s="42"/>
      <c r="EP123" s="42"/>
      <c r="EQ123" s="42"/>
      <c r="ER123" s="42"/>
      <c r="ES123" s="42"/>
      <c r="ET123" s="42"/>
      <c r="EU123" s="42"/>
      <c r="EV123" s="42"/>
      <c r="EW123" s="42"/>
      <c r="EX123" s="42"/>
      <c r="EY123" s="42"/>
      <c r="EZ123" s="42"/>
      <c r="FA123" s="42"/>
      <c r="FB123" s="42"/>
      <c r="FC123" s="42"/>
      <c r="FD123" s="42"/>
      <c r="FE123" s="42"/>
      <c r="FF123" s="42"/>
    </row>
    <row r="124" spans="1:162" ht="6" customHeight="1" x14ac:dyDescent="0.15">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c r="BI124" s="42"/>
      <c r="BJ124" s="42"/>
      <c r="BK124" s="42"/>
      <c r="BL124" s="42"/>
      <c r="BM124" s="42"/>
      <c r="BN124" s="42"/>
      <c r="BO124" s="42"/>
      <c r="BP124" s="42"/>
      <c r="BQ124" s="42"/>
      <c r="BR124" s="42"/>
      <c r="BS124" s="42"/>
      <c r="BT124" s="42"/>
      <c r="BU124" s="42"/>
      <c r="BV124" s="42"/>
      <c r="BW124" s="42"/>
      <c r="BX124" s="42"/>
      <c r="BY124" s="42"/>
      <c r="BZ124" s="42"/>
      <c r="CA124" s="42"/>
      <c r="CB124" s="42"/>
      <c r="CC124" s="42"/>
      <c r="CD124" s="42"/>
      <c r="CE124" s="42"/>
      <c r="CF124" s="42"/>
      <c r="CG124" s="42"/>
      <c r="CH124" s="42"/>
      <c r="CI124" s="42"/>
      <c r="CJ124" s="42"/>
      <c r="CK124" s="42"/>
      <c r="CL124" s="42"/>
      <c r="CM124" s="42"/>
      <c r="CN124" s="42"/>
      <c r="CO124" s="42"/>
      <c r="CP124" s="42"/>
      <c r="CQ124" s="42"/>
      <c r="CR124" s="42"/>
      <c r="CS124" s="42"/>
      <c r="CT124" s="42"/>
      <c r="CU124" s="42"/>
      <c r="CV124" s="42"/>
      <c r="CW124" s="42"/>
      <c r="CX124" s="42"/>
      <c r="CY124" s="42"/>
      <c r="CZ124" s="42"/>
      <c r="DA124" s="42"/>
      <c r="DB124" s="42"/>
      <c r="DC124" s="42"/>
      <c r="DD124" s="42"/>
      <c r="DE124" s="42"/>
      <c r="DF124" s="42"/>
      <c r="DG124" s="42"/>
      <c r="DH124" s="42"/>
      <c r="DI124" s="42"/>
      <c r="DJ124" s="42"/>
      <c r="DK124" s="42"/>
      <c r="DL124" s="42"/>
      <c r="DM124" s="42"/>
      <c r="DN124" s="42"/>
      <c r="DO124" s="42"/>
      <c r="DP124" s="42"/>
      <c r="DQ124" s="42"/>
      <c r="DR124" s="42"/>
      <c r="DS124" s="42"/>
      <c r="DT124" s="42"/>
      <c r="DU124" s="42"/>
      <c r="DV124" s="42"/>
      <c r="DW124" s="42"/>
      <c r="DX124" s="42"/>
      <c r="DY124" s="42"/>
      <c r="DZ124" s="42"/>
      <c r="EA124" s="42"/>
      <c r="EB124" s="42"/>
      <c r="EC124" s="42"/>
      <c r="ED124" s="42"/>
      <c r="EE124" s="42"/>
      <c r="EF124" s="42"/>
      <c r="EG124" s="42"/>
      <c r="EH124" s="42"/>
      <c r="EI124" s="42"/>
      <c r="EJ124" s="42"/>
      <c r="EK124" s="42"/>
      <c r="EL124" s="42"/>
      <c r="EM124" s="42"/>
      <c r="EN124" s="42"/>
      <c r="EO124" s="42"/>
      <c r="EP124" s="42"/>
      <c r="EQ124" s="42"/>
      <c r="ER124" s="42"/>
      <c r="ES124" s="42"/>
      <c r="ET124" s="42"/>
      <c r="EU124" s="42"/>
      <c r="EV124" s="42"/>
      <c r="EW124" s="42"/>
      <c r="EX124" s="42"/>
      <c r="EY124" s="42"/>
      <c r="EZ124" s="42"/>
      <c r="FA124" s="42"/>
      <c r="FB124" s="42"/>
      <c r="FC124" s="42"/>
      <c r="FD124" s="42"/>
      <c r="FE124" s="42"/>
      <c r="FF124" s="42"/>
    </row>
    <row r="125" spans="1:162" ht="6" customHeight="1" x14ac:dyDescent="0.15">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c r="BL125" s="42"/>
      <c r="BM125" s="42"/>
      <c r="BN125" s="42"/>
      <c r="BO125" s="42"/>
      <c r="BP125" s="42"/>
      <c r="BQ125" s="42"/>
      <c r="BR125" s="42"/>
      <c r="BS125" s="42"/>
      <c r="BT125" s="42"/>
      <c r="BU125" s="42"/>
      <c r="BV125" s="42"/>
      <c r="BW125" s="42"/>
      <c r="BX125" s="42"/>
      <c r="BY125" s="42"/>
      <c r="BZ125" s="42"/>
      <c r="CA125" s="42"/>
      <c r="CB125" s="42"/>
      <c r="CC125" s="42"/>
      <c r="CD125" s="42"/>
      <c r="CE125" s="42"/>
      <c r="CF125" s="42"/>
      <c r="CG125" s="42"/>
      <c r="CH125" s="42"/>
      <c r="CI125" s="42"/>
      <c r="CJ125" s="42"/>
      <c r="CK125" s="42"/>
      <c r="CL125" s="42"/>
      <c r="CM125" s="42"/>
      <c r="CN125" s="42"/>
      <c r="CO125" s="42"/>
      <c r="CP125" s="42"/>
      <c r="CQ125" s="42"/>
      <c r="CR125" s="42"/>
      <c r="CS125" s="42"/>
      <c r="CT125" s="42"/>
      <c r="CU125" s="42"/>
      <c r="CV125" s="42"/>
      <c r="CW125" s="42"/>
      <c r="CX125" s="42"/>
      <c r="CY125" s="42"/>
      <c r="CZ125" s="42"/>
      <c r="DA125" s="42"/>
      <c r="DB125" s="42"/>
      <c r="DC125" s="42"/>
      <c r="DD125" s="42"/>
      <c r="DE125" s="42"/>
      <c r="DF125" s="42"/>
      <c r="DG125" s="42"/>
      <c r="DH125" s="42"/>
      <c r="DI125" s="42"/>
      <c r="DJ125" s="42"/>
      <c r="DK125" s="42"/>
      <c r="DL125" s="42"/>
      <c r="DM125" s="42"/>
      <c r="DN125" s="42"/>
      <c r="DO125" s="42"/>
      <c r="DP125" s="42"/>
      <c r="DQ125" s="42"/>
      <c r="DR125" s="42"/>
      <c r="DS125" s="42"/>
      <c r="DT125" s="42"/>
      <c r="DU125" s="42"/>
      <c r="DV125" s="42"/>
      <c r="DW125" s="42"/>
      <c r="DX125" s="42"/>
      <c r="DY125" s="42"/>
      <c r="DZ125" s="42"/>
      <c r="EA125" s="42"/>
      <c r="EB125" s="42"/>
      <c r="EC125" s="42"/>
      <c r="ED125" s="42"/>
      <c r="EE125" s="42"/>
      <c r="EF125" s="42"/>
      <c r="EG125" s="42"/>
      <c r="EH125" s="42"/>
      <c r="EI125" s="42"/>
      <c r="EJ125" s="42"/>
      <c r="EK125" s="42"/>
      <c r="EL125" s="42"/>
      <c r="EM125" s="42"/>
      <c r="EN125" s="42"/>
      <c r="EO125" s="42"/>
      <c r="EP125" s="42"/>
      <c r="EQ125" s="42"/>
      <c r="ER125" s="42"/>
      <c r="ES125" s="42"/>
      <c r="ET125" s="42"/>
      <c r="EU125" s="42"/>
      <c r="EV125" s="42"/>
      <c r="EW125" s="42"/>
      <c r="EX125" s="42"/>
      <c r="EY125" s="42"/>
      <c r="EZ125" s="42"/>
      <c r="FA125" s="42"/>
      <c r="FB125" s="42"/>
      <c r="FC125" s="42"/>
      <c r="FD125" s="42"/>
      <c r="FE125" s="42"/>
      <c r="FF125" s="42"/>
    </row>
    <row r="126" spans="1:162" ht="6" customHeight="1" x14ac:dyDescent="0.15">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c r="BI126" s="42"/>
      <c r="BJ126" s="42"/>
      <c r="BK126" s="42"/>
      <c r="BL126" s="42"/>
      <c r="BM126" s="42"/>
      <c r="BN126" s="42"/>
      <c r="BO126" s="42"/>
      <c r="BP126" s="42"/>
      <c r="BQ126" s="42"/>
      <c r="BR126" s="42"/>
      <c r="BS126" s="42"/>
      <c r="BT126" s="42"/>
      <c r="BU126" s="42"/>
      <c r="BV126" s="42"/>
      <c r="BW126" s="42"/>
      <c r="BX126" s="42"/>
      <c r="BY126" s="42"/>
      <c r="BZ126" s="42"/>
      <c r="CA126" s="42"/>
      <c r="CB126" s="42"/>
      <c r="CC126" s="42"/>
      <c r="CD126" s="42"/>
      <c r="CE126" s="42"/>
      <c r="CF126" s="42"/>
      <c r="CG126" s="42"/>
      <c r="CH126" s="42"/>
      <c r="CI126" s="42"/>
      <c r="CJ126" s="42"/>
      <c r="CK126" s="42"/>
      <c r="CL126" s="42"/>
      <c r="CM126" s="42"/>
      <c r="CN126" s="42"/>
      <c r="CO126" s="42"/>
      <c r="CP126" s="42"/>
      <c r="CQ126" s="42"/>
      <c r="CR126" s="42"/>
      <c r="CS126" s="42"/>
      <c r="CT126" s="42"/>
      <c r="CU126" s="42"/>
      <c r="CV126" s="42"/>
      <c r="CW126" s="42"/>
      <c r="CX126" s="42"/>
      <c r="CY126" s="42"/>
      <c r="CZ126" s="42"/>
      <c r="DA126" s="42"/>
      <c r="DB126" s="42"/>
      <c r="DC126" s="42"/>
      <c r="DD126" s="42"/>
      <c r="DE126" s="42"/>
      <c r="DF126" s="42"/>
      <c r="DG126" s="42"/>
      <c r="DH126" s="42"/>
      <c r="DI126" s="42"/>
      <c r="DJ126" s="42"/>
      <c r="DK126" s="42"/>
      <c r="DL126" s="42"/>
      <c r="DM126" s="42"/>
      <c r="DN126" s="42"/>
      <c r="DO126" s="42"/>
      <c r="DP126" s="42"/>
      <c r="DQ126" s="42"/>
      <c r="DR126" s="42"/>
      <c r="DS126" s="42"/>
      <c r="DT126" s="42"/>
      <c r="DU126" s="42"/>
      <c r="DV126" s="42"/>
      <c r="DW126" s="42"/>
      <c r="DX126" s="42"/>
      <c r="DY126" s="42"/>
      <c r="DZ126" s="42"/>
      <c r="EA126" s="42"/>
      <c r="EB126" s="42"/>
      <c r="EC126" s="42"/>
      <c r="ED126" s="42"/>
      <c r="EE126" s="42"/>
      <c r="EF126" s="42"/>
      <c r="EG126" s="42"/>
      <c r="EH126" s="42"/>
      <c r="EI126" s="42"/>
      <c r="EJ126" s="42"/>
      <c r="EK126" s="42"/>
      <c r="EL126" s="42"/>
      <c r="EM126" s="42"/>
      <c r="EN126" s="42"/>
      <c r="EO126" s="42"/>
      <c r="EP126" s="42"/>
      <c r="EQ126" s="42"/>
      <c r="ER126" s="42"/>
      <c r="ES126" s="42"/>
      <c r="ET126" s="42"/>
      <c r="EU126" s="42"/>
      <c r="EV126" s="42"/>
      <c r="EW126" s="42"/>
      <c r="EX126" s="42"/>
      <c r="EY126" s="42"/>
      <c r="EZ126" s="42"/>
      <c r="FA126" s="42"/>
      <c r="FB126" s="42"/>
      <c r="FC126" s="42"/>
      <c r="FD126" s="42"/>
      <c r="FE126" s="42"/>
      <c r="FF126" s="42"/>
    </row>
    <row r="127" spans="1:162" ht="6" customHeight="1" x14ac:dyDescent="0.15">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c r="BI127" s="42"/>
      <c r="BJ127" s="42"/>
      <c r="BK127" s="42"/>
      <c r="BL127" s="42"/>
      <c r="BM127" s="42"/>
      <c r="BN127" s="42"/>
      <c r="BO127" s="42"/>
      <c r="BP127" s="42"/>
      <c r="BQ127" s="42"/>
      <c r="BR127" s="42"/>
      <c r="BS127" s="42"/>
      <c r="BT127" s="42"/>
      <c r="BU127" s="42"/>
      <c r="BV127" s="42"/>
      <c r="BW127" s="42"/>
      <c r="BX127" s="42"/>
      <c r="BY127" s="42"/>
      <c r="BZ127" s="42"/>
      <c r="CA127" s="42"/>
      <c r="CB127" s="42"/>
      <c r="CC127" s="42"/>
      <c r="CD127" s="42"/>
      <c r="CE127" s="42"/>
      <c r="CF127" s="42"/>
      <c r="CG127" s="42"/>
      <c r="CH127" s="42"/>
      <c r="CI127" s="42"/>
      <c r="CJ127" s="42"/>
      <c r="CK127" s="42"/>
      <c r="CL127" s="42"/>
      <c r="CM127" s="42"/>
      <c r="CN127" s="42"/>
      <c r="CO127" s="42"/>
      <c r="CP127" s="42"/>
      <c r="CQ127" s="42"/>
      <c r="CR127" s="42"/>
      <c r="CS127" s="42"/>
      <c r="CT127" s="42"/>
      <c r="CU127" s="42"/>
      <c r="CV127" s="42"/>
      <c r="CW127" s="42"/>
      <c r="CX127" s="42"/>
      <c r="CY127" s="42"/>
      <c r="CZ127" s="42"/>
      <c r="DA127" s="42"/>
      <c r="DB127" s="42"/>
      <c r="DC127" s="42"/>
      <c r="DD127" s="42"/>
      <c r="DE127" s="42"/>
      <c r="DF127" s="42"/>
      <c r="DG127" s="42"/>
      <c r="DH127" s="42"/>
      <c r="DI127" s="42"/>
      <c r="DJ127" s="42"/>
      <c r="DK127" s="42"/>
      <c r="DL127" s="42"/>
      <c r="DM127" s="42"/>
      <c r="DN127" s="42"/>
      <c r="DO127" s="42"/>
      <c r="DP127" s="42"/>
      <c r="DQ127" s="42"/>
      <c r="DR127" s="42"/>
      <c r="DS127" s="42"/>
      <c r="DT127" s="42"/>
      <c r="DU127" s="42"/>
      <c r="DV127" s="42"/>
      <c r="DW127" s="42"/>
      <c r="DX127" s="42"/>
      <c r="DY127" s="42"/>
      <c r="DZ127" s="42"/>
      <c r="EA127" s="42"/>
      <c r="EB127" s="42"/>
      <c r="EC127" s="42"/>
      <c r="ED127" s="42"/>
      <c r="EE127" s="42"/>
      <c r="EF127" s="42"/>
      <c r="EG127" s="42"/>
      <c r="EH127" s="42"/>
      <c r="EI127" s="42"/>
      <c r="EJ127" s="42"/>
      <c r="EK127" s="42"/>
      <c r="EL127" s="42"/>
      <c r="EM127" s="42"/>
      <c r="EN127" s="42"/>
      <c r="EO127" s="42"/>
      <c r="EP127" s="42"/>
      <c r="EQ127" s="42"/>
      <c r="ER127" s="42"/>
      <c r="ES127" s="42"/>
      <c r="ET127" s="42"/>
      <c r="EU127" s="42"/>
      <c r="EV127" s="42"/>
      <c r="EW127" s="42"/>
      <c r="EX127" s="42"/>
      <c r="EY127" s="42"/>
      <c r="EZ127" s="42"/>
      <c r="FA127" s="42"/>
      <c r="FB127" s="42"/>
      <c r="FC127" s="42"/>
      <c r="FD127" s="42"/>
      <c r="FE127" s="42"/>
      <c r="FF127" s="42"/>
    </row>
    <row r="128" spans="1:162" ht="6" customHeight="1" x14ac:dyDescent="0.15">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c r="BI128" s="42"/>
      <c r="BJ128" s="42"/>
      <c r="BK128" s="42"/>
      <c r="BL128" s="42"/>
      <c r="BM128" s="42"/>
      <c r="BN128" s="42"/>
      <c r="BO128" s="42"/>
      <c r="BP128" s="42"/>
      <c r="BQ128" s="42"/>
      <c r="BR128" s="42"/>
      <c r="BS128" s="42"/>
      <c r="BT128" s="42"/>
      <c r="BU128" s="42"/>
      <c r="BV128" s="42"/>
      <c r="BW128" s="42"/>
      <c r="BX128" s="42"/>
      <c r="BY128" s="42"/>
      <c r="BZ128" s="42"/>
      <c r="CA128" s="42"/>
      <c r="CB128" s="42"/>
      <c r="CC128" s="42"/>
      <c r="CD128" s="42"/>
      <c r="CE128" s="42"/>
      <c r="CF128" s="42"/>
      <c r="CG128" s="42"/>
      <c r="CH128" s="42"/>
      <c r="CI128" s="42"/>
      <c r="CJ128" s="42"/>
      <c r="CK128" s="42"/>
      <c r="CL128" s="42"/>
      <c r="CM128" s="42"/>
      <c r="CN128" s="42"/>
      <c r="CO128" s="42"/>
      <c r="CP128" s="42"/>
      <c r="CQ128" s="42"/>
      <c r="CR128" s="42"/>
      <c r="CS128" s="42"/>
      <c r="CT128" s="42"/>
      <c r="CU128" s="42"/>
      <c r="CV128" s="42"/>
      <c r="CW128" s="42"/>
      <c r="CX128" s="42"/>
      <c r="CY128" s="42"/>
      <c r="CZ128" s="42"/>
      <c r="DA128" s="42"/>
      <c r="DB128" s="42"/>
      <c r="DC128" s="42"/>
      <c r="DD128" s="42"/>
      <c r="DE128" s="42"/>
      <c r="DF128" s="42"/>
      <c r="DG128" s="42"/>
      <c r="DH128" s="42"/>
      <c r="DI128" s="42"/>
      <c r="DJ128" s="42"/>
      <c r="DK128" s="42"/>
      <c r="DL128" s="42"/>
      <c r="DM128" s="42"/>
      <c r="DN128" s="42"/>
      <c r="DO128" s="42"/>
      <c r="DP128" s="42"/>
      <c r="DQ128" s="42"/>
      <c r="DR128" s="42"/>
      <c r="DS128" s="42"/>
      <c r="DT128" s="42"/>
      <c r="DU128" s="42"/>
      <c r="DV128" s="42"/>
      <c r="DW128" s="42"/>
      <c r="DX128" s="42"/>
      <c r="DY128" s="42"/>
      <c r="DZ128" s="42"/>
      <c r="EA128" s="42"/>
      <c r="EB128" s="42"/>
      <c r="EC128" s="42"/>
      <c r="ED128" s="42"/>
      <c r="EE128" s="42"/>
      <c r="EF128" s="42"/>
      <c r="EG128" s="42"/>
      <c r="EH128" s="42"/>
      <c r="EI128" s="42"/>
      <c r="EJ128" s="42"/>
      <c r="EK128" s="42"/>
      <c r="EL128" s="42"/>
      <c r="EM128" s="42"/>
      <c r="EN128" s="42"/>
      <c r="EO128" s="42"/>
      <c r="EP128" s="42"/>
      <c r="EQ128" s="42"/>
      <c r="ER128" s="42"/>
      <c r="ES128" s="42"/>
      <c r="ET128" s="42"/>
      <c r="EU128" s="42"/>
      <c r="EV128" s="42"/>
      <c r="EW128" s="42"/>
      <c r="EX128" s="42"/>
      <c r="EY128" s="42"/>
      <c r="EZ128" s="42"/>
      <c r="FA128" s="42"/>
      <c r="FB128" s="42"/>
      <c r="FC128" s="42"/>
      <c r="FD128" s="42"/>
      <c r="FE128" s="42"/>
      <c r="FF128" s="42"/>
    </row>
    <row r="129" spans="1:161" ht="6" customHeight="1" x14ac:dyDescent="0.15"/>
    <row r="130" spans="1:161" ht="6" customHeight="1" x14ac:dyDescent="0.15"/>
    <row r="131" spans="1:161" ht="6" customHeight="1" x14ac:dyDescent="0.15"/>
    <row r="132" spans="1:161" ht="6" customHeight="1" x14ac:dyDescent="0.15"/>
    <row r="133" spans="1:161" ht="6" customHeight="1" x14ac:dyDescent="0.15"/>
    <row r="134" spans="1:161" ht="6" customHeight="1" x14ac:dyDescent="0.15"/>
    <row r="135" spans="1:161" ht="6" customHeight="1" x14ac:dyDescent="0.15"/>
    <row r="136" spans="1:161" ht="6" customHeight="1" x14ac:dyDescent="0.15"/>
    <row r="137" spans="1:161" ht="6" customHeight="1" x14ac:dyDescent="0.15">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c r="BH137" s="42"/>
      <c r="BI137" s="42"/>
      <c r="BJ137" s="42"/>
      <c r="BK137" s="42"/>
      <c r="BL137" s="42"/>
      <c r="BM137" s="42"/>
      <c r="BN137" s="42"/>
      <c r="BO137" s="42"/>
      <c r="BP137" s="42"/>
      <c r="BQ137" s="42"/>
      <c r="BR137" s="42"/>
      <c r="BS137" s="42"/>
      <c r="BT137" s="42"/>
      <c r="BU137" s="42"/>
      <c r="BV137" s="42"/>
      <c r="BW137" s="42"/>
      <c r="BX137" s="42"/>
      <c r="BY137" s="42"/>
      <c r="BZ137" s="42"/>
      <c r="CA137" s="42"/>
      <c r="CB137" s="42"/>
      <c r="CC137" s="42"/>
      <c r="CD137" s="42"/>
      <c r="CE137" s="42"/>
      <c r="CF137" s="42"/>
      <c r="CG137" s="42"/>
      <c r="CH137" s="42"/>
      <c r="CI137" s="42"/>
      <c r="CJ137" s="42"/>
      <c r="CK137" s="42"/>
      <c r="CL137" s="42"/>
      <c r="CM137" s="42"/>
      <c r="CN137" s="42"/>
      <c r="CO137" s="42"/>
      <c r="CP137" s="42"/>
      <c r="CQ137" s="42"/>
      <c r="CR137" s="42"/>
      <c r="CS137" s="42"/>
      <c r="CT137" s="42"/>
      <c r="CU137" s="42"/>
      <c r="CV137" s="42"/>
      <c r="CW137" s="42"/>
      <c r="CX137" s="42"/>
      <c r="CY137" s="42"/>
      <c r="CZ137" s="42"/>
      <c r="DA137" s="42"/>
      <c r="DB137" s="42"/>
      <c r="DC137" s="42"/>
      <c r="DD137" s="42"/>
      <c r="DE137" s="42"/>
      <c r="DF137" s="42"/>
      <c r="DG137" s="42"/>
      <c r="DH137" s="42"/>
      <c r="DI137" s="42"/>
      <c r="DJ137" s="42"/>
      <c r="DK137" s="42"/>
      <c r="DL137" s="42"/>
      <c r="DM137" s="42"/>
      <c r="DN137" s="42"/>
      <c r="DO137" s="42"/>
      <c r="DP137" s="42"/>
      <c r="DQ137" s="42"/>
      <c r="DR137" s="42"/>
      <c r="DS137" s="42"/>
      <c r="DT137" s="42"/>
      <c r="DU137" s="42"/>
      <c r="DV137" s="42"/>
      <c r="DW137" s="42"/>
      <c r="DX137" s="42"/>
      <c r="DY137" s="42"/>
      <c r="DZ137" s="42"/>
      <c r="EA137" s="42"/>
      <c r="EB137" s="42"/>
      <c r="EC137" s="42"/>
      <c r="ED137" s="42"/>
      <c r="EE137" s="42"/>
      <c r="EF137" s="42"/>
      <c r="EG137" s="42"/>
      <c r="EH137" s="42"/>
      <c r="EI137" s="42"/>
      <c r="EJ137" s="42"/>
      <c r="EK137" s="42"/>
      <c r="EL137" s="42"/>
      <c r="EM137" s="42"/>
      <c r="EN137" s="42"/>
      <c r="EO137" s="42"/>
      <c r="EP137" s="42"/>
      <c r="EQ137" s="42"/>
      <c r="ER137" s="42"/>
      <c r="ES137" s="42"/>
      <c r="ET137" s="42"/>
      <c r="EU137" s="42"/>
      <c r="EV137" s="42"/>
      <c r="EW137" s="42"/>
      <c r="EX137" s="42"/>
      <c r="EY137" s="42"/>
      <c r="EZ137" s="42"/>
      <c r="FA137" s="42"/>
      <c r="FB137" s="42"/>
      <c r="FC137" s="42"/>
      <c r="FD137" s="42"/>
      <c r="FE137" s="42"/>
    </row>
    <row r="138" spans="1:161" ht="6" customHeight="1" x14ac:dyDescent="0.15">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c r="BI138" s="42"/>
      <c r="BJ138" s="42"/>
      <c r="BK138" s="42"/>
      <c r="BL138" s="42"/>
      <c r="BM138" s="42"/>
      <c r="BN138" s="42"/>
      <c r="BO138" s="42"/>
      <c r="BP138" s="42"/>
      <c r="BQ138" s="42"/>
      <c r="BR138" s="42"/>
      <c r="BS138" s="42"/>
      <c r="BT138" s="42"/>
      <c r="BU138" s="42"/>
      <c r="BV138" s="42"/>
      <c r="BW138" s="42"/>
      <c r="BX138" s="42"/>
      <c r="BY138" s="42"/>
      <c r="BZ138" s="42"/>
      <c r="CA138" s="42"/>
      <c r="CB138" s="42"/>
      <c r="CC138" s="42"/>
      <c r="CD138" s="42"/>
      <c r="CE138" s="42"/>
      <c r="CF138" s="42"/>
      <c r="CG138" s="42"/>
      <c r="CH138" s="42"/>
      <c r="CI138" s="42"/>
      <c r="CJ138" s="42"/>
      <c r="CK138" s="42"/>
      <c r="CL138" s="42"/>
      <c r="CM138" s="42"/>
      <c r="CN138" s="42"/>
      <c r="CO138" s="42"/>
      <c r="CP138" s="42"/>
      <c r="CQ138" s="42"/>
      <c r="CR138" s="42"/>
      <c r="CS138" s="42"/>
      <c r="CT138" s="42"/>
      <c r="CU138" s="42"/>
      <c r="CV138" s="42"/>
      <c r="CW138" s="42"/>
      <c r="CX138" s="42"/>
      <c r="CY138" s="42"/>
      <c r="CZ138" s="42"/>
      <c r="DA138" s="42"/>
      <c r="DB138" s="42"/>
      <c r="DC138" s="42"/>
      <c r="DD138" s="42"/>
      <c r="DE138" s="42"/>
      <c r="DF138" s="42"/>
      <c r="DG138" s="42"/>
      <c r="DH138" s="42"/>
      <c r="DI138" s="42"/>
      <c r="DJ138" s="42"/>
      <c r="DK138" s="42"/>
      <c r="DL138" s="42"/>
      <c r="DM138" s="42"/>
      <c r="DN138" s="42"/>
      <c r="DO138" s="42"/>
      <c r="DP138" s="42"/>
      <c r="DQ138" s="42"/>
      <c r="DR138" s="42"/>
      <c r="DS138" s="42"/>
      <c r="DT138" s="42"/>
      <c r="DU138" s="42"/>
      <c r="DV138" s="42"/>
      <c r="DW138" s="42"/>
      <c r="DX138" s="42"/>
      <c r="DY138" s="42"/>
      <c r="DZ138" s="42"/>
      <c r="EA138" s="42"/>
      <c r="EB138" s="42"/>
      <c r="EC138" s="42"/>
      <c r="ED138" s="42"/>
      <c r="EE138" s="42"/>
      <c r="EF138" s="42"/>
      <c r="EG138" s="42"/>
      <c r="EH138" s="42"/>
      <c r="EI138" s="42"/>
      <c r="EJ138" s="42"/>
      <c r="EK138" s="42"/>
      <c r="EL138" s="42"/>
      <c r="EM138" s="42"/>
      <c r="EN138" s="42"/>
      <c r="EO138" s="42"/>
      <c r="EP138" s="42"/>
      <c r="EQ138" s="42"/>
      <c r="ER138" s="42"/>
      <c r="ES138" s="42"/>
      <c r="ET138" s="42"/>
      <c r="EU138" s="42"/>
      <c r="EV138" s="42"/>
      <c r="EW138" s="42"/>
      <c r="EX138" s="42"/>
      <c r="EY138" s="42"/>
      <c r="EZ138" s="42"/>
      <c r="FA138" s="42"/>
      <c r="FB138" s="42"/>
      <c r="FC138" s="42"/>
      <c r="FD138" s="42"/>
      <c r="FE138" s="42"/>
    </row>
    <row r="139" spans="1:161" ht="6" customHeight="1" x14ac:dyDescent="0.15">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c r="BI139" s="42"/>
      <c r="BJ139" s="42"/>
      <c r="BK139" s="42"/>
      <c r="BL139" s="42"/>
      <c r="BM139" s="42"/>
      <c r="BN139" s="42"/>
      <c r="BO139" s="42"/>
      <c r="BP139" s="42"/>
      <c r="BQ139" s="42"/>
      <c r="BR139" s="42"/>
      <c r="BS139" s="42"/>
      <c r="BT139" s="42"/>
      <c r="BU139" s="42"/>
      <c r="BV139" s="42"/>
      <c r="BW139" s="42"/>
      <c r="BX139" s="42"/>
      <c r="BY139" s="42"/>
      <c r="BZ139" s="42"/>
      <c r="CA139" s="42"/>
      <c r="CB139" s="42"/>
      <c r="CC139" s="42"/>
      <c r="CD139" s="42"/>
      <c r="CE139" s="42"/>
      <c r="CF139" s="42"/>
      <c r="CG139" s="42"/>
      <c r="CH139" s="42"/>
      <c r="CI139" s="42"/>
      <c r="CJ139" s="42"/>
      <c r="CK139" s="42"/>
      <c r="CL139" s="42"/>
      <c r="CM139" s="42"/>
      <c r="CN139" s="42"/>
      <c r="CO139" s="42"/>
      <c r="CP139" s="42"/>
      <c r="CQ139" s="42"/>
      <c r="CR139" s="42"/>
      <c r="CS139" s="42"/>
      <c r="CT139" s="42"/>
      <c r="CU139" s="42"/>
      <c r="CV139" s="42"/>
      <c r="CW139" s="42"/>
      <c r="CX139" s="42"/>
      <c r="CY139" s="42"/>
      <c r="CZ139" s="42"/>
      <c r="DA139" s="42"/>
      <c r="DB139" s="42"/>
      <c r="DC139" s="42"/>
      <c r="DD139" s="42"/>
      <c r="DE139" s="42"/>
      <c r="DF139" s="42"/>
      <c r="DG139" s="42"/>
      <c r="DH139" s="42"/>
      <c r="DI139" s="42"/>
      <c r="DJ139" s="42"/>
      <c r="DK139" s="42"/>
      <c r="DL139" s="42"/>
      <c r="DM139" s="42"/>
      <c r="DN139" s="42"/>
      <c r="DO139" s="42"/>
      <c r="DP139" s="42"/>
      <c r="DQ139" s="42"/>
      <c r="DR139" s="42"/>
      <c r="DS139" s="42"/>
      <c r="DT139" s="42"/>
      <c r="DU139" s="42"/>
      <c r="DV139" s="42"/>
      <c r="DW139" s="42"/>
      <c r="DX139" s="42"/>
      <c r="DY139" s="42"/>
      <c r="DZ139" s="42"/>
      <c r="EA139" s="42"/>
      <c r="EB139" s="42"/>
      <c r="EC139" s="42"/>
      <c r="ED139" s="42"/>
      <c r="EE139" s="42"/>
      <c r="EF139" s="42"/>
      <c r="EG139" s="42"/>
      <c r="EH139" s="42"/>
      <c r="EI139" s="42"/>
      <c r="EJ139" s="42"/>
      <c r="EK139" s="42"/>
      <c r="EL139" s="42"/>
      <c r="EM139" s="42"/>
      <c r="EN139" s="42"/>
      <c r="EO139" s="42"/>
      <c r="EP139" s="42"/>
      <c r="EQ139" s="42"/>
      <c r="ER139" s="42"/>
      <c r="ES139" s="42"/>
      <c r="ET139" s="42"/>
      <c r="EU139" s="42"/>
      <c r="EV139" s="42"/>
      <c r="EW139" s="42"/>
      <c r="EX139" s="42"/>
      <c r="EY139" s="42"/>
      <c r="EZ139" s="42"/>
      <c r="FA139" s="42"/>
      <c r="FB139" s="42"/>
      <c r="FC139" s="42"/>
      <c r="FD139" s="42"/>
      <c r="FE139" s="42"/>
    </row>
    <row r="140" spans="1:161" ht="6" customHeight="1" x14ac:dyDescent="0.15">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c r="BN140" s="42"/>
      <c r="BO140" s="42"/>
      <c r="BP140" s="42"/>
      <c r="BQ140" s="42"/>
      <c r="BR140" s="42"/>
      <c r="BS140" s="42"/>
      <c r="BT140" s="42"/>
      <c r="BU140" s="42"/>
      <c r="BV140" s="42"/>
      <c r="BW140" s="42"/>
      <c r="BX140" s="42"/>
      <c r="BY140" s="42"/>
      <c r="BZ140" s="42"/>
      <c r="CA140" s="42"/>
      <c r="CB140" s="42"/>
      <c r="CC140" s="42"/>
      <c r="CD140" s="42"/>
      <c r="CE140" s="42"/>
      <c r="CF140" s="42"/>
      <c r="CG140" s="42"/>
      <c r="CH140" s="42"/>
      <c r="CI140" s="42"/>
      <c r="CJ140" s="42"/>
      <c r="CK140" s="42"/>
      <c r="CL140" s="42"/>
      <c r="CM140" s="42"/>
      <c r="CN140" s="42"/>
      <c r="CO140" s="42"/>
      <c r="CP140" s="42"/>
      <c r="CQ140" s="42"/>
      <c r="CR140" s="42"/>
      <c r="CS140" s="42"/>
      <c r="CT140" s="42"/>
      <c r="CU140" s="42"/>
      <c r="CV140" s="42"/>
      <c r="CW140" s="42"/>
      <c r="CX140" s="42"/>
      <c r="CY140" s="42"/>
      <c r="CZ140" s="42"/>
      <c r="DA140" s="42"/>
      <c r="DB140" s="42"/>
      <c r="DC140" s="42"/>
      <c r="DD140" s="42"/>
      <c r="DE140" s="42"/>
      <c r="DF140" s="42"/>
      <c r="DG140" s="42"/>
      <c r="DH140" s="42"/>
      <c r="DI140" s="42"/>
      <c r="DJ140" s="42"/>
      <c r="DK140" s="42"/>
      <c r="DL140" s="42"/>
      <c r="DM140" s="42"/>
      <c r="DN140" s="42"/>
      <c r="DO140" s="42"/>
      <c r="DP140" s="42"/>
      <c r="DQ140" s="42"/>
      <c r="DR140" s="42"/>
      <c r="DS140" s="42"/>
      <c r="DT140" s="42"/>
      <c r="DU140" s="42"/>
      <c r="DV140" s="42"/>
      <c r="DW140" s="42"/>
      <c r="DX140" s="42"/>
      <c r="DY140" s="42"/>
      <c r="DZ140" s="42"/>
      <c r="EA140" s="42"/>
      <c r="EB140" s="42"/>
      <c r="EC140" s="42"/>
      <c r="ED140" s="42"/>
      <c r="EE140" s="42"/>
      <c r="EF140" s="42"/>
      <c r="EG140" s="42"/>
      <c r="EH140" s="42"/>
      <c r="EI140" s="42"/>
      <c r="EJ140" s="42"/>
      <c r="EK140" s="42"/>
      <c r="EL140" s="42"/>
      <c r="EM140" s="42"/>
      <c r="EN140" s="42"/>
      <c r="EO140" s="42"/>
      <c r="EP140" s="42"/>
      <c r="EQ140" s="42"/>
      <c r="ER140" s="42"/>
      <c r="ES140" s="42"/>
      <c r="ET140" s="42"/>
      <c r="EU140" s="42"/>
      <c r="EV140" s="42"/>
      <c r="EW140" s="42"/>
      <c r="EX140" s="42"/>
      <c r="EY140" s="42"/>
      <c r="EZ140" s="42"/>
      <c r="FA140" s="42"/>
      <c r="FB140" s="42"/>
      <c r="FC140" s="42"/>
      <c r="FD140" s="42"/>
      <c r="FE140" s="42"/>
    </row>
    <row r="141" spans="1:161" ht="6" customHeight="1" x14ac:dyDescent="0.15">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c r="BN141" s="42"/>
      <c r="BO141" s="42"/>
      <c r="BP141" s="42"/>
      <c r="BQ141" s="42"/>
      <c r="BR141" s="42"/>
      <c r="BS141" s="42"/>
      <c r="BT141" s="42"/>
      <c r="BU141" s="42"/>
      <c r="BV141" s="42"/>
      <c r="BW141" s="42"/>
      <c r="BX141" s="42"/>
      <c r="BY141" s="42"/>
      <c r="BZ141" s="42"/>
      <c r="CA141" s="42"/>
      <c r="CB141" s="42"/>
      <c r="CC141" s="42"/>
      <c r="CD141" s="42"/>
      <c r="CE141" s="42"/>
      <c r="CF141" s="42"/>
      <c r="CG141" s="42"/>
      <c r="CH141" s="42"/>
      <c r="CI141" s="42"/>
      <c r="CJ141" s="42"/>
      <c r="CK141" s="42"/>
      <c r="CL141" s="42"/>
      <c r="CM141" s="42"/>
      <c r="CN141" s="42"/>
      <c r="CO141" s="42"/>
      <c r="CP141" s="42"/>
      <c r="CQ141" s="42"/>
      <c r="CR141" s="42"/>
      <c r="CS141" s="42"/>
      <c r="CT141" s="42"/>
      <c r="CU141" s="42"/>
      <c r="CV141" s="42"/>
      <c r="CW141" s="42"/>
      <c r="CX141" s="42"/>
      <c r="CY141" s="42"/>
      <c r="CZ141" s="42"/>
      <c r="DA141" s="42"/>
      <c r="DB141" s="42"/>
      <c r="DC141" s="42"/>
      <c r="DD141" s="42"/>
      <c r="DE141" s="42"/>
      <c r="DF141" s="42"/>
      <c r="DG141" s="42"/>
      <c r="DH141" s="42"/>
      <c r="DI141" s="42"/>
      <c r="DJ141" s="42"/>
      <c r="DK141" s="42"/>
      <c r="DL141" s="42"/>
      <c r="DM141" s="42"/>
      <c r="DN141" s="42"/>
      <c r="DO141" s="42"/>
      <c r="DP141" s="42"/>
      <c r="DQ141" s="42"/>
      <c r="DR141" s="42"/>
      <c r="DS141" s="42"/>
      <c r="DT141" s="42"/>
      <c r="DU141" s="42"/>
      <c r="DV141" s="42"/>
      <c r="DW141" s="42"/>
      <c r="DX141" s="42"/>
      <c r="DY141" s="42"/>
      <c r="DZ141" s="42"/>
      <c r="EA141" s="42"/>
      <c r="EB141" s="42"/>
      <c r="EC141" s="42"/>
      <c r="ED141" s="42"/>
      <c r="EE141" s="42"/>
      <c r="EF141" s="42"/>
      <c r="EG141" s="42"/>
      <c r="EH141" s="42"/>
      <c r="EI141" s="42"/>
      <c r="EJ141" s="42"/>
      <c r="EK141" s="42"/>
      <c r="EL141" s="42"/>
      <c r="EM141" s="42"/>
      <c r="EN141" s="42"/>
      <c r="EO141" s="42"/>
      <c r="EP141" s="42"/>
      <c r="EQ141" s="42"/>
      <c r="ER141" s="42"/>
      <c r="ES141" s="42"/>
      <c r="ET141" s="42"/>
      <c r="EU141" s="42"/>
      <c r="EV141" s="42"/>
      <c r="EW141" s="42"/>
      <c r="EX141" s="42"/>
      <c r="EY141" s="42"/>
      <c r="EZ141" s="42"/>
      <c r="FA141" s="42"/>
      <c r="FB141" s="42"/>
      <c r="FC141" s="42"/>
      <c r="FD141" s="42"/>
      <c r="FE141" s="42"/>
    </row>
    <row r="142" spans="1:161" ht="6" customHeight="1" x14ac:dyDescent="0.15">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c r="BI142" s="42"/>
      <c r="BJ142" s="42"/>
      <c r="BK142" s="42"/>
      <c r="BL142" s="42"/>
      <c r="BM142" s="42"/>
      <c r="BN142" s="42"/>
      <c r="BO142" s="42"/>
      <c r="BP142" s="42"/>
      <c r="BQ142" s="42"/>
      <c r="BR142" s="42"/>
      <c r="BS142" s="42"/>
      <c r="BT142" s="42"/>
      <c r="BU142" s="42"/>
      <c r="BV142" s="42"/>
      <c r="BW142" s="42"/>
      <c r="BX142" s="42"/>
      <c r="BY142" s="42"/>
      <c r="BZ142" s="42"/>
      <c r="CA142" s="42"/>
      <c r="CB142" s="42"/>
      <c r="CC142" s="42"/>
      <c r="CD142" s="42"/>
      <c r="CE142" s="42"/>
      <c r="CF142" s="42"/>
      <c r="CG142" s="42"/>
      <c r="CH142" s="42"/>
      <c r="CI142" s="42"/>
      <c r="CJ142" s="42"/>
      <c r="CK142" s="42"/>
      <c r="CL142" s="42"/>
      <c r="CM142" s="42"/>
      <c r="CN142" s="42"/>
      <c r="CO142" s="42"/>
      <c r="CP142" s="42"/>
      <c r="CQ142" s="42"/>
      <c r="CR142" s="42"/>
      <c r="CS142" s="42"/>
      <c r="CT142" s="42"/>
      <c r="CU142" s="42"/>
      <c r="CV142" s="42"/>
      <c r="CW142" s="42"/>
      <c r="CX142" s="42"/>
      <c r="CY142" s="42"/>
      <c r="CZ142" s="42"/>
      <c r="DA142" s="42"/>
      <c r="DB142" s="42"/>
      <c r="DC142" s="42"/>
      <c r="DD142" s="42"/>
      <c r="DE142" s="42"/>
      <c r="DF142" s="42"/>
      <c r="DG142" s="42"/>
      <c r="DH142" s="42"/>
      <c r="DI142" s="42"/>
      <c r="DJ142" s="42"/>
      <c r="DK142" s="42"/>
      <c r="DL142" s="42"/>
      <c r="DM142" s="42"/>
      <c r="DN142" s="42"/>
      <c r="DO142" s="42"/>
      <c r="DP142" s="42"/>
      <c r="DQ142" s="42"/>
      <c r="DR142" s="42"/>
      <c r="DS142" s="42"/>
      <c r="DT142" s="42"/>
      <c r="DU142" s="42"/>
      <c r="DV142" s="42"/>
      <c r="DW142" s="42"/>
      <c r="DX142" s="42"/>
      <c r="DY142" s="42"/>
      <c r="DZ142" s="42"/>
      <c r="EA142" s="42"/>
      <c r="EB142" s="42"/>
      <c r="EC142" s="42"/>
      <c r="ED142" s="42"/>
      <c r="EE142" s="42"/>
      <c r="EF142" s="42"/>
      <c r="EG142" s="42"/>
      <c r="EH142" s="42"/>
      <c r="EI142" s="42"/>
      <c r="EJ142" s="42"/>
      <c r="EK142" s="42"/>
      <c r="EL142" s="42"/>
      <c r="EM142" s="42"/>
      <c r="EN142" s="42"/>
      <c r="EO142" s="42"/>
      <c r="EP142" s="42"/>
      <c r="EQ142" s="42"/>
      <c r="ER142" s="42"/>
      <c r="ES142" s="42"/>
      <c r="ET142" s="42"/>
      <c r="EU142" s="42"/>
      <c r="EV142" s="42"/>
      <c r="EW142" s="42"/>
      <c r="EX142" s="42"/>
      <c r="EY142" s="42"/>
      <c r="EZ142" s="42"/>
      <c r="FA142" s="42"/>
      <c r="FB142" s="42"/>
      <c r="FC142" s="42"/>
      <c r="FD142" s="42"/>
      <c r="FE142" s="42"/>
    </row>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row r="190" ht="6" customHeight="1" x14ac:dyDescent="0.15"/>
    <row r="191" ht="6" customHeight="1" x14ac:dyDescent="0.15"/>
    <row r="192" ht="6" customHeight="1" x14ac:dyDescent="0.15"/>
    <row r="193" ht="6" customHeight="1" x14ac:dyDescent="0.15"/>
    <row r="194" ht="6" customHeight="1" x14ac:dyDescent="0.15"/>
    <row r="195" ht="6" customHeight="1" x14ac:dyDescent="0.15"/>
  </sheetData>
  <mergeCells count="88">
    <mergeCell ref="B32:H35"/>
    <mergeCell ref="I32:N35"/>
    <mergeCell ref="O32:S35"/>
    <mergeCell ref="T32:FE35"/>
    <mergeCell ref="DX48:EA50"/>
    <mergeCell ref="CS46:DT52"/>
    <mergeCell ref="EC46:FE52"/>
    <mergeCell ref="X46:AY52"/>
    <mergeCell ref="BH46:CJ52"/>
    <mergeCell ref="BC48:BF50"/>
    <mergeCell ref="Q42:CK44"/>
    <mergeCell ref="CL42:FF44"/>
    <mergeCell ref="A37:P41"/>
    <mergeCell ref="Q37:AU41"/>
    <mergeCell ref="ED25:EP29"/>
    <mergeCell ref="AS8:AW10"/>
    <mergeCell ref="AX8:AZ10"/>
    <mergeCell ref="AE9:AG10"/>
    <mergeCell ref="AE11:AG27"/>
    <mergeCell ref="AQ11:DC18"/>
    <mergeCell ref="BA26:BE29"/>
    <mergeCell ref="BF26:BJ29"/>
    <mergeCell ref="CE26:CI29"/>
    <mergeCell ref="BP26:BT29"/>
    <mergeCell ref="BU26:BY29"/>
    <mergeCell ref="BZ26:CD29"/>
    <mergeCell ref="AE28:AG28"/>
    <mergeCell ref="AQ8:AR10"/>
    <mergeCell ref="AV26:AZ29"/>
    <mergeCell ref="DN8:DR12"/>
    <mergeCell ref="BA8:BH10"/>
    <mergeCell ref="BN8:DC10"/>
    <mergeCell ref="CT26:CX29"/>
    <mergeCell ref="DD8:DM12"/>
    <mergeCell ref="DI13:DM18"/>
    <mergeCell ref="DI25:DM29"/>
    <mergeCell ref="DI19:DM24"/>
    <mergeCell ref="DN25:DZ29"/>
    <mergeCell ref="DS8:DW12"/>
    <mergeCell ref="DX8:EB12"/>
    <mergeCell ref="DD13:DH29"/>
    <mergeCell ref="DN19:FF24"/>
    <mergeCell ref="DN13:FF18"/>
    <mergeCell ref="EA25:EC29"/>
    <mergeCell ref="A42:P44"/>
    <mergeCell ref="A3:FF7"/>
    <mergeCell ref="CL63:FF70"/>
    <mergeCell ref="A45:P53"/>
    <mergeCell ref="A72:R74"/>
    <mergeCell ref="A63:P70"/>
    <mergeCell ref="Q63:CK70"/>
    <mergeCell ref="CN48:CQ50"/>
    <mergeCell ref="S48:V50"/>
    <mergeCell ref="EW8:FA12"/>
    <mergeCell ref="U72:FF74"/>
    <mergeCell ref="FB8:FF12"/>
    <mergeCell ref="C22:W24"/>
    <mergeCell ref="B25:Y28"/>
    <mergeCell ref="AA8:AD29"/>
    <mergeCell ref="EH8:EL12"/>
    <mergeCell ref="A54:P62"/>
    <mergeCell ref="X55:AY61"/>
    <mergeCell ref="BH55:CJ61"/>
    <mergeCell ref="CS55:DT61"/>
    <mergeCell ref="S57:V59"/>
    <mergeCell ref="BC57:BF59"/>
    <mergeCell ref="CN57:CQ59"/>
    <mergeCell ref="CO26:CS29"/>
    <mergeCell ref="AQ19:DC25"/>
    <mergeCell ref="AH8:AP18"/>
    <mergeCell ref="AH19:AP25"/>
    <mergeCell ref="EC55:FE61"/>
    <mergeCell ref="DX57:EA59"/>
    <mergeCell ref="EM8:EQ12"/>
    <mergeCell ref="ER8:EV12"/>
    <mergeCell ref="EC8:EG12"/>
    <mergeCell ref="EQ25:ES29"/>
    <mergeCell ref="ET25:FF29"/>
    <mergeCell ref="CJ26:CN29"/>
    <mergeCell ref="CY26:DC29"/>
    <mergeCell ref="BK26:BO29"/>
    <mergeCell ref="AH26:AP29"/>
    <mergeCell ref="AQ26:AU29"/>
    <mergeCell ref="A94:AC99"/>
    <mergeCell ref="CX94:DN99"/>
    <mergeCell ref="A100:BV109"/>
    <mergeCell ref="CX100:FD109"/>
    <mergeCell ref="A76:FF92"/>
  </mergeCells>
  <phoneticPr fontId="21"/>
  <dataValidations count="2">
    <dataValidation imeMode="off" allowBlank="1" showInputMessage="1" showErrorMessage="1" sqref="AS8:AW10 BA8:BH10 Q63:FF70 AQ26:DC29 FB8 ER8 EW8 DN8 DS8 DX8 EC8 EH8 EM8 FB37:FF41 ES37:EW41"/>
    <dataValidation imeMode="on" allowBlank="1" showInputMessage="1" showErrorMessage="1" sqref="AQ19 AQ11"/>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2023-12-06T01:02:07Z</dcterms:modified>
</cp:coreProperties>
</file>