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13_ncr:1_{FE3B4745-47C6-4005-BDB6-7F4EBAC0FA0C}" revIDLastSave="0" xr10:uidLastSave="{00000000-0000-0000-0000-000000000000}"/>
  <bookViews>
    <workbookView xr2:uid="{E0A48832-9596-4DEF-BBFD-2A473768E637}" windowHeight="11364" windowWidth="18816" xWindow="768" yWindow="768"/>
  </bookViews>
  <sheets>
    <sheet r:id="rId1" name="事業計画書" sheetId="5"/>
    <sheet r:id="rId2" name="別紙　過去３年以内に通常の事業所に雇用されたものについて" sheetId="6"/>
  </sheets>
  <externalReferences>
    <externalReference r:id="rId3"/>
    <externalReference r:id="rId4"/>
    <externalReference r:id="rId5"/>
    <externalReference r:id="rId6"/>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localSheetId="0" name="_xlnm.Print_Area">事業計画書!$B$1:$F$26</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<sst xmlns="http://schemas.openxmlformats.org/spreadsheetml/2006/main" count="59" uniqueCount="56">
  <si>
    <t>１　事業所概要</t>
    <rPh sb="2" eb="5">
      <t>ジギョウショ</t>
    </rPh>
    <rPh sb="5" eb="7">
      <t>ガイヨウ</t>
    </rPh>
    <phoneticPr fontId="4"/>
  </si>
  <si>
    <t>項目</t>
    <rPh sb="0" eb="2">
      <t>コウモク</t>
    </rPh>
    <phoneticPr fontId="4"/>
  </si>
  <si>
    <t>内容</t>
    <rPh sb="0" eb="2">
      <t>ナイヨウ</t>
    </rPh>
    <phoneticPr fontId="4"/>
  </si>
  <si>
    <t>タイムスケジュール</t>
    <phoneticPr fontId="4"/>
  </si>
  <si>
    <t>その他</t>
    <rPh sb="2" eb="3">
      <t>タ</t>
    </rPh>
    <phoneticPr fontId="4"/>
  </si>
  <si>
    <t>土砂災害警戒区域等の有無</t>
    <rPh sb="0" eb="2">
      <t>ドシャ</t>
    </rPh>
    <rPh sb="2" eb="4">
      <t>サイガイ</t>
    </rPh>
    <rPh sb="4" eb="6">
      <t>ケイカイ</t>
    </rPh>
    <rPh sb="6" eb="8">
      <t>クイキ</t>
    </rPh>
    <rPh sb="8" eb="9">
      <t>トウ</t>
    </rPh>
    <rPh sb="10" eb="12">
      <t>ウム</t>
    </rPh>
    <phoneticPr fontId="4"/>
  </si>
  <si>
    <t>事業開始予定年月日</t>
    <rPh sb="0" eb="2">
      <t>ジギョウ</t>
    </rPh>
    <rPh sb="2" eb="4">
      <t>カイシ</t>
    </rPh>
    <rPh sb="4" eb="6">
      <t>ヨテイ</t>
    </rPh>
    <rPh sb="6" eb="9">
      <t>ネンガッピ</t>
    </rPh>
    <phoneticPr fontId="4"/>
  </si>
  <si>
    <t>２　事業方針等</t>
    <rPh sb="2" eb="4">
      <t>ジギョウ</t>
    </rPh>
    <rPh sb="4" eb="6">
      <t>ホウシン</t>
    </rPh>
    <rPh sb="6" eb="7">
      <t>トウ</t>
    </rPh>
    <phoneticPr fontId="4"/>
  </si>
  <si>
    <t>法人名及び所在地</t>
    <rPh sb="0" eb="2">
      <t>ホウジン</t>
    </rPh>
    <rPh sb="2" eb="3">
      <t>メイ</t>
    </rPh>
    <rPh sb="3" eb="4">
      <t>オヨ</t>
    </rPh>
    <rPh sb="5" eb="8">
      <t>ショザイチ</t>
    </rPh>
    <phoneticPr fontId="1"/>
  </si>
  <si>
    <t>中区</t>
    <rPh sb="0" eb="2">
      <t>ナカク</t>
    </rPh>
    <phoneticPr fontId="1"/>
  </si>
  <si>
    <t>東区</t>
    <rPh sb="0" eb="2">
      <t>ヒガシク</t>
    </rPh>
    <phoneticPr fontId="1"/>
  </si>
  <si>
    <t>南区</t>
    <rPh sb="0" eb="2">
      <t>ミナミク</t>
    </rPh>
    <phoneticPr fontId="1"/>
  </si>
  <si>
    <t>安佐南区</t>
    <rPh sb="0" eb="4">
      <t>アサミナミク</t>
    </rPh>
    <phoneticPr fontId="1"/>
  </si>
  <si>
    <t>西区</t>
    <rPh sb="0" eb="2">
      <t>ニシク</t>
    </rPh>
    <phoneticPr fontId="1"/>
  </si>
  <si>
    <t>安佐北区</t>
    <rPh sb="0" eb="4">
      <t>アサキタク</t>
    </rPh>
    <phoneticPr fontId="1"/>
  </si>
  <si>
    <t>安芸区</t>
    <rPh sb="0" eb="3">
      <t>アキク</t>
    </rPh>
    <phoneticPr fontId="1"/>
  </si>
  <si>
    <t>佐伯区</t>
    <rPh sb="0" eb="3">
      <t>サエキク</t>
    </rPh>
    <phoneticPr fontId="1"/>
  </si>
  <si>
    <t>有</t>
    <rPh sb="0" eb="1">
      <t>アリ</t>
    </rPh>
    <phoneticPr fontId="1"/>
  </si>
  <si>
    <t>無</t>
    <rPh sb="0" eb="1">
      <t>ナ</t>
    </rPh>
    <phoneticPr fontId="1"/>
  </si>
  <si>
    <t>就労選択支援事業計画書</t>
    <rPh sb="0" eb="6">
      <t>シュウロウセンタクシエン</t>
    </rPh>
    <rPh sb="6" eb="8">
      <t>ジギョウ</t>
    </rPh>
    <rPh sb="8" eb="11">
      <t>ケイカクショ</t>
    </rPh>
    <phoneticPr fontId="4"/>
  </si>
  <si>
    <t>利用定員</t>
    <rPh sb="0" eb="4">
      <t>リヨウテイイン</t>
    </rPh>
    <phoneticPr fontId="4"/>
  </si>
  <si>
    <t>事業所名及び実施予定地</t>
    <rPh sb="0" eb="3">
      <t>ジギョウショ</t>
    </rPh>
    <rPh sb="3" eb="4">
      <t>メイ</t>
    </rPh>
    <rPh sb="4" eb="5">
      <t>オヨ</t>
    </rPh>
    <rPh sb="6" eb="8">
      <t>ジッシ</t>
    </rPh>
    <rPh sb="8" eb="10">
      <t>ヨテイ</t>
    </rPh>
    <rPh sb="10" eb="11">
      <t>チ</t>
    </rPh>
    <phoneticPr fontId="1"/>
  </si>
  <si>
    <t>代表者の職歴</t>
    <phoneticPr fontId="1"/>
  </si>
  <si>
    <t>事業所開設に係る経緯</t>
    <phoneticPr fontId="1"/>
  </si>
  <si>
    <t>協議会への参加実績</t>
    <rPh sb="0" eb="3">
      <t>キョウギカイ</t>
    </rPh>
    <rPh sb="5" eb="9">
      <t>サンカジッセキ</t>
    </rPh>
    <phoneticPr fontId="1"/>
  </si>
  <si>
    <t>これまでの会社経営の経歴のほかにも、社会福祉事業に携わった経歴や関連する資格等があれば記載してください。</t>
    <phoneticPr fontId="1"/>
  </si>
  <si>
    <t>就労アセスメントの実績
（過去何件程度実施した経験があるか）</t>
    <rPh sb="0" eb="2">
      <t>シュウロウ</t>
    </rPh>
    <rPh sb="9" eb="11">
      <t>ジッセキ</t>
    </rPh>
    <rPh sb="13" eb="15">
      <t>カコ</t>
    </rPh>
    <rPh sb="15" eb="17">
      <t>ナンケン</t>
    </rPh>
    <rPh sb="17" eb="19">
      <t>テイド</t>
    </rPh>
    <rPh sb="19" eb="21">
      <t>ジッシ</t>
    </rPh>
    <rPh sb="23" eb="25">
      <t>ケイケン</t>
    </rPh>
    <phoneticPr fontId="1"/>
  </si>
  <si>
    <t>職員体制及び
就労選択支援員として配置する者の保有資格種別</t>
    <rPh sb="0" eb="2">
      <t>ショクイン</t>
    </rPh>
    <rPh sb="2" eb="4">
      <t>タイセイ</t>
    </rPh>
    <rPh sb="4" eb="5">
      <t>オヨ</t>
    </rPh>
    <rPh sb="7" eb="14">
      <t>シュウロウセンタクシエンイン</t>
    </rPh>
    <rPh sb="17" eb="19">
      <t>ハイチ</t>
    </rPh>
    <rPh sb="21" eb="22">
      <t>モノ</t>
    </rPh>
    <rPh sb="23" eb="25">
      <t>ホユウ</t>
    </rPh>
    <rPh sb="25" eb="27">
      <t>シカク</t>
    </rPh>
    <rPh sb="27" eb="29">
      <t>シュベツ</t>
    </rPh>
    <phoneticPr fontId="4"/>
  </si>
  <si>
    <t>連携先の企業名・当該企業への実習等の実施回数や、利用者就職後の連絡手段や連絡頻度等を記載してください。</t>
    <rPh sb="0" eb="2">
      <t>レンケイ</t>
    </rPh>
    <rPh sb="2" eb="3">
      <t>サキ</t>
    </rPh>
    <rPh sb="4" eb="5">
      <t>キ</t>
    </rPh>
    <rPh sb="5" eb="6">
      <t>ギョウ</t>
    </rPh>
    <rPh sb="6" eb="7">
      <t>メイ</t>
    </rPh>
    <rPh sb="8" eb="10">
      <t>トウガイ</t>
    </rPh>
    <rPh sb="10" eb="12">
      <t>キギョウ</t>
    </rPh>
    <rPh sb="14" eb="16">
      <t>ジッシュウ</t>
    </rPh>
    <rPh sb="16" eb="17">
      <t>トウ</t>
    </rPh>
    <rPh sb="18" eb="20">
      <t>ジッシ</t>
    </rPh>
    <rPh sb="20" eb="22">
      <t>カイスウ</t>
    </rPh>
    <rPh sb="24" eb="27">
      <t>リヨウシャ</t>
    </rPh>
    <rPh sb="27" eb="29">
      <t>シュウショク</t>
    </rPh>
    <rPh sb="29" eb="30">
      <t>ゴ</t>
    </rPh>
    <rPh sb="31" eb="35">
      <t>レンラクシュダン</t>
    </rPh>
    <rPh sb="36" eb="38">
      <t>レンラク</t>
    </rPh>
    <rPh sb="38" eb="40">
      <t>ヒンド</t>
    </rPh>
    <rPh sb="40" eb="41">
      <t>トウ</t>
    </rPh>
    <rPh sb="42" eb="44">
      <t>キサイ</t>
    </rPh>
    <phoneticPr fontId="1"/>
  </si>
  <si>
    <t>３　支援内容や実績</t>
    <rPh sb="2" eb="4">
      <t>シエン</t>
    </rPh>
    <rPh sb="4" eb="6">
      <t>ナイヨウ</t>
    </rPh>
    <rPh sb="7" eb="9">
      <t>ジッセキ</t>
    </rPh>
    <phoneticPr fontId="4"/>
  </si>
  <si>
    <t>整備済</t>
    <rPh sb="0" eb="2">
      <t>セイビ</t>
    </rPh>
    <rPh sb="2" eb="3">
      <t>スミ</t>
    </rPh>
    <phoneticPr fontId="1"/>
  </si>
  <si>
    <t>未整備</t>
    <rPh sb="0" eb="3">
      <t>ミセイビ</t>
    </rPh>
    <phoneticPr fontId="1"/>
  </si>
  <si>
    <t>就労移行支援</t>
    <rPh sb="0" eb="6">
      <t>シュウロウイコウシエン</t>
    </rPh>
    <phoneticPr fontId="1"/>
  </si>
  <si>
    <t>就労継続支援A型</t>
    <rPh sb="0" eb="6">
      <t>シュウロウケイゾクシエン</t>
    </rPh>
    <rPh sb="7" eb="8">
      <t>ガタ</t>
    </rPh>
    <phoneticPr fontId="1"/>
  </si>
  <si>
    <t>就労継続支援B型</t>
    <rPh sb="0" eb="6">
      <t>シュウロウケイゾクシエン</t>
    </rPh>
    <rPh sb="7" eb="8">
      <t>ガタ</t>
    </rPh>
    <phoneticPr fontId="1"/>
  </si>
  <si>
    <r>
      <t>アセスメント手法、アセスメントシート、マニュアルの整備の状況</t>
    </r>
    <r>
      <rPr>
        <vertAlign val="superscript"/>
        <sz val="10"/>
        <rFont val="ＭＳ ゴシック"/>
        <family val="3"/>
        <charset val="128"/>
      </rPr>
      <t>※1</t>
    </r>
    <rPh sb="6" eb="8">
      <t>シュホウ</t>
    </rPh>
    <rPh sb="25" eb="27">
      <t>セイビ</t>
    </rPh>
    <rPh sb="28" eb="30">
      <t>ジョウキョウ</t>
    </rPh>
    <phoneticPr fontId="4"/>
  </si>
  <si>
    <t>事業を実施する
目的や理念</t>
    <phoneticPr fontId="1"/>
  </si>
  <si>
    <t>障害者雇用を行う施設
（企業）との連携状況</t>
    <rPh sb="0" eb="3">
      <t>ショウガイシャ</t>
    </rPh>
    <rPh sb="3" eb="5">
      <t>コヨウ</t>
    </rPh>
    <rPh sb="6" eb="7">
      <t>オコナ</t>
    </rPh>
    <rPh sb="8" eb="10">
      <t>シセツ</t>
    </rPh>
    <rPh sb="12" eb="14">
      <t>キギョウ</t>
    </rPh>
    <rPh sb="17" eb="21">
      <t>レンケイジョウキョウ</t>
    </rPh>
    <phoneticPr fontId="1"/>
  </si>
  <si>
    <r>
      <t>過去3年以内に通常の事業所に雇用されたものを3人以上排出した事業所名</t>
    </r>
    <r>
      <rPr>
        <vertAlign val="superscript"/>
        <sz val="10"/>
        <rFont val="ＭＳ ゴシック"/>
        <family val="3"/>
        <charset val="128"/>
      </rPr>
      <t>※2</t>
    </r>
    <rPh sb="0" eb="2">
      <t>カコ</t>
    </rPh>
    <rPh sb="3" eb="6">
      <t>ネンイナイ</t>
    </rPh>
    <rPh sb="7" eb="9">
      <t>ツウジョウ</t>
    </rPh>
    <rPh sb="10" eb="13">
      <t>ジギョウショ</t>
    </rPh>
    <rPh sb="14" eb="16">
      <t>コヨウ</t>
    </rPh>
    <rPh sb="23" eb="26">
      <t>ニンイジョウ</t>
    </rPh>
    <rPh sb="26" eb="28">
      <t>ハイシュツ</t>
    </rPh>
    <rPh sb="30" eb="33">
      <t>ジギョウショ</t>
    </rPh>
    <rPh sb="33" eb="34">
      <t>メイ</t>
    </rPh>
    <phoneticPr fontId="1"/>
  </si>
  <si>
    <t>アセスメント時の
作業場面（作業内容）</t>
    <rPh sb="6" eb="7">
      <t>ジ</t>
    </rPh>
    <phoneticPr fontId="1"/>
  </si>
  <si>
    <r>
      <t>左記事業所の
サービス種別</t>
    </r>
    <r>
      <rPr>
        <vertAlign val="superscript"/>
        <sz val="11"/>
        <rFont val="ＭＳ ゴシック"/>
        <family val="3"/>
        <charset val="128"/>
      </rPr>
      <t>※3</t>
    </r>
    <rPh sb="0" eb="2">
      <t>サキ</t>
    </rPh>
    <rPh sb="2" eb="5">
      <t>ジギョウショ</t>
    </rPh>
    <phoneticPr fontId="1"/>
  </si>
  <si>
    <t>※1 アセスメント手法記載資料（任意様式）、アセスメントシート、マニュアルを添付すること。
※2 別紙「過去３年以内に通常の事業所に雇用されたものについて」を添付すること。
※3 就労移行支援または就労継続支援の前年度の実績確認のために「基本報酬の算定区分に関する届出書」を添付すること。</t>
    <rPh sb="38" eb="40">
      <t>テンプ</t>
    </rPh>
    <rPh sb="49" eb="51">
      <t>ベッシ</t>
    </rPh>
    <rPh sb="79" eb="81">
      <t>テンプ</t>
    </rPh>
    <rPh sb="90" eb="96">
      <t>シュウロウイコウシエン</t>
    </rPh>
    <rPh sb="99" eb="105">
      <t>シュウロウケイゾクシエン</t>
    </rPh>
    <rPh sb="106" eb="109">
      <t>ゼンネンド</t>
    </rPh>
    <rPh sb="110" eb="112">
      <t>ジッセキ</t>
    </rPh>
    <rPh sb="112" eb="114">
      <t>カクニン</t>
    </rPh>
    <rPh sb="137" eb="139">
      <t>テンプ</t>
    </rPh>
    <phoneticPr fontId="1"/>
  </si>
  <si>
    <t>無</t>
    <rPh sb="0" eb="1">
      <t>ナシ</t>
    </rPh>
    <phoneticPr fontId="1"/>
  </si>
  <si>
    <t>作業別に、内容を具体的に記載してください。（別紙として、図などの説明資料を添付いただいても構いません。）
対象者に応じた多様なアセスメント実施のため、作業場面は複数確保してください。</t>
    <rPh sb="0" eb="2">
      <t>サギョウ</t>
    </rPh>
    <rPh sb="53" eb="56">
      <t>タイショウシャ</t>
    </rPh>
    <rPh sb="57" eb="58">
      <t>オウ</t>
    </rPh>
    <rPh sb="60" eb="62">
      <t>タヨウ</t>
    </rPh>
    <rPh sb="69" eb="71">
      <t>ジッシ</t>
    </rPh>
    <rPh sb="75" eb="77">
      <t>サギョウ</t>
    </rPh>
    <rPh sb="77" eb="79">
      <t>バメン</t>
    </rPh>
    <rPh sb="80" eb="82">
      <t>フクスウ</t>
    </rPh>
    <rPh sb="82" eb="84">
      <t>カクホ</t>
    </rPh>
    <phoneticPr fontId="1"/>
  </si>
  <si>
    <t>直近１年間において参加した協議会名・開催年月日を記載してください。（「協議会」には地域部会を含みます。）</t>
    <rPh sb="13" eb="16">
      <t>キョウギカイ</t>
    </rPh>
    <rPh sb="16" eb="17">
      <t>メイ</t>
    </rPh>
    <phoneticPr fontId="1"/>
  </si>
  <si>
    <t>サービス提供時間の１日の流れを記載してください。</t>
    <rPh sb="4" eb="6">
      <t>テイキョウ</t>
    </rPh>
    <rPh sb="6" eb="8">
      <t>ジカン</t>
    </rPh>
    <rPh sb="10" eb="11">
      <t>ニチ</t>
    </rPh>
    <rPh sb="12" eb="13">
      <t>ナガ</t>
    </rPh>
    <rPh sb="15" eb="17">
      <t>キサイ</t>
    </rPh>
    <phoneticPr fontId="4"/>
  </si>
  <si>
    <t>今後の予定等、特筆すべき内容があれば記載してください。</t>
    <rPh sb="0" eb="2">
      <t>コンゴ</t>
    </rPh>
    <rPh sb="3" eb="5">
      <t>ヨテイ</t>
    </rPh>
    <rPh sb="5" eb="6">
      <t>トウ</t>
    </rPh>
    <rPh sb="7" eb="9">
      <t>トクヒツ</t>
    </rPh>
    <rPh sb="12" eb="14">
      <t>ナイヨウ</t>
    </rPh>
    <rPh sb="18" eb="20">
      <t>キサイ</t>
    </rPh>
    <phoneticPr fontId="4"/>
  </si>
  <si>
    <t>別　紙</t>
    <rPh sb="0" eb="1">
      <t>ベツ</t>
    </rPh>
    <rPh sb="2" eb="3">
      <t>カミ</t>
    </rPh>
    <phoneticPr fontId="4"/>
  </si>
  <si>
    <t>令和　　年　　月　　日</t>
    <rPh sb="0" eb="2">
      <t>レイワ</t>
    </rPh>
    <rPh sb="4" eb="5">
      <t>ネン</t>
    </rPh>
    <rPh sb="7" eb="8">
      <t>ガツ</t>
    </rPh>
    <rPh sb="10" eb="11">
      <t>ニチ</t>
    </rPh>
    <phoneticPr fontId="4"/>
  </si>
  <si>
    <t>過去３年以内に通常の事業所に雇用されたものについて</t>
    <phoneticPr fontId="1"/>
  </si>
  <si>
    <t>過去３年以内に通常の事業所に雇用されたものの総数</t>
    <rPh sb="22" eb="23">
      <t>ソウ</t>
    </rPh>
    <rPh sb="23" eb="24">
      <t>カズ</t>
    </rPh>
    <phoneticPr fontId="4"/>
  </si>
  <si>
    <t>氏名</t>
    <rPh sb="0" eb="2">
      <t>シメイ</t>
    </rPh>
    <phoneticPr fontId="4"/>
  </si>
  <si>
    <t>就職日（年月日）</t>
    <rPh sb="0" eb="2">
      <t>シュウショク</t>
    </rPh>
    <rPh sb="2" eb="3">
      <t>ビ</t>
    </rPh>
    <rPh sb="4" eb="7">
      <t>ネンガッピ</t>
    </rPh>
    <phoneticPr fontId="4"/>
  </si>
  <si>
    <t>就職先事業所名</t>
    <rPh sb="0" eb="3">
      <t>シュウショクサキ</t>
    </rPh>
    <rPh sb="3" eb="6">
      <t>ジギョウショ</t>
    </rPh>
    <rPh sb="6" eb="7">
      <t>メイ</t>
    </rPh>
    <phoneticPr fontId="4"/>
  </si>
  <si>
    <t>届出時点の継続状況</t>
    <rPh sb="0" eb="2">
      <t>トドケデ</t>
    </rPh>
    <rPh sb="2" eb="4">
      <t>ジテン</t>
    </rPh>
    <rPh sb="5" eb="7">
      <t>ケイゾク</t>
    </rPh>
    <rPh sb="7" eb="9">
      <t>ジョウキョウ</t>
    </rPh>
    <phoneticPr fontId="4"/>
  </si>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</sst>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x14ac:knownFonts="1">
    <font>
      <sz val="11"/>
      <color theme="1"/>
      <name val="游ゴシック"/>
      <family val="2"/>
      <charset val="128"/>
      <scheme val="minor"/>
    </font>
    <font>
      <sz val="6"/>
      <name val="游ゴシック"/>
      <family val="2"/>
      <charset val="128"/>
      <scheme val="minor"/>
    </font>
    <font>
      <sz val="12"/>
      <name val="ＭＳ 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4"/>
      <name val="ＭＳ ゴシック"/>
      <family val="3"/>
      <charset val="128"/>
    </font>
    <font>
      <sz val="11"/>
      <name val="ＭＳ ゴシック"/>
      <family val="3"/>
      <charset val="128"/>
    </font>
    <font>
      <b/>
      <sz val="14"/>
      <name val="ＭＳ ゴシック"/>
      <family val="3"/>
      <charset val="128"/>
    </font>
    <font>
      <b/>
      <sz val="14"/>
      <name val="ＭＳ Ｐゴシック"/>
      <family val="3"/>
      <charset val="128"/>
    </font>
    <font>
      <sz val="12"/>
      <name val="ＭＳ Ｐゴシック"/>
      <family val="3"/>
      <charset val="128"/>
    </font>
    <font>
      <sz val="10"/>
      <name val="ＭＳ Ｐゴシック"/>
      <family val="3"/>
      <charset val="128"/>
    </font>
    <font>
      <sz val="10"/>
      <name val="ＭＳ ゴシック"/>
      <family val="3"/>
      <charset val="128"/>
    </font>
    <font>
      <vertAlign val="superscript"/>
      <sz val="10"/>
      <name val="ＭＳ ゴシック"/>
      <family val="3"/>
      <charset val="128"/>
    </font>
    <font>
      <vertAlign val="superscript"/>
      <sz val="11"/>
      <name val="ＭＳ ゴシック"/>
      <family val="3"/>
      <charset val="128"/>
    </font>
    <font>
      <sz val="11.5"/>
      <name val="ＭＳ ゴシック"/>
      <family val="3"/>
      <charset val="128"/>
    </font>
    <font>
      <sz val="11"/>
      <color theme="1"/>
      <name val="游ゴシック"/>
      <family val="3"/>
      <charset val="128"/>
      <scheme val="minor"/>
    </font>
    <font>
      <sz val="11"/>
      <name val="游ゴシック"/>
      <family val="3"/>
      <charset val="128"/>
      <scheme val="minor"/>
    </font>
    <font>
      <b/>
      <sz val="12"/>
      <name val="游ゴシック"/>
      <family val="3"/>
      <charset val="128"/>
      <scheme val="minor"/>
    </font>
    <font>
      <sz val="14"/>
      <name val="游ゴシック"/>
      <family val="3"/>
      <charset val="128"/>
      <scheme val="minor"/>
    </font>
    <font>
      <sz val="9"/>
      <name val="游ゴシック"/>
      <family val="3"/>
      <charset val="128"/>
      <scheme val="minor"/>
    </font>
    <font>
      <sz val="10"/>
      <name val="游ゴシック"/>
      <family val="3"/>
      <charset val="128"/>
      <scheme val="minor"/>
    </font>
    <font>
      <sz val="9"/>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s>
  <cellStyleXfs count="3">
    <xf numFmtId="0" fontId="0" fillId="0" borderId="0">
      <alignment vertical="center"/>
    </xf>
    <xf numFmtId="0" fontId="3" fillId="0" borderId="0"/>
    <xf numFmtId="0" fontId="16" fillId="0" borderId="0">
      <alignment vertical="center"/>
    </xf>
  </cellStyleXfs>
  <cellXfs count="93">
    <xf numFmtId="0" fontId="0" fillId="0" borderId="0" xfId="0">
      <alignment vertical="center"/>
    </xf>
    <xf numFmtId="0" fontId="2" fillId="0" borderId="0" xfId="1" applyFont="1" applyAlignment="1">
      <alignment horizontal="center"/>
    </xf>
    <xf numFmtId="0" fontId="2" fillId="0" borderId="0" xfId="1" applyFont="1"/>
    <xf numFmtId="0" fontId="3" fillId="0" borderId="0" xfId="1"/>
    <xf numFmtId="0" fontId="3" fillId="0" borderId="0" xfId="1" applyAlignment="1">
      <alignment vertical="center" wrapText="1"/>
    </xf>
    <xf numFmtId="0" fontId="5" fillId="0" borderId="0" xfId="1" applyFont="1" applyAlignment="1">
      <alignment vertical="center" wrapText="1"/>
    </xf>
    <xf numFmtId="0" fontId="5" fillId="0" borderId="0" xfId="1" applyFont="1"/>
    <xf numFmtId="0" fontId="6" fillId="0" borderId="0" xfId="1" applyFont="1" applyAlignment="1">
      <alignment horizontal="center"/>
    </xf>
    <xf numFmtId="0" fontId="3" fillId="0" borderId="0" xfId="1" applyAlignment="1">
      <alignment horizontal="center"/>
    </xf>
    <xf numFmtId="0" fontId="6" fillId="0" borderId="0" xfId="1" applyFont="1"/>
    <xf numFmtId="0" fontId="7" fillId="0" borderId="2" xfId="1" applyFont="1" applyBorder="1" applyAlignment="1">
      <alignment horizontal="center" vertical="center"/>
    </xf>
    <xf numFmtId="0" fontId="7" fillId="0" borderId="1" xfId="1" applyFont="1" applyBorder="1" applyAlignment="1">
      <alignment horizontal="center" vertical="center"/>
    </xf>
    <xf numFmtId="0" fontId="7" fillId="0" borderId="1" xfId="1" applyFont="1" applyBorder="1" applyAlignment="1">
      <alignment horizontal="center" vertical="center" shrinkToFit="1"/>
    </xf>
    <xf numFmtId="0" fontId="7" fillId="0" borderId="0" xfId="1" applyFont="1"/>
    <xf numFmtId="0" fontId="7" fillId="0" borderId="2" xfId="1" applyFont="1" applyBorder="1" applyAlignment="1">
      <alignment horizontal="center" vertical="center" wrapText="1"/>
    </xf>
    <xf numFmtId="0" fontId="3" fillId="0" borderId="0" xfId="1" applyAlignment="1">
      <alignment horizontal="center" vertical="center"/>
    </xf>
    <xf numFmtId="0" fontId="7" fillId="0" borderId="2" xfId="1" applyFont="1" applyBorder="1" applyAlignment="1">
      <alignment horizontal="center" vertical="center" shrinkToFit="1"/>
    </xf>
    <xf numFmtId="0" fontId="7" fillId="0" borderId="0" xfId="1" applyFont="1" applyAlignment="1">
      <alignment horizontal="left" vertical="center"/>
    </xf>
    <xf numFmtId="0" fontId="7" fillId="0" borderId="5" xfId="1" applyFont="1" applyBorder="1" applyAlignment="1">
      <alignment vertical="center" wrapText="1"/>
    </xf>
    <xf numFmtId="0" fontId="7" fillId="0" borderId="6" xfId="1" applyFont="1" applyBorder="1" applyAlignment="1">
      <alignment horizontal="center" vertical="center" wrapText="1"/>
    </xf>
    <xf numFmtId="0" fontId="7" fillId="0" borderId="0" xfId="1" applyFont="1" applyBorder="1" applyAlignment="1">
      <alignment vertical="center" wrapText="1"/>
    </xf>
    <xf numFmtId="0" fontId="3" fillId="0" borderId="5" xfId="1" applyBorder="1" applyAlignment="1"/>
    <xf numFmtId="0" fontId="7" fillId="0" borderId="1" xfId="1" applyFont="1" applyBorder="1" applyAlignment="1">
      <alignment horizontal="center" vertical="center" wrapText="1"/>
    </xf>
    <xf numFmtId="0" fontId="3" fillId="0" borderId="5" xfId="1" applyBorder="1" applyAlignment="1">
      <alignment vertical="center" wrapText="1"/>
    </xf>
    <xf numFmtId="0" fontId="10" fillId="0" borderId="0" xfId="1" applyFont="1"/>
    <xf numFmtId="0" fontId="11" fillId="0" borderId="1" xfId="1" applyFont="1" applyFill="1" applyBorder="1" applyAlignment="1">
      <alignment vertical="center" wrapText="1"/>
    </xf>
    <xf numFmtId="0" fontId="12" fillId="0" borderId="6" xfId="1" applyFont="1" applyBorder="1" applyAlignment="1">
      <alignment horizontal="left" vertical="center" wrapText="1"/>
    </xf>
    <xf numFmtId="0" fontId="3" fillId="0" borderId="0" xfId="1" applyFont="1"/>
    <xf numFmtId="0" fontId="12" fillId="0" borderId="6" xfId="1" applyFont="1" applyBorder="1" applyAlignment="1">
      <alignment horizontal="center" vertical="center" wrapText="1"/>
    </xf>
    <xf numFmtId="0" fontId="7" fillId="0" borderId="1" xfId="1" applyFont="1" applyFill="1" applyBorder="1" applyAlignment="1">
      <alignment vertical="center" wrapText="1"/>
    </xf>
    <xf numFmtId="176" fontId="7" fillId="2" borderId="1" xfId="1" applyNumberFormat="1" applyFont="1" applyFill="1" applyBorder="1" applyAlignment="1">
      <alignment horizontal="center" vertical="center"/>
    </xf>
    <xf numFmtId="0" fontId="3" fillId="2" borderId="3" xfId="1" applyFill="1" applyBorder="1" applyAlignment="1">
      <alignment vertical="center" wrapText="1"/>
    </xf>
    <xf numFmtId="0" fontId="7" fillId="2" borderId="3" xfId="1" applyFont="1" applyFill="1" applyBorder="1" applyAlignment="1">
      <alignment vertical="center" wrapText="1"/>
    </xf>
    <xf numFmtId="0" fontId="15" fillId="0" borderId="7" xfId="1" applyFont="1" applyBorder="1" applyAlignment="1">
      <alignment horizontal="left" vertical="center" wrapText="1"/>
    </xf>
    <xf numFmtId="0" fontId="7" fillId="2" borderId="2" xfId="1" applyFont="1" applyFill="1" applyBorder="1" applyAlignment="1">
      <alignment horizontal="left" vertical="center" wrapText="1"/>
    </xf>
    <xf numFmtId="0" fontId="7" fillId="2" borderId="4" xfId="1" applyFont="1" applyFill="1" applyBorder="1" applyAlignment="1">
      <alignment horizontal="left" vertical="center" wrapText="1"/>
    </xf>
    <xf numFmtId="0" fontId="3" fillId="2" borderId="4" xfId="1" applyFill="1" applyBorder="1" applyAlignment="1">
      <alignment horizontal="left" vertical="center"/>
    </xf>
    <xf numFmtId="0" fontId="3" fillId="2" borderId="3" xfId="1" applyFill="1" applyBorder="1" applyAlignment="1">
      <alignment horizontal="left" vertical="center"/>
    </xf>
    <xf numFmtId="0" fontId="7" fillId="2" borderId="2"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2"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2" xfId="1" applyFont="1" applyFill="1" applyBorder="1" applyAlignment="1">
      <alignment horizontal="left" vertical="center" wrapText="1" shrinkToFit="1"/>
    </xf>
    <xf numFmtId="0" fontId="7" fillId="2" borderId="4" xfId="1" applyFont="1" applyFill="1" applyBorder="1" applyAlignment="1">
      <alignment horizontal="left" vertical="center" wrapText="1" shrinkToFit="1"/>
    </xf>
    <xf numFmtId="0" fontId="3" fillId="2" borderId="4" xfId="1" applyFill="1" applyBorder="1"/>
    <xf numFmtId="0" fontId="3" fillId="2" borderId="3" xfId="1" applyFill="1" applyBorder="1"/>
    <xf numFmtId="0" fontId="8" fillId="0" borderId="0" xfId="1" applyFont="1" applyAlignment="1">
      <alignment horizontal="center" vertical="center"/>
    </xf>
    <xf numFmtId="0" fontId="9" fillId="0" borderId="0" xfId="1" applyFont="1" applyAlignment="1">
      <alignment horizontal="center" vertical="center"/>
    </xf>
    <xf numFmtId="0" fontId="3" fillId="2" borderId="2" xfId="1" applyFill="1" applyBorder="1" applyAlignment="1">
      <alignment vertical="center"/>
    </xf>
    <xf numFmtId="0" fontId="3" fillId="2" borderId="4" xfId="1" applyFill="1" applyBorder="1" applyAlignment="1">
      <alignment vertical="center"/>
    </xf>
    <xf numFmtId="0" fontId="3" fillId="2" borderId="3" xfId="1" applyFill="1" applyBorder="1" applyAlignment="1">
      <alignment vertical="center"/>
    </xf>
    <xf numFmtId="0" fontId="7" fillId="0" borderId="2" xfId="1" applyFont="1" applyBorder="1" applyAlignment="1">
      <alignment horizontal="center" vertical="center"/>
    </xf>
    <xf numFmtId="0" fontId="7" fillId="0" borderId="4" xfId="1" applyFont="1" applyBorder="1" applyAlignment="1">
      <alignment horizontal="center" vertical="center"/>
    </xf>
    <xf numFmtId="0" fontId="7" fillId="0" borderId="3" xfId="1" applyFont="1" applyBorder="1" applyAlignment="1">
      <alignment horizontal="center" vertical="center"/>
    </xf>
    <xf numFmtId="0" fontId="7" fillId="2" borderId="1" xfId="1" applyFont="1" applyFill="1" applyBorder="1" applyAlignment="1">
      <alignment horizontal="center" vertical="center"/>
    </xf>
    <xf numFmtId="49" fontId="17" fillId="0" borderId="0" xfId="2" applyNumberFormat="1" applyFont="1">
      <alignment vertical="center"/>
    </xf>
    <xf numFmtId="0" fontId="17" fillId="0" borderId="0" xfId="2" applyFont="1">
      <alignment vertical="center"/>
    </xf>
    <xf numFmtId="0" fontId="18" fillId="0" borderId="8" xfId="2" applyFont="1" applyBorder="1" applyAlignment="1">
      <alignment horizontal="center" vertical="center"/>
    </xf>
    <xf numFmtId="0" fontId="18" fillId="0" borderId="9" xfId="2" applyFont="1" applyBorder="1" applyAlignment="1">
      <alignment horizontal="center" vertical="center"/>
    </xf>
    <xf numFmtId="0" fontId="17" fillId="0" borderId="0" xfId="2" applyFont="1" applyAlignment="1">
      <alignment horizontal="right" vertical="center"/>
    </xf>
    <xf numFmtId="0" fontId="19" fillId="0" borderId="0" xfId="2" applyFont="1" applyAlignment="1">
      <alignment horizontal="center" vertical="center" wrapText="1"/>
    </xf>
    <xf numFmtId="0" fontId="19" fillId="0" borderId="0" xfId="2" applyFont="1" applyAlignment="1">
      <alignment horizontal="center" vertical="center"/>
    </xf>
    <xf numFmtId="0" fontId="20" fillId="0" borderId="0" xfId="2" applyFont="1" applyAlignment="1">
      <alignment horizontal="left" vertical="center" wrapText="1"/>
    </xf>
    <xf numFmtId="9" fontId="17" fillId="0" borderId="0" xfId="2" applyNumberFormat="1" applyFont="1" applyAlignment="1">
      <alignment horizontal="center" vertical="center"/>
    </xf>
    <xf numFmtId="0" fontId="17" fillId="0" borderId="0" xfId="2" applyFont="1" applyAlignment="1">
      <alignment horizontal="center" vertical="center"/>
    </xf>
    <xf numFmtId="0" fontId="17" fillId="0" borderId="0" xfId="2" applyFont="1" applyAlignment="1">
      <alignment horizontal="center" vertical="center"/>
    </xf>
    <xf numFmtId="0" fontId="20" fillId="0" borderId="1" xfId="2" applyFont="1" applyBorder="1" applyAlignment="1">
      <alignment horizontal="left" vertical="center" wrapText="1"/>
    </xf>
    <xf numFmtId="0" fontId="19" fillId="0" borderId="1" xfId="2" applyFont="1" applyBorder="1" applyAlignment="1">
      <alignment horizontal="center" vertical="center"/>
    </xf>
    <xf numFmtId="0" fontId="17" fillId="0" borderId="0" xfId="2" applyFont="1" applyAlignment="1">
      <alignment horizontal="center" vertical="center" wrapText="1"/>
    </xf>
    <xf numFmtId="0" fontId="21" fillId="0" borderId="0" xfId="2" applyFont="1">
      <alignment vertical="center"/>
    </xf>
    <xf numFmtId="0" fontId="21" fillId="0" borderId="1" xfId="2" applyFont="1" applyBorder="1">
      <alignment vertical="center"/>
    </xf>
    <xf numFmtId="0" fontId="21" fillId="0" borderId="1" xfId="2" applyFont="1" applyBorder="1" applyAlignment="1">
      <alignment horizontal="center" vertical="center"/>
    </xf>
    <xf numFmtId="0" fontId="21" fillId="0" borderId="2" xfId="2" applyFont="1" applyBorder="1" applyAlignment="1">
      <alignment horizontal="center" vertical="center"/>
    </xf>
    <xf numFmtId="0" fontId="21" fillId="0" borderId="4" xfId="2" applyFont="1" applyBorder="1" applyAlignment="1">
      <alignment horizontal="center" vertical="center"/>
    </xf>
    <xf numFmtId="0" fontId="21" fillId="0" borderId="3" xfId="2" applyFont="1" applyBorder="1" applyAlignment="1">
      <alignment horizontal="center" vertical="center"/>
    </xf>
    <xf numFmtId="56" fontId="21" fillId="0" borderId="3" xfId="2" applyNumberFormat="1" applyFont="1" applyBorder="1" applyAlignment="1">
      <alignment horizontal="center" vertical="center"/>
    </xf>
    <xf numFmtId="58" fontId="21" fillId="0" borderId="6" xfId="2" applyNumberFormat="1" applyFont="1" applyBorder="1" applyAlignment="1">
      <alignment horizontal="center" vertical="center"/>
    </xf>
    <xf numFmtId="0" fontId="21" fillId="0" borderId="10" xfId="2" applyFont="1" applyBorder="1" applyAlignment="1">
      <alignment horizontal="center" vertical="center"/>
    </xf>
    <xf numFmtId="0" fontId="21" fillId="0" borderId="3" xfId="2" applyFont="1" applyBorder="1" applyAlignment="1">
      <alignment horizontal="center" vertical="center"/>
    </xf>
    <xf numFmtId="58" fontId="21" fillId="0" borderId="6" xfId="2" applyNumberFormat="1" applyFont="1" applyBorder="1" applyAlignment="1">
      <alignment horizontal="center" vertical="center"/>
    </xf>
    <xf numFmtId="0" fontId="21" fillId="0" borderId="10" xfId="2" applyFont="1" applyBorder="1" applyAlignment="1">
      <alignment horizontal="center" vertical="center"/>
    </xf>
    <xf numFmtId="0" fontId="21" fillId="0" borderId="2" xfId="2" applyFont="1" applyBorder="1" applyAlignment="1">
      <alignment horizontal="center" vertical="center"/>
    </xf>
    <xf numFmtId="0" fontId="21" fillId="0" borderId="4" xfId="2" applyFont="1" applyBorder="1" applyAlignment="1">
      <alignment horizontal="center" vertical="center"/>
    </xf>
    <xf numFmtId="58" fontId="21" fillId="0" borderId="2" xfId="2" applyNumberFormat="1" applyFont="1" applyBorder="1" applyAlignment="1">
      <alignment horizontal="center" vertical="center"/>
    </xf>
    <xf numFmtId="58" fontId="21" fillId="0" borderId="3" xfId="2" applyNumberFormat="1" applyFont="1" applyBorder="1" applyAlignment="1">
      <alignment horizontal="center" vertical="center"/>
    </xf>
    <xf numFmtId="0" fontId="21" fillId="0" borderId="3" xfId="2" applyFont="1" applyBorder="1">
      <alignment vertical="center"/>
    </xf>
    <xf numFmtId="58" fontId="21" fillId="0" borderId="1" xfId="2" applyNumberFormat="1" applyFont="1" applyBorder="1" applyAlignment="1">
      <alignment horizontal="center" vertical="center"/>
    </xf>
    <xf numFmtId="58" fontId="21" fillId="0" borderId="1" xfId="2" applyNumberFormat="1" applyFont="1" applyBorder="1" applyAlignment="1">
      <alignment horizontal="left" vertical="center"/>
    </xf>
    <xf numFmtId="0" fontId="21" fillId="0" borderId="1" xfId="2" applyFont="1" applyBorder="1" applyAlignment="1">
      <alignment horizontal="left" vertical="center"/>
    </xf>
    <xf numFmtId="0" fontId="22" fillId="0" borderId="0" xfId="2" applyFont="1" applyAlignment="1">
      <alignment horizontal="left" vertical="center" wrapText="1"/>
    </xf>
    <xf numFmtId="0" fontId="22" fillId="0" borderId="0" xfId="2" applyFont="1" applyAlignment="1">
      <alignment horizontal="left" vertical="center"/>
    </xf>
  </cellXfs>
  <cellStyles count="3">
    <cellStyle name="標準" xfId="0" builtinId="0"/>
    <cellStyle name="標準 2" xfId="1" xr:uid="{5F2009B2-B4B6-4365-BFAF-6F97767C00AE}"/>
    <cellStyle name="標準 2 2" xfId="2" xr:uid="{6DF6D33B-C377-417E-9850-17BC840569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xdr:colOff>
      <xdr:row>4</xdr:row>
      <xdr:rowOff>76201</xdr:rowOff>
    </xdr:from>
    <xdr:to>
      <xdr:col>7</xdr:col>
      <xdr:colOff>152402</xdr:colOff>
      <xdr:row>8</xdr:row>
      <xdr:rowOff>28816</xdr:rowOff>
    </xdr:to>
    <xdr:sp macro="" textlink="">
      <xdr:nvSpPr>
        <xdr:cNvPr id="2" name="テキスト ボックス 1">
          <a:extLst>
            <a:ext uri="{FF2B5EF4-FFF2-40B4-BE49-F238E27FC236}">
              <a16:creationId xmlns:a16="http://schemas.microsoft.com/office/drawing/2014/main" id="{B983492A-6191-43B3-B8A7-93C803EF3FEA}"/>
            </a:ext>
          </a:extLst>
        </xdr:cNvPr>
        <xdr:cNvSpPr txBox="1"/>
      </xdr:nvSpPr>
      <xdr:spPr>
        <a:xfrm>
          <a:off x="8490858" y="947058"/>
          <a:ext cx="2166258" cy="138952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緑色のセルを</a:t>
          </a:r>
          <a:endParaRPr kumimoji="1" lang="en-US" altLang="ja-JP" sz="2000" b="1"/>
        </a:p>
        <a:p>
          <a:r>
            <a:rPr kumimoji="1" lang="ja-JP" altLang="en-US" sz="2000" b="1"/>
            <a:t>ご入力ください。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96;&#21644;7&#24180;&#24230;/01-2%20&#20107;&#26989;(&#20107;&#26989;&#32773;&#25351;&#23566;&#20418;)/99%20&#20418;&#21729;&#20316;&#26989;&#12501;&#12457;&#12523;&#12480;&#65288;&#24517;&#35201;&#12395;&#24540;&#12376;&#12390;&#20491;&#21029;&#12391;&#12501;&#12457;&#12523;&#12480;&#20316;&#25104;&#12375;&#12390;&#12367;&#12384;&#12373;&#12356;&#65289;/99%20&#23546;&#23947;&#20316;&#26989;&#29992;/&#9733;&#23601;&#21172;&#36984;&#25246;&#25903;&#25588;&#38306;&#20418;/&#27096;&#24335;&#21046;&#23450;/0%20&#65288;&#32862;&#21462;&#12426;&#31080;&#31561;&#65289;/&#12304;&#23601;&#21172;&#36984;&#25246;&#12305;&#20107;&#26989;&#35336;&#30011;&#26360;&#21029;&#3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2 （別添）就労定着者の状況"/>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17A8C-27BC-474C-8558-E160A955EE6B}">
  <sheetPr>
    <pageSetUpPr fitToPage="1"/>
  </sheetPr>
  <dimension ref="A1:V26"/>
  <sheetViews>
    <sheetView tabSelected="1" view="pageBreakPreview" topLeftCell="B1" zoomScale="70" zoomScaleNormal="100" zoomScaleSheetLayoutView="70" workbookViewId="0">
      <selection activeCell="B2" sqref="B2:F2"/>
    </sheetView>
  </sheetViews>
  <sheetFormatPr defaultColWidth="9" defaultRowHeight="13.2" x14ac:dyDescent="0.2"/>
  <cols>
    <col min="1" max="1" width="0" style="3" hidden="1" customWidth="1"/>
    <col min="2" max="2" width="21.09765625" style="3" customWidth="1"/>
    <col min="3" max="3" width="10.19921875" style="3" customWidth="1"/>
    <col min="4" max="4" width="25.09765625" style="3" customWidth="1"/>
    <col min="5" max="5" width="21.69921875" style="3" customWidth="1"/>
    <col min="6" max="6" width="33.296875" style="3" customWidth="1"/>
    <col min="7" max="7" width="26.3984375" style="4" customWidth="1"/>
    <col min="8" max="16384" width="9" style="3"/>
  </cols>
  <sheetData>
    <row r="1" spans="1:22" ht="14.4" x14ac:dyDescent="0.2">
      <c r="B1" s="1"/>
      <c r="C1" s="2"/>
      <c r="D1" s="2"/>
      <c r="E1" s="2"/>
    </row>
    <row r="2" spans="1:22" s="6" customFormat="1" ht="21.75" customHeight="1" x14ac:dyDescent="0.2">
      <c r="A2" s="24" t="s">
        <v>9</v>
      </c>
      <c r="B2" s="48" t="s">
        <v>19</v>
      </c>
      <c r="C2" s="48"/>
      <c r="D2" s="48"/>
      <c r="E2" s="48"/>
      <c r="F2" s="49"/>
      <c r="G2" s="5"/>
      <c r="H2" s="27"/>
    </row>
    <row r="3" spans="1:22" s="6" customFormat="1" ht="16.2" x14ac:dyDescent="0.2">
      <c r="A3" s="24" t="s">
        <v>10</v>
      </c>
      <c r="B3" s="7"/>
      <c r="C3" s="7"/>
      <c r="D3" s="7"/>
      <c r="E3" s="7"/>
      <c r="F3" s="8"/>
      <c r="G3" s="5"/>
      <c r="H3" s="27" t="s">
        <v>30</v>
      </c>
      <c r="I3" s="27" t="s">
        <v>32</v>
      </c>
      <c r="K3" s="27" t="s">
        <v>17</v>
      </c>
    </row>
    <row r="4" spans="1:22" ht="16.2" x14ac:dyDescent="0.2">
      <c r="A4" s="24" t="s">
        <v>11</v>
      </c>
      <c r="B4" s="9" t="s">
        <v>0</v>
      </c>
      <c r="C4" s="9"/>
      <c r="D4" s="9"/>
      <c r="E4" s="9"/>
      <c r="F4" s="9"/>
      <c r="G4" s="3"/>
      <c r="H4" s="3" t="s">
        <v>31</v>
      </c>
      <c r="I4" s="3" t="s">
        <v>33</v>
      </c>
      <c r="K4" s="3" t="s">
        <v>42</v>
      </c>
    </row>
    <row r="5" spans="1:22" ht="28.5" customHeight="1" x14ac:dyDescent="0.2">
      <c r="A5" s="24" t="s">
        <v>13</v>
      </c>
      <c r="B5" s="11" t="s">
        <v>6</v>
      </c>
      <c r="C5" s="41"/>
      <c r="D5" s="43"/>
      <c r="E5" s="12" t="s">
        <v>20</v>
      </c>
      <c r="F5" s="30"/>
      <c r="G5" s="21"/>
      <c r="I5" s="3" t="s">
        <v>34</v>
      </c>
    </row>
    <row r="6" spans="1:22" ht="28.5" customHeight="1" x14ac:dyDescent="0.2">
      <c r="A6" s="24" t="s">
        <v>12</v>
      </c>
      <c r="B6" s="16" t="s">
        <v>5</v>
      </c>
      <c r="C6" s="41"/>
      <c r="D6" s="42"/>
      <c r="E6" s="42"/>
      <c r="F6" s="43"/>
      <c r="G6" s="21"/>
    </row>
    <row r="7" spans="1:22" ht="28.5" customHeight="1" x14ac:dyDescent="0.2">
      <c r="A7" s="24" t="s">
        <v>14</v>
      </c>
      <c r="B7" s="16" t="s">
        <v>21</v>
      </c>
      <c r="C7" s="41"/>
      <c r="D7" s="42"/>
      <c r="E7" s="42"/>
      <c r="F7" s="43"/>
      <c r="G7" s="21"/>
    </row>
    <row r="8" spans="1:22" ht="28.5" customHeight="1" x14ac:dyDescent="0.2">
      <c r="A8" s="24" t="s">
        <v>15</v>
      </c>
      <c r="B8" s="10" t="s">
        <v>8</v>
      </c>
      <c r="C8" s="41"/>
      <c r="D8" s="42"/>
      <c r="E8" s="42"/>
      <c r="F8" s="43"/>
      <c r="G8" s="21"/>
    </row>
    <row r="9" spans="1:22" ht="122.25" customHeight="1" x14ac:dyDescent="0.2">
      <c r="A9" s="24" t="s">
        <v>16</v>
      </c>
      <c r="B9" s="22" t="s">
        <v>27</v>
      </c>
      <c r="C9" s="50"/>
      <c r="D9" s="51"/>
      <c r="E9" s="51"/>
      <c r="F9" s="52"/>
      <c r="G9" s="23"/>
      <c r="I9" s="2"/>
      <c r="J9" s="2"/>
      <c r="K9" s="2"/>
      <c r="L9" s="2"/>
      <c r="M9" s="2"/>
      <c r="N9" s="2"/>
      <c r="O9" s="2"/>
      <c r="P9" s="2"/>
      <c r="Q9" s="2"/>
      <c r="R9" s="2"/>
      <c r="S9" s="2"/>
      <c r="T9" s="2"/>
      <c r="U9" s="2"/>
      <c r="V9" s="2"/>
    </row>
    <row r="10" spans="1:22" ht="19.5" customHeight="1" x14ac:dyDescent="0.2"/>
    <row r="11" spans="1:22" ht="18.75" customHeight="1" x14ac:dyDescent="0.2">
      <c r="A11" s="3" t="s">
        <v>17</v>
      </c>
      <c r="B11" s="9" t="s">
        <v>7</v>
      </c>
      <c r="C11" s="17"/>
      <c r="D11" s="17"/>
      <c r="E11" s="17"/>
      <c r="F11" s="13"/>
    </row>
    <row r="12" spans="1:22" ht="24" customHeight="1" x14ac:dyDescent="0.2">
      <c r="A12" s="3" t="s">
        <v>18</v>
      </c>
      <c r="B12" s="14" t="s">
        <v>1</v>
      </c>
      <c r="C12" s="53" t="s">
        <v>2</v>
      </c>
      <c r="D12" s="54"/>
      <c r="E12" s="54"/>
      <c r="F12" s="55"/>
    </row>
    <row r="13" spans="1:22" ht="180" customHeight="1" x14ac:dyDescent="0.2">
      <c r="B13" s="14" t="s">
        <v>22</v>
      </c>
      <c r="C13" s="41"/>
      <c r="D13" s="42"/>
      <c r="E13" s="42"/>
      <c r="F13" s="43"/>
      <c r="G13" s="4" t="s">
        <v>25</v>
      </c>
    </row>
    <row r="14" spans="1:22" ht="180" customHeight="1" x14ac:dyDescent="0.2">
      <c r="B14" s="22" t="s">
        <v>23</v>
      </c>
      <c r="C14" s="41"/>
      <c r="D14" s="42"/>
      <c r="E14" s="42"/>
      <c r="F14" s="43"/>
    </row>
    <row r="15" spans="1:22" ht="180" customHeight="1" x14ac:dyDescent="0.2">
      <c r="B15" s="22" t="s">
        <v>36</v>
      </c>
      <c r="C15" s="56"/>
      <c r="D15" s="56"/>
      <c r="E15" s="56"/>
      <c r="F15" s="56"/>
    </row>
    <row r="16" spans="1:22" ht="20.25" customHeight="1" x14ac:dyDescent="0.2">
      <c r="B16" s="9"/>
      <c r="C16" s="13"/>
      <c r="D16" s="13"/>
      <c r="E16" s="13"/>
      <c r="F16" s="13"/>
    </row>
    <row r="17" spans="2:7" ht="20.25" customHeight="1" x14ac:dyDescent="0.2">
      <c r="B17" s="9" t="s">
        <v>29</v>
      </c>
      <c r="C17" s="13"/>
      <c r="D17" s="13"/>
      <c r="E17" s="13"/>
      <c r="F17" s="13"/>
    </row>
    <row r="18" spans="2:7" ht="24" customHeight="1" x14ac:dyDescent="0.2">
      <c r="B18" s="14" t="s">
        <v>1</v>
      </c>
      <c r="C18" s="53" t="s">
        <v>2</v>
      </c>
      <c r="D18" s="54"/>
      <c r="E18" s="54"/>
      <c r="F18" s="55"/>
    </row>
    <row r="19" spans="2:7" s="15" customFormat="1" ht="51" customHeight="1" x14ac:dyDescent="0.45">
      <c r="B19" s="26" t="s">
        <v>35</v>
      </c>
      <c r="C19" s="38"/>
      <c r="D19" s="40"/>
      <c r="E19" s="25" t="s">
        <v>26</v>
      </c>
      <c r="F19" s="31"/>
      <c r="G19" s="18"/>
    </row>
    <row r="20" spans="2:7" s="15" customFormat="1" ht="59.4" customHeight="1" x14ac:dyDescent="0.45">
      <c r="B20" s="28" t="s">
        <v>38</v>
      </c>
      <c r="C20" s="38"/>
      <c r="D20" s="40"/>
      <c r="E20" s="29" t="s">
        <v>40</v>
      </c>
      <c r="F20" s="32"/>
      <c r="G20" s="20"/>
    </row>
    <row r="21" spans="2:7" ht="132.6" customHeight="1" x14ac:dyDescent="0.2">
      <c r="B21" s="19" t="s">
        <v>39</v>
      </c>
      <c r="C21" s="41"/>
      <c r="D21" s="42"/>
      <c r="E21" s="42"/>
      <c r="F21" s="43"/>
      <c r="G21" s="4" t="s">
        <v>43</v>
      </c>
    </row>
    <row r="22" spans="2:7" s="15" customFormat="1" ht="132.6" customHeight="1" x14ac:dyDescent="0.45">
      <c r="B22" s="19" t="s">
        <v>24</v>
      </c>
      <c r="C22" s="38"/>
      <c r="D22" s="39"/>
      <c r="E22" s="39"/>
      <c r="F22" s="40"/>
      <c r="G22" s="20" t="s">
        <v>44</v>
      </c>
    </row>
    <row r="23" spans="2:7" s="15" customFormat="1" ht="132.6" customHeight="1" x14ac:dyDescent="0.45">
      <c r="B23" s="28" t="s">
        <v>37</v>
      </c>
      <c r="C23" s="38"/>
      <c r="D23" s="39"/>
      <c r="E23" s="39"/>
      <c r="F23" s="40"/>
      <c r="G23" s="20" t="s">
        <v>28</v>
      </c>
    </row>
    <row r="24" spans="2:7" ht="132.6" customHeight="1" x14ac:dyDescent="0.2">
      <c r="B24" s="16" t="s">
        <v>3</v>
      </c>
      <c r="C24" s="44"/>
      <c r="D24" s="45"/>
      <c r="E24" s="46"/>
      <c r="F24" s="47"/>
      <c r="G24" s="4" t="s">
        <v>45</v>
      </c>
    </row>
    <row r="25" spans="2:7" ht="132.6" customHeight="1" x14ac:dyDescent="0.2">
      <c r="B25" s="16" t="s">
        <v>4</v>
      </c>
      <c r="C25" s="34"/>
      <c r="D25" s="35"/>
      <c r="E25" s="36"/>
      <c r="F25" s="37"/>
      <c r="G25" s="4" t="s">
        <v>46</v>
      </c>
    </row>
    <row r="26" spans="2:7" ht="54.6" customHeight="1" x14ac:dyDescent="0.2">
      <c r="B26" s="33" t="s">
        <v>41</v>
      </c>
      <c r="C26" s="33"/>
      <c r="D26" s="33"/>
      <c r="E26" s="33"/>
      <c r="F26" s="33"/>
    </row>
  </sheetData>
  <mergeCells count="19">
    <mergeCell ref="B2:F2"/>
    <mergeCell ref="C9:F9"/>
    <mergeCell ref="C18:F18"/>
    <mergeCell ref="C14:F14"/>
    <mergeCell ref="C12:F12"/>
    <mergeCell ref="C13:F13"/>
    <mergeCell ref="C15:F15"/>
    <mergeCell ref="C5:D5"/>
    <mergeCell ref="C8:F8"/>
    <mergeCell ref="C19:D19"/>
    <mergeCell ref="C6:F6"/>
    <mergeCell ref="C7:F7"/>
    <mergeCell ref="C24:F24"/>
    <mergeCell ref="C20:D20"/>
    <mergeCell ref="B26:F26"/>
    <mergeCell ref="C25:F25"/>
    <mergeCell ref="C22:F22"/>
    <mergeCell ref="C23:F23"/>
    <mergeCell ref="C21:F21"/>
  </mergeCells>
  <phoneticPr fontId="1"/>
  <dataValidations count="3">
    <dataValidation type="list" allowBlank="1" showInputMessage="1" showErrorMessage="1" sqref="D19 C19" xr:uid="{853D3641-1C5E-461E-BB5B-7A3C8744C150}">
      <formula1>$H$3:$H$4</formula1>
    </dataValidation>
    <dataValidation type="list" allowBlank="1" showInputMessage="1" showErrorMessage="1" sqref="F20" xr:uid="{3036D5D5-DE5D-4DEF-AD62-16593B3B6E8E}">
      <formula1>$I$3:$I$5</formula1>
    </dataValidation>
    <dataValidation type="list" allowBlank="1" showInputMessage="1" showErrorMessage="1" sqref="C6:F6" xr:uid="{E59874D4-C79B-4781-B03A-34DF6BBA09CB}">
      <formula1>$K$3:$K$4</formula1>
    </dataValidation>
  </dataValidations>
  <pageMargins left="0.7" right="0.7" top="0.75" bottom="0.75" header="0.3" footer="0.3"/>
  <pageSetup paperSize="9" scale="72" fitToHeight="0" orientation="portrait" r:id="rId1"/>
  <rowBreaks count="1" manualBreakCount="1">
    <brk id="16" min="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96465-E56C-40EC-95CB-1B53B441D697}">
  <dimension ref="B1:K45"/>
  <sheetViews>
    <sheetView showGridLines="0" view="pageBreakPreview" zoomScaleNormal="100" zoomScaleSheetLayoutView="100" workbookViewId="0">
      <selection activeCell="B3" sqref="B3:K3"/>
    </sheetView>
  </sheetViews>
  <sheetFormatPr defaultRowHeight="18" x14ac:dyDescent="0.45"/>
  <cols>
    <col min="1" max="1" width="1.59765625" style="58" customWidth="1"/>
    <col min="2" max="2" width="3.5" style="58" customWidth="1"/>
    <col min="3" max="4" width="9" style="58" customWidth="1"/>
    <col min="5" max="5" width="8.5" style="58" customWidth="1"/>
    <col min="6" max="6" width="9" style="58" customWidth="1"/>
    <col min="7" max="7" width="8.3984375" style="58" customWidth="1"/>
    <col min="8" max="8" width="7.3984375" style="58" customWidth="1"/>
    <col min="9" max="9" width="11.09765625" style="58" customWidth="1"/>
    <col min="10" max="10" width="4.296875" style="58" customWidth="1"/>
    <col min="11" max="11" width="17.69921875" style="58" customWidth="1"/>
    <col min="12" max="256" width="8.796875" style="58"/>
    <col min="257" max="257" width="1.59765625" style="58" customWidth="1"/>
    <col min="258" max="258" width="3.5" style="58" customWidth="1"/>
    <col min="259" max="260" width="9" style="58" customWidth="1"/>
    <col min="261" max="262" width="8.5" style="58" customWidth="1"/>
    <col min="263" max="263" width="8.3984375" style="58" customWidth="1"/>
    <col min="264" max="264" width="7.3984375" style="58" customWidth="1"/>
    <col min="265" max="266" width="10" style="58" customWidth="1"/>
    <col min="267" max="267" width="17.09765625" style="58" customWidth="1"/>
    <col min="268" max="512" width="8.796875" style="58"/>
    <col min="513" max="513" width="1.59765625" style="58" customWidth="1"/>
    <col min="514" max="514" width="3.5" style="58" customWidth="1"/>
    <col min="515" max="516" width="9" style="58" customWidth="1"/>
    <col min="517" max="518" width="8.5" style="58" customWidth="1"/>
    <col min="519" max="519" width="8.3984375" style="58" customWidth="1"/>
    <col min="520" max="520" width="7.3984375" style="58" customWidth="1"/>
    <col min="521" max="522" width="10" style="58" customWidth="1"/>
    <col min="523" max="523" width="17.09765625" style="58" customWidth="1"/>
    <col min="524" max="768" width="8.796875" style="58"/>
    <col min="769" max="769" width="1.59765625" style="58" customWidth="1"/>
    <col min="770" max="770" width="3.5" style="58" customWidth="1"/>
    <col min="771" max="772" width="9" style="58" customWidth="1"/>
    <col min="773" max="774" width="8.5" style="58" customWidth="1"/>
    <col min="775" max="775" width="8.3984375" style="58" customWidth="1"/>
    <col min="776" max="776" width="7.3984375" style="58" customWidth="1"/>
    <col min="777" max="778" width="10" style="58" customWidth="1"/>
    <col min="779" max="779" width="17.09765625" style="58" customWidth="1"/>
    <col min="780" max="1024" width="8.796875" style="58"/>
    <col min="1025" max="1025" width="1.59765625" style="58" customWidth="1"/>
    <col min="1026" max="1026" width="3.5" style="58" customWidth="1"/>
    <col min="1027" max="1028" width="9" style="58" customWidth="1"/>
    <col min="1029" max="1030" width="8.5" style="58" customWidth="1"/>
    <col min="1031" max="1031" width="8.3984375" style="58" customWidth="1"/>
    <col min="1032" max="1032" width="7.3984375" style="58" customWidth="1"/>
    <col min="1033" max="1034" width="10" style="58" customWidth="1"/>
    <col min="1035" max="1035" width="17.09765625" style="58" customWidth="1"/>
    <col min="1036" max="1280" width="8.796875" style="58"/>
    <col min="1281" max="1281" width="1.59765625" style="58" customWidth="1"/>
    <col min="1282" max="1282" width="3.5" style="58" customWidth="1"/>
    <col min="1283" max="1284" width="9" style="58" customWidth="1"/>
    <col min="1285" max="1286" width="8.5" style="58" customWidth="1"/>
    <col min="1287" max="1287" width="8.3984375" style="58" customWidth="1"/>
    <col min="1288" max="1288" width="7.3984375" style="58" customWidth="1"/>
    <col min="1289" max="1290" width="10" style="58" customWidth="1"/>
    <col min="1291" max="1291" width="17.09765625" style="58" customWidth="1"/>
    <col min="1292" max="1536" width="8.796875" style="58"/>
    <col min="1537" max="1537" width="1.59765625" style="58" customWidth="1"/>
    <col min="1538" max="1538" width="3.5" style="58" customWidth="1"/>
    <col min="1539" max="1540" width="9" style="58" customWidth="1"/>
    <col min="1541" max="1542" width="8.5" style="58" customWidth="1"/>
    <col min="1543" max="1543" width="8.3984375" style="58" customWidth="1"/>
    <col min="1544" max="1544" width="7.3984375" style="58" customWidth="1"/>
    <col min="1545" max="1546" width="10" style="58" customWidth="1"/>
    <col min="1547" max="1547" width="17.09765625" style="58" customWidth="1"/>
    <col min="1548" max="1792" width="8.796875" style="58"/>
    <col min="1793" max="1793" width="1.59765625" style="58" customWidth="1"/>
    <col min="1794" max="1794" width="3.5" style="58" customWidth="1"/>
    <col min="1795" max="1796" width="9" style="58" customWidth="1"/>
    <col min="1797" max="1798" width="8.5" style="58" customWidth="1"/>
    <col min="1799" max="1799" width="8.3984375" style="58" customWidth="1"/>
    <col min="1800" max="1800" width="7.3984375" style="58" customWidth="1"/>
    <col min="1801" max="1802" width="10" style="58" customWidth="1"/>
    <col min="1803" max="1803" width="17.09765625" style="58" customWidth="1"/>
    <col min="1804" max="2048" width="8.796875" style="58"/>
    <col min="2049" max="2049" width="1.59765625" style="58" customWidth="1"/>
    <col min="2050" max="2050" width="3.5" style="58" customWidth="1"/>
    <col min="2051" max="2052" width="9" style="58" customWidth="1"/>
    <col min="2053" max="2054" width="8.5" style="58" customWidth="1"/>
    <col min="2055" max="2055" width="8.3984375" style="58" customWidth="1"/>
    <col min="2056" max="2056" width="7.3984375" style="58" customWidth="1"/>
    <col min="2057" max="2058" width="10" style="58" customWidth="1"/>
    <col min="2059" max="2059" width="17.09765625" style="58" customWidth="1"/>
    <col min="2060" max="2304" width="8.796875" style="58"/>
    <col min="2305" max="2305" width="1.59765625" style="58" customWidth="1"/>
    <col min="2306" max="2306" width="3.5" style="58" customWidth="1"/>
    <col min="2307" max="2308" width="9" style="58" customWidth="1"/>
    <col min="2309" max="2310" width="8.5" style="58" customWidth="1"/>
    <col min="2311" max="2311" width="8.3984375" style="58" customWidth="1"/>
    <col min="2312" max="2312" width="7.3984375" style="58" customWidth="1"/>
    <col min="2313" max="2314" width="10" style="58" customWidth="1"/>
    <col min="2315" max="2315" width="17.09765625" style="58" customWidth="1"/>
    <col min="2316" max="2560" width="8.796875" style="58"/>
    <col min="2561" max="2561" width="1.59765625" style="58" customWidth="1"/>
    <col min="2562" max="2562" width="3.5" style="58" customWidth="1"/>
    <col min="2563" max="2564" width="9" style="58" customWidth="1"/>
    <col min="2565" max="2566" width="8.5" style="58" customWidth="1"/>
    <col min="2567" max="2567" width="8.3984375" style="58" customWidth="1"/>
    <col min="2568" max="2568" width="7.3984375" style="58" customWidth="1"/>
    <col min="2569" max="2570" width="10" style="58" customWidth="1"/>
    <col min="2571" max="2571" width="17.09765625" style="58" customWidth="1"/>
    <col min="2572" max="2816" width="8.796875" style="58"/>
    <col min="2817" max="2817" width="1.59765625" style="58" customWidth="1"/>
    <col min="2818" max="2818" width="3.5" style="58" customWidth="1"/>
    <col min="2819" max="2820" width="9" style="58" customWidth="1"/>
    <col min="2821" max="2822" width="8.5" style="58" customWidth="1"/>
    <col min="2823" max="2823" width="8.3984375" style="58" customWidth="1"/>
    <col min="2824" max="2824" width="7.3984375" style="58" customWidth="1"/>
    <col min="2825" max="2826" width="10" style="58" customWidth="1"/>
    <col min="2827" max="2827" width="17.09765625" style="58" customWidth="1"/>
    <col min="2828" max="3072" width="8.796875" style="58"/>
    <col min="3073" max="3073" width="1.59765625" style="58" customWidth="1"/>
    <col min="3074" max="3074" width="3.5" style="58" customWidth="1"/>
    <col min="3075" max="3076" width="9" style="58" customWidth="1"/>
    <col min="3077" max="3078" width="8.5" style="58" customWidth="1"/>
    <col min="3079" max="3079" width="8.3984375" style="58" customWidth="1"/>
    <col min="3080" max="3080" width="7.3984375" style="58" customWidth="1"/>
    <col min="3081" max="3082" width="10" style="58" customWidth="1"/>
    <col min="3083" max="3083" width="17.09765625" style="58" customWidth="1"/>
    <col min="3084" max="3328" width="8.796875" style="58"/>
    <col min="3329" max="3329" width="1.59765625" style="58" customWidth="1"/>
    <col min="3330" max="3330" width="3.5" style="58" customWidth="1"/>
    <col min="3331" max="3332" width="9" style="58" customWidth="1"/>
    <col min="3333" max="3334" width="8.5" style="58" customWidth="1"/>
    <col min="3335" max="3335" width="8.3984375" style="58" customWidth="1"/>
    <col min="3336" max="3336" width="7.3984375" style="58" customWidth="1"/>
    <col min="3337" max="3338" width="10" style="58" customWidth="1"/>
    <col min="3339" max="3339" width="17.09765625" style="58" customWidth="1"/>
    <col min="3340" max="3584" width="8.796875" style="58"/>
    <col min="3585" max="3585" width="1.59765625" style="58" customWidth="1"/>
    <col min="3586" max="3586" width="3.5" style="58" customWidth="1"/>
    <col min="3587" max="3588" width="9" style="58" customWidth="1"/>
    <col min="3589" max="3590" width="8.5" style="58" customWidth="1"/>
    <col min="3591" max="3591" width="8.3984375" style="58" customWidth="1"/>
    <col min="3592" max="3592" width="7.3984375" style="58" customWidth="1"/>
    <col min="3593" max="3594" width="10" style="58" customWidth="1"/>
    <col min="3595" max="3595" width="17.09765625" style="58" customWidth="1"/>
    <col min="3596" max="3840" width="8.796875" style="58"/>
    <col min="3841" max="3841" width="1.59765625" style="58" customWidth="1"/>
    <col min="3842" max="3842" width="3.5" style="58" customWidth="1"/>
    <col min="3843" max="3844" width="9" style="58" customWidth="1"/>
    <col min="3845" max="3846" width="8.5" style="58" customWidth="1"/>
    <col min="3847" max="3847" width="8.3984375" style="58" customWidth="1"/>
    <col min="3848" max="3848" width="7.3984375" style="58" customWidth="1"/>
    <col min="3849" max="3850" width="10" style="58" customWidth="1"/>
    <col min="3851" max="3851" width="17.09765625" style="58" customWidth="1"/>
    <col min="3852" max="4096" width="8.796875" style="58"/>
    <col min="4097" max="4097" width="1.59765625" style="58" customWidth="1"/>
    <col min="4098" max="4098" width="3.5" style="58" customWidth="1"/>
    <col min="4099" max="4100" width="9" style="58" customWidth="1"/>
    <col min="4101" max="4102" width="8.5" style="58" customWidth="1"/>
    <col min="4103" max="4103" width="8.3984375" style="58" customWidth="1"/>
    <col min="4104" max="4104" width="7.3984375" style="58" customWidth="1"/>
    <col min="4105" max="4106" width="10" style="58" customWidth="1"/>
    <col min="4107" max="4107" width="17.09765625" style="58" customWidth="1"/>
    <col min="4108" max="4352" width="8.796875" style="58"/>
    <col min="4353" max="4353" width="1.59765625" style="58" customWidth="1"/>
    <col min="4354" max="4354" width="3.5" style="58" customWidth="1"/>
    <col min="4355" max="4356" width="9" style="58" customWidth="1"/>
    <col min="4357" max="4358" width="8.5" style="58" customWidth="1"/>
    <col min="4359" max="4359" width="8.3984375" style="58" customWidth="1"/>
    <col min="4360" max="4360" width="7.3984375" style="58" customWidth="1"/>
    <col min="4361" max="4362" width="10" style="58" customWidth="1"/>
    <col min="4363" max="4363" width="17.09765625" style="58" customWidth="1"/>
    <col min="4364" max="4608" width="8.796875" style="58"/>
    <col min="4609" max="4609" width="1.59765625" style="58" customWidth="1"/>
    <col min="4610" max="4610" width="3.5" style="58" customWidth="1"/>
    <col min="4611" max="4612" width="9" style="58" customWidth="1"/>
    <col min="4613" max="4614" width="8.5" style="58" customWidth="1"/>
    <col min="4615" max="4615" width="8.3984375" style="58" customWidth="1"/>
    <col min="4616" max="4616" width="7.3984375" style="58" customWidth="1"/>
    <col min="4617" max="4618" width="10" style="58" customWidth="1"/>
    <col min="4619" max="4619" width="17.09765625" style="58" customWidth="1"/>
    <col min="4620" max="4864" width="8.796875" style="58"/>
    <col min="4865" max="4865" width="1.59765625" style="58" customWidth="1"/>
    <col min="4866" max="4866" width="3.5" style="58" customWidth="1"/>
    <col min="4867" max="4868" width="9" style="58" customWidth="1"/>
    <col min="4869" max="4870" width="8.5" style="58" customWidth="1"/>
    <col min="4871" max="4871" width="8.3984375" style="58" customWidth="1"/>
    <col min="4872" max="4872" width="7.3984375" style="58" customWidth="1"/>
    <col min="4873" max="4874" width="10" style="58" customWidth="1"/>
    <col min="4875" max="4875" width="17.09765625" style="58" customWidth="1"/>
    <col min="4876" max="5120" width="8.796875" style="58"/>
    <col min="5121" max="5121" width="1.59765625" style="58" customWidth="1"/>
    <col min="5122" max="5122" width="3.5" style="58" customWidth="1"/>
    <col min="5123" max="5124" width="9" style="58" customWidth="1"/>
    <col min="5125" max="5126" width="8.5" style="58" customWidth="1"/>
    <col min="5127" max="5127" width="8.3984375" style="58" customWidth="1"/>
    <col min="5128" max="5128" width="7.3984375" style="58" customWidth="1"/>
    <col min="5129" max="5130" width="10" style="58" customWidth="1"/>
    <col min="5131" max="5131" width="17.09765625" style="58" customWidth="1"/>
    <col min="5132" max="5376" width="8.796875" style="58"/>
    <col min="5377" max="5377" width="1.59765625" style="58" customWidth="1"/>
    <col min="5378" max="5378" width="3.5" style="58" customWidth="1"/>
    <col min="5379" max="5380" width="9" style="58" customWidth="1"/>
    <col min="5381" max="5382" width="8.5" style="58" customWidth="1"/>
    <col min="5383" max="5383" width="8.3984375" style="58" customWidth="1"/>
    <col min="5384" max="5384" width="7.3984375" style="58" customWidth="1"/>
    <col min="5385" max="5386" width="10" style="58" customWidth="1"/>
    <col min="5387" max="5387" width="17.09765625" style="58" customWidth="1"/>
    <col min="5388" max="5632" width="8.796875" style="58"/>
    <col min="5633" max="5633" width="1.59765625" style="58" customWidth="1"/>
    <col min="5634" max="5634" width="3.5" style="58" customWidth="1"/>
    <col min="5635" max="5636" width="9" style="58" customWidth="1"/>
    <col min="5637" max="5638" width="8.5" style="58" customWidth="1"/>
    <col min="5639" max="5639" width="8.3984375" style="58" customWidth="1"/>
    <col min="5640" max="5640" width="7.3984375" style="58" customWidth="1"/>
    <col min="5641" max="5642" width="10" style="58" customWidth="1"/>
    <col min="5643" max="5643" width="17.09765625" style="58" customWidth="1"/>
    <col min="5644" max="5888" width="8.796875" style="58"/>
    <col min="5889" max="5889" width="1.59765625" style="58" customWidth="1"/>
    <col min="5890" max="5890" width="3.5" style="58" customWidth="1"/>
    <col min="5891" max="5892" width="9" style="58" customWidth="1"/>
    <col min="5893" max="5894" width="8.5" style="58" customWidth="1"/>
    <col min="5895" max="5895" width="8.3984375" style="58" customWidth="1"/>
    <col min="5896" max="5896" width="7.3984375" style="58" customWidth="1"/>
    <col min="5897" max="5898" width="10" style="58" customWidth="1"/>
    <col min="5899" max="5899" width="17.09765625" style="58" customWidth="1"/>
    <col min="5900" max="6144" width="8.796875" style="58"/>
    <col min="6145" max="6145" width="1.59765625" style="58" customWidth="1"/>
    <col min="6146" max="6146" width="3.5" style="58" customWidth="1"/>
    <col min="6147" max="6148" width="9" style="58" customWidth="1"/>
    <col min="6149" max="6150" width="8.5" style="58" customWidth="1"/>
    <col min="6151" max="6151" width="8.3984375" style="58" customWidth="1"/>
    <col min="6152" max="6152" width="7.3984375" style="58" customWidth="1"/>
    <col min="6153" max="6154" width="10" style="58" customWidth="1"/>
    <col min="6155" max="6155" width="17.09765625" style="58" customWidth="1"/>
    <col min="6156" max="6400" width="8.796875" style="58"/>
    <col min="6401" max="6401" width="1.59765625" style="58" customWidth="1"/>
    <col min="6402" max="6402" width="3.5" style="58" customWidth="1"/>
    <col min="6403" max="6404" width="9" style="58" customWidth="1"/>
    <col min="6405" max="6406" width="8.5" style="58" customWidth="1"/>
    <col min="6407" max="6407" width="8.3984375" style="58" customWidth="1"/>
    <col min="6408" max="6408" width="7.3984375" style="58" customWidth="1"/>
    <col min="6409" max="6410" width="10" style="58" customWidth="1"/>
    <col min="6411" max="6411" width="17.09765625" style="58" customWidth="1"/>
    <col min="6412" max="6656" width="8.796875" style="58"/>
    <col min="6657" max="6657" width="1.59765625" style="58" customWidth="1"/>
    <col min="6658" max="6658" width="3.5" style="58" customWidth="1"/>
    <col min="6659" max="6660" width="9" style="58" customWidth="1"/>
    <col min="6661" max="6662" width="8.5" style="58" customWidth="1"/>
    <col min="6663" max="6663" width="8.3984375" style="58" customWidth="1"/>
    <col min="6664" max="6664" width="7.3984375" style="58" customWidth="1"/>
    <col min="6665" max="6666" width="10" style="58" customWidth="1"/>
    <col min="6667" max="6667" width="17.09765625" style="58" customWidth="1"/>
    <col min="6668" max="6912" width="8.796875" style="58"/>
    <col min="6913" max="6913" width="1.59765625" style="58" customWidth="1"/>
    <col min="6914" max="6914" width="3.5" style="58" customWidth="1"/>
    <col min="6915" max="6916" width="9" style="58" customWidth="1"/>
    <col min="6917" max="6918" width="8.5" style="58" customWidth="1"/>
    <col min="6919" max="6919" width="8.3984375" style="58" customWidth="1"/>
    <col min="6920" max="6920" width="7.3984375" style="58" customWidth="1"/>
    <col min="6921" max="6922" width="10" style="58" customWidth="1"/>
    <col min="6923" max="6923" width="17.09765625" style="58" customWidth="1"/>
    <col min="6924" max="7168" width="8.796875" style="58"/>
    <col min="7169" max="7169" width="1.59765625" style="58" customWidth="1"/>
    <col min="7170" max="7170" width="3.5" style="58" customWidth="1"/>
    <col min="7171" max="7172" width="9" style="58" customWidth="1"/>
    <col min="7173" max="7174" width="8.5" style="58" customWidth="1"/>
    <col min="7175" max="7175" width="8.3984375" style="58" customWidth="1"/>
    <col min="7176" max="7176" width="7.3984375" style="58" customWidth="1"/>
    <col min="7177" max="7178" width="10" style="58" customWidth="1"/>
    <col min="7179" max="7179" width="17.09765625" style="58" customWidth="1"/>
    <col min="7180" max="7424" width="8.796875" style="58"/>
    <col min="7425" max="7425" width="1.59765625" style="58" customWidth="1"/>
    <col min="7426" max="7426" width="3.5" style="58" customWidth="1"/>
    <col min="7427" max="7428" width="9" style="58" customWidth="1"/>
    <col min="7429" max="7430" width="8.5" style="58" customWidth="1"/>
    <col min="7431" max="7431" width="8.3984375" style="58" customWidth="1"/>
    <col min="7432" max="7432" width="7.3984375" style="58" customWidth="1"/>
    <col min="7433" max="7434" width="10" style="58" customWidth="1"/>
    <col min="7435" max="7435" width="17.09765625" style="58" customWidth="1"/>
    <col min="7436" max="7680" width="8.796875" style="58"/>
    <col min="7681" max="7681" width="1.59765625" style="58" customWidth="1"/>
    <col min="7682" max="7682" width="3.5" style="58" customWidth="1"/>
    <col min="7683" max="7684" width="9" style="58" customWidth="1"/>
    <col min="7685" max="7686" width="8.5" style="58" customWidth="1"/>
    <col min="7687" max="7687" width="8.3984375" style="58" customWidth="1"/>
    <col min="7688" max="7688" width="7.3984375" style="58" customWidth="1"/>
    <col min="7689" max="7690" width="10" style="58" customWidth="1"/>
    <col min="7691" max="7691" width="17.09765625" style="58" customWidth="1"/>
    <col min="7692" max="7936" width="8.796875" style="58"/>
    <col min="7937" max="7937" width="1.59765625" style="58" customWidth="1"/>
    <col min="7938" max="7938" width="3.5" style="58" customWidth="1"/>
    <col min="7939" max="7940" width="9" style="58" customWidth="1"/>
    <col min="7941" max="7942" width="8.5" style="58" customWidth="1"/>
    <col min="7943" max="7943" width="8.3984375" style="58" customWidth="1"/>
    <col min="7944" max="7944" width="7.3984375" style="58" customWidth="1"/>
    <col min="7945" max="7946" width="10" style="58" customWidth="1"/>
    <col min="7947" max="7947" width="17.09765625" style="58" customWidth="1"/>
    <col min="7948" max="8192" width="8.796875" style="58"/>
    <col min="8193" max="8193" width="1.59765625" style="58" customWidth="1"/>
    <col min="8194" max="8194" width="3.5" style="58" customWidth="1"/>
    <col min="8195" max="8196" width="9" style="58" customWidth="1"/>
    <col min="8197" max="8198" width="8.5" style="58" customWidth="1"/>
    <col min="8199" max="8199" width="8.3984375" style="58" customWidth="1"/>
    <col min="8200" max="8200" width="7.3984375" style="58" customWidth="1"/>
    <col min="8201" max="8202" width="10" style="58" customWidth="1"/>
    <col min="8203" max="8203" width="17.09765625" style="58" customWidth="1"/>
    <col min="8204" max="8448" width="8.796875" style="58"/>
    <col min="8449" max="8449" width="1.59765625" style="58" customWidth="1"/>
    <col min="8450" max="8450" width="3.5" style="58" customWidth="1"/>
    <col min="8451" max="8452" width="9" style="58" customWidth="1"/>
    <col min="8453" max="8454" width="8.5" style="58" customWidth="1"/>
    <col min="8455" max="8455" width="8.3984375" style="58" customWidth="1"/>
    <col min="8456" max="8456" width="7.3984375" style="58" customWidth="1"/>
    <col min="8457" max="8458" width="10" style="58" customWidth="1"/>
    <col min="8459" max="8459" width="17.09765625" style="58" customWidth="1"/>
    <col min="8460" max="8704" width="8.796875" style="58"/>
    <col min="8705" max="8705" width="1.59765625" style="58" customWidth="1"/>
    <col min="8706" max="8706" width="3.5" style="58" customWidth="1"/>
    <col min="8707" max="8708" width="9" style="58" customWidth="1"/>
    <col min="8709" max="8710" width="8.5" style="58" customWidth="1"/>
    <col min="8711" max="8711" width="8.3984375" style="58" customWidth="1"/>
    <col min="8712" max="8712" width="7.3984375" style="58" customWidth="1"/>
    <col min="8713" max="8714" width="10" style="58" customWidth="1"/>
    <col min="8715" max="8715" width="17.09765625" style="58" customWidth="1"/>
    <col min="8716" max="8960" width="8.796875" style="58"/>
    <col min="8961" max="8961" width="1.59765625" style="58" customWidth="1"/>
    <col min="8962" max="8962" width="3.5" style="58" customWidth="1"/>
    <col min="8963" max="8964" width="9" style="58" customWidth="1"/>
    <col min="8965" max="8966" width="8.5" style="58" customWidth="1"/>
    <col min="8967" max="8967" width="8.3984375" style="58" customWidth="1"/>
    <col min="8968" max="8968" width="7.3984375" style="58" customWidth="1"/>
    <col min="8969" max="8970" width="10" style="58" customWidth="1"/>
    <col min="8971" max="8971" width="17.09765625" style="58" customWidth="1"/>
    <col min="8972" max="9216" width="8.796875" style="58"/>
    <col min="9217" max="9217" width="1.59765625" style="58" customWidth="1"/>
    <col min="9218" max="9218" width="3.5" style="58" customWidth="1"/>
    <col min="9219" max="9220" width="9" style="58" customWidth="1"/>
    <col min="9221" max="9222" width="8.5" style="58" customWidth="1"/>
    <col min="9223" max="9223" width="8.3984375" style="58" customWidth="1"/>
    <col min="9224" max="9224" width="7.3984375" style="58" customWidth="1"/>
    <col min="9225" max="9226" width="10" style="58" customWidth="1"/>
    <col min="9227" max="9227" width="17.09765625" style="58" customWidth="1"/>
    <col min="9228" max="9472" width="8.796875" style="58"/>
    <col min="9473" max="9473" width="1.59765625" style="58" customWidth="1"/>
    <col min="9474" max="9474" width="3.5" style="58" customWidth="1"/>
    <col min="9475" max="9476" width="9" style="58" customWidth="1"/>
    <col min="9477" max="9478" width="8.5" style="58" customWidth="1"/>
    <col min="9479" max="9479" width="8.3984375" style="58" customWidth="1"/>
    <col min="9480" max="9480" width="7.3984375" style="58" customWidth="1"/>
    <col min="9481" max="9482" width="10" style="58" customWidth="1"/>
    <col min="9483" max="9483" width="17.09765625" style="58" customWidth="1"/>
    <col min="9484" max="9728" width="8.796875" style="58"/>
    <col min="9729" max="9729" width="1.59765625" style="58" customWidth="1"/>
    <col min="9730" max="9730" width="3.5" style="58" customWidth="1"/>
    <col min="9731" max="9732" width="9" style="58" customWidth="1"/>
    <col min="9733" max="9734" width="8.5" style="58" customWidth="1"/>
    <col min="9735" max="9735" width="8.3984375" style="58" customWidth="1"/>
    <col min="9736" max="9736" width="7.3984375" style="58" customWidth="1"/>
    <col min="9737" max="9738" width="10" style="58" customWidth="1"/>
    <col min="9739" max="9739" width="17.09765625" style="58" customWidth="1"/>
    <col min="9740" max="9984" width="8.796875" style="58"/>
    <col min="9985" max="9985" width="1.59765625" style="58" customWidth="1"/>
    <col min="9986" max="9986" width="3.5" style="58" customWidth="1"/>
    <col min="9987" max="9988" width="9" style="58" customWidth="1"/>
    <col min="9989" max="9990" width="8.5" style="58" customWidth="1"/>
    <col min="9991" max="9991" width="8.3984375" style="58" customWidth="1"/>
    <col min="9992" max="9992" width="7.3984375" style="58" customWidth="1"/>
    <col min="9993" max="9994" width="10" style="58" customWidth="1"/>
    <col min="9995" max="9995" width="17.09765625" style="58" customWidth="1"/>
    <col min="9996" max="10240" width="8.796875" style="58"/>
    <col min="10241" max="10241" width="1.59765625" style="58" customWidth="1"/>
    <col min="10242" max="10242" width="3.5" style="58" customWidth="1"/>
    <col min="10243" max="10244" width="9" style="58" customWidth="1"/>
    <col min="10245" max="10246" width="8.5" style="58" customWidth="1"/>
    <col min="10247" max="10247" width="8.3984375" style="58" customWidth="1"/>
    <col min="10248" max="10248" width="7.3984375" style="58" customWidth="1"/>
    <col min="10249" max="10250" width="10" style="58" customWidth="1"/>
    <col min="10251" max="10251" width="17.09765625" style="58" customWidth="1"/>
    <col min="10252" max="10496" width="8.796875" style="58"/>
    <col min="10497" max="10497" width="1.59765625" style="58" customWidth="1"/>
    <col min="10498" max="10498" width="3.5" style="58" customWidth="1"/>
    <col min="10499" max="10500" width="9" style="58" customWidth="1"/>
    <col min="10501" max="10502" width="8.5" style="58" customWidth="1"/>
    <col min="10503" max="10503" width="8.3984375" style="58" customWidth="1"/>
    <col min="10504" max="10504" width="7.3984375" style="58" customWidth="1"/>
    <col min="10505" max="10506" width="10" style="58" customWidth="1"/>
    <col min="10507" max="10507" width="17.09765625" style="58" customWidth="1"/>
    <col min="10508" max="10752" width="8.796875" style="58"/>
    <col min="10753" max="10753" width="1.59765625" style="58" customWidth="1"/>
    <col min="10754" max="10754" width="3.5" style="58" customWidth="1"/>
    <col min="10755" max="10756" width="9" style="58" customWidth="1"/>
    <col min="10757" max="10758" width="8.5" style="58" customWidth="1"/>
    <col min="10759" max="10759" width="8.3984375" style="58" customWidth="1"/>
    <col min="10760" max="10760" width="7.3984375" style="58" customWidth="1"/>
    <col min="10761" max="10762" width="10" style="58" customWidth="1"/>
    <col min="10763" max="10763" width="17.09765625" style="58" customWidth="1"/>
    <col min="10764" max="11008" width="8.796875" style="58"/>
    <col min="11009" max="11009" width="1.59765625" style="58" customWidth="1"/>
    <col min="11010" max="11010" width="3.5" style="58" customWidth="1"/>
    <col min="11011" max="11012" width="9" style="58" customWidth="1"/>
    <col min="11013" max="11014" width="8.5" style="58" customWidth="1"/>
    <col min="11015" max="11015" width="8.3984375" style="58" customWidth="1"/>
    <col min="11016" max="11016" width="7.3984375" style="58" customWidth="1"/>
    <col min="11017" max="11018" width="10" style="58" customWidth="1"/>
    <col min="11019" max="11019" width="17.09765625" style="58" customWidth="1"/>
    <col min="11020" max="11264" width="8.796875" style="58"/>
    <col min="11265" max="11265" width="1.59765625" style="58" customWidth="1"/>
    <col min="11266" max="11266" width="3.5" style="58" customWidth="1"/>
    <col min="11267" max="11268" width="9" style="58" customWidth="1"/>
    <col min="11269" max="11270" width="8.5" style="58" customWidth="1"/>
    <col min="11271" max="11271" width="8.3984375" style="58" customWidth="1"/>
    <col min="11272" max="11272" width="7.3984375" style="58" customWidth="1"/>
    <col min="11273" max="11274" width="10" style="58" customWidth="1"/>
    <col min="11275" max="11275" width="17.09765625" style="58" customWidth="1"/>
    <col min="11276" max="11520" width="8.796875" style="58"/>
    <col min="11521" max="11521" width="1.59765625" style="58" customWidth="1"/>
    <col min="11522" max="11522" width="3.5" style="58" customWidth="1"/>
    <col min="11523" max="11524" width="9" style="58" customWidth="1"/>
    <col min="11525" max="11526" width="8.5" style="58" customWidth="1"/>
    <col min="11527" max="11527" width="8.3984375" style="58" customWidth="1"/>
    <col min="11528" max="11528" width="7.3984375" style="58" customWidth="1"/>
    <col min="11529" max="11530" width="10" style="58" customWidth="1"/>
    <col min="11531" max="11531" width="17.09765625" style="58" customWidth="1"/>
    <col min="11532" max="11776" width="8.796875" style="58"/>
    <col min="11777" max="11777" width="1.59765625" style="58" customWidth="1"/>
    <col min="11778" max="11778" width="3.5" style="58" customWidth="1"/>
    <col min="11779" max="11780" width="9" style="58" customWidth="1"/>
    <col min="11781" max="11782" width="8.5" style="58" customWidth="1"/>
    <col min="11783" max="11783" width="8.3984375" style="58" customWidth="1"/>
    <col min="11784" max="11784" width="7.3984375" style="58" customWidth="1"/>
    <col min="11785" max="11786" width="10" style="58" customWidth="1"/>
    <col min="11787" max="11787" width="17.09765625" style="58" customWidth="1"/>
    <col min="11788" max="12032" width="8.796875" style="58"/>
    <col min="12033" max="12033" width="1.59765625" style="58" customWidth="1"/>
    <col min="12034" max="12034" width="3.5" style="58" customWidth="1"/>
    <col min="12035" max="12036" width="9" style="58" customWidth="1"/>
    <col min="12037" max="12038" width="8.5" style="58" customWidth="1"/>
    <col min="12039" max="12039" width="8.3984375" style="58" customWidth="1"/>
    <col min="12040" max="12040" width="7.3984375" style="58" customWidth="1"/>
    <col min="12041" max="12042" width="10" style="58" customWidth="1"/>
    <col min="12043" max="12043" width="17.09765625" style="58" customWidth="1"/>
    <col min="12044" max="12288" width="8.796875" style="58"/>
    <col min="12289" max="12289" width="1.59765625" style="58" customWidth="1"/>
    <col min="12290" max="12290" width="3.5" style="58" customWidth="1"/>
    <col min="12291" max="12292" width="9" style="58" customWidth="1"/>
    <col min="12293" max="12294" width="8.5" style="58" customWidth="1"/>
    <col min="12295" max="12295" width="8.3984375" style="58" customWidth="1"/>
    <col min="12296" max="12296" width="7.3984375" style="58" customWidth="1"/>
    <col min="12297" max="12298" width="10" style="58" customWidth="1"/>
    <col min="12299" max="12299" width="17.09765625" style="58" customWidth="1"/>
    <col min="12300" max="12544" width="8.796875" style="58"/>
    <col min="12545" max="12545" width="1.59765625" style="58" customWidth="1"/>
    <col min="12546" max="12546" width="3.5" style="58" customWidth="1"/>
    <col min="12547" max="12548" width="9" style="58" customWidth="1"/>
    <col min="12549" max="12550" width="8.5" style="58" customWidth="1"/>
    <col min="12551" max="12551" width="8.3984375" style="58" customWidth="1"/>
    <col min="12552" max="12552" width="7.3984375" style="58" customWidth="1"/>
    <col min="12553" max="12554" width="10" style="58" customWidth="1"/>
    <col min="12555" max="12555" width="17.09765625" style="58" customWidth="1"/>
    <col min="12556" max="12800" width="8.796875" style="58"/>
    <col min="12801" max="12801" width="1.59765625" style="58" customWidth="1"/>
    <col min="12802" max="12802" width="3.5" style="58" customWidth="1"/>
    <col min="12803" max="12804" width="9" style="58" customWidth="1"/>
    <col min="12805" max="12806" width="8.5" style="58" customWidth="1"/>
    <col min="12807" max="12807" width="8.3984375" style="58" customWidth="1"/>
    <col min="12808" max="12808" width="7.3984375" style="58" customWidth="1"/>
    <col min="12809" max="12810" width="10" style="58" customWidth="1"/>
    <col min="12811" max="12811" width="17.09765625" style="58" customWidth="1"/>
    <col min="12812" max="13056" width="8.796875" style="58"/>
    <col min="13057" max="13057" width="1.59765625" style="58" customWidth="1"/>
    <col min="13058" max="13058" width="3.5" style="58" customWidth="1"/>
    <col min="13059" max="13060" width="9" style="58" customWidth="1"/>
    <col min="13061" max="13062" width="8.5" style="58" customWidth="1"/>
    <col min="13063" max="13063" width="8.3984375" style="58" customWidth="1"/>
    <col min="13064" max="13064" width="7.3984375" style="58" customWidth="1"/>
    <col min="13065" max="13066" width="10" style="58" customWidth="1"/>
    <col min="13067" max="13067" width="17.09765625" style="58" customWidth="1"/>
    <col min="13068" max="13312" width="8.796875" style="58"/>
    <col min="13313" max="13313" width="1.59765625" style="58" customWidth="1"/>
    <col min="13314" max="13314" width="3.5" style="58" customWidth="1"/>
    <col min="13315" max="13316" width="9" style="58" customWidth="1"/>
    <col min="13317" max="13318" width="8.5" style="58" customWidth="1"/>
    <col min="13319" max="13319" width="8.3984375" style="58" customWidth="1"/>
    <col min="13320" max="13320" width="7.3984375" style="58" customWidth="1"/>
    <col min="13321" max="13322" width="10" style="58" customWidth="1"/>
    <col min="13323" max="13323" width="17.09765625" style="58" customWidth="1"/>
    <col min="13324" max="13568" width="8.796875" style="58"/>
    <col min="13569" max="13569" width="1.59765625" style="58" customWidth="1"/>
    <col min="13570" max="13570" width="3.5" style="58" customWidth="1"/>
    <col min="13571" max="13572" width="9" style="58" customWidth="1"/>
    <col min="13573" max="13574" width="8.5" style="58" customWidth="1"/>
    <col min="13575" max="13575" width="8.3984375" style="58" customWidth="1"/>
    <col min="13576" max="13576" width="7.3984375" style="58" customWidth="1"/>
    <col min="13577" max="13578" width="10" style="58" customWidth="1"/>
    <col min="13579" max="13579" width="17.09765625" style="58" customWidth="1"/>
    <col min="13580" max="13824" width="8.796875" style="58"/>
    <col min="13825" max="13825" width="1.59765625" style="58" customWidth="1"/>
    <col min="13826" max="13826" width="3.5" style="58" customWidth="1"/>
    <col min="13827" max="13828" width="9" style="58" customWidth="1"/>
    <col min="13829" max="13830" width="8.5" style="58" customWidth="1"/>
    <col min="13831" max="13831" width="8.3984375" style="58" customWidth="1"/>
    <col min="13832" max="13832" width="7.3984375" style="58" customWidth="1"/>
    <col min="13833" max="13834" width="10" style="58" customWidth="1"/>
    <col min="13835" max="13835" width="17.09765625" style="58" customWidth="1"/>
    <col min="13836" max="14080" width="8.796875" style="58"/>
    <col min="14081" max="14081" width="1.59765625" style="58" customWidth="1"/>
    <col min="14082" max="14082" width="3.5" style="58" customWidth="1"/>
    <col min="14083" max="14084" width="9" style="58" customWidth="1"/>
    <col min="14085" max="14086" width="8.5" style="58" customWidth="1"/>
    <col min="14087" max="14087" width="8.3984375" style="58" customWidth="1"/>
    <col min="14088" max="14088" width="7.3984375" style="58" customWidth="1"/>
    <col min="14089" max="14090" width="10" style="58" customWidth="1"/>
    <col min="14091" max="14091" width="17.09765625" style="58" customWidth="1"/>
    <col min="14092" max="14336" width="8.796875" style="58"/>
    <col min="14337" max="14337" width="1.59765625" style="58" customWidth="1"/>
    <col min="14338" max="14338" width="3.5" style="58" customWidth="1"/>
    <col min="14339" max="14340" width="9" style="58" customWidth="1"/>
    <col min="14341" max="14342" width="8.5" style="58" customWidth="1"/>
    <col min="14343" max="14343" width="8.3984375" style="58" customWidth="1"/>
    <col min="14344" max="14344" width="7.3984375" style="58" customWidth="1"/>
    <col min="14345" max="14346" width="10" style="58" customWidth="1"/>
    <col min="14347" max="14347" width="17.09765625" style="58" customWidth="1"/>
    <col min="14348" max="14592" width="8.796875" style="58"/>
    <col min="14593" max="14593" width="1.59765625" style="58" customWidth="1"/>
    <col min="14594" max="14594" width="3.5" style="58" customWidth="1"/>
    <col min="14595" max="14596" width="9" style="58" customWidth="1"/>
    <col min="14597" max="14598" width="8.5" style="58" customWidth="1"/>
    <col min="14599" max="14599" width="8.3984375" style="58" customWidth="1"/>
    <col min="14600" max="14600" width="7.3984375" style="58" customWidth="1"/>
    <col min="14601" max="14602" width="10" style="58" customWidth="1"/>
    <col min="14603" max="14603" width="17.09765625" style="58" customWidth="1"/>
    <col min="14604" max="14848" width="8.796875" style="58"/>
    <col min="14849" max="14849" width="1.59765625" style="58" customWidth="1"/>
    <col min="14850" max="14850" width="3.5" style="58" customWidth="1"/>
    <col min="14851" max="14852" width="9" style="58" customWidth="1"/>
    <col min="14853" max="14854" width="8.5" style="58" customWidth="1"/>
    <col min="14855" max="14855" width="8.3984375" style="58" customWidth="1"/>
    <col min="14856" max="14856" width="7.3984375" style="58" customWidth="1"/>
    <col min="14857" max="14858" width="10" style="58" customWidth="1"/>
    <col min="14859" max="14859" width="17.09765625" style="58" customWidth="1"/>
    <col min="14860" max="15104" width="8.796875" style="58"/>
    <col min="15105" max="15105" width="1.59765625" style="58" customWidth="1"/>
    <col min="15106" max="15106" width="3.5" style="58" customWidth="1"/>
    <col min="15107" max="15108" width="9" style="58" customWidth="1"/>
    <col min="15109" max="15110" width="8.5" style="58" customWidth="1"/>
    <col min="15111" max="15111" width="8.3984375" style="58" customWidth="1"/>
    <col min="15112" max="15112" width="7.3984375" style="58" customWidth="1"/>
    <col min="15113" max="15114" width="10" style="58" customWidth="1"/>
    <col min="15115" max="15115" width="17.09765625" style="58" customWidth="1"/>
    <col min="15116" max="15360" width="8.796875" style="58"/>
    <col min="15361" max="15361" width="1.59765625" style="58" customWidth="1"/>
    <col min="15362" max="15362" width="3.5" style="58" customWidth="1"/>
    <col min="15363" max="15364" width="9" style="58" customWidth="1"/>
    <col min="15365" max="15366" width="8.5" style="58" customWidth="1"/>
    <col min="15367" max="15367" width="8.3984375" style="58" customWidth="1"/>
    <col min="15368" max="15368" width="7.3984375" style="58" customWidth="1"/>
    <col min="15369" max="15370" width="10" style="58" customWidth="1"/>
    <col min="15371" max="15371" width="17.09765625" style="58" customWidth="1"/>
    <col min="15372" max="15616" width="8.796875" style="58"/>
    <col min="15617" max="15617" width="1.59765625" style="58" customWidth="1"/>
    <col min="15618" max="15618" width="3.5" style="58" customWidth="1"/>
    <col min="15619" max="15620" width="9" style="58" customWidth="1"/>
    <col min="15621" max="15622" width="8.5" style="58" customWidth="1"/>
    <col min="15623" max="15623" width="8.3984375" style="58" customWidth="1"/>
    <col min="15624" max="15624" width="7.3984375" style="58" customWidth="1"/>
    <col min="15625" max="15626" width="10" style="58" customWidth="1"/>
    <col min="15627" max="15627" width="17.09765625" style="58" customWidth="1"/>
    <col min="15628" max="15872" width="8.796875" style="58"/>
    <col min="15873" max="15873" width="1.59765625" style="58" customWidth="1"/>
    <col min="15874" max="15874" width="3.5" style="58" customWidth="1"/>
    <col min="15875" max="15876" width="9" style="58" customWidth="1"/>
    <col min="15877" max="15878" width="8.5" style="58" customWidth="1"/>
    <col min="15879" max="15879" width="8.3984375" style="58" customWidth="1"/>
    <col min="15880" max="15880" width="7.3984375" style="58" customWidth="1"/>
    <col min="15881" max="15882" width="10" style="58" customWidth="1"/>
    <col min="15883" max="15883" width="17.09765625" style="58" customWidth="1"/>
    <col min="15884" max="16128" width="8.796875" style="58"/>
    <col min="16129" max="16129" width="1.59765625" style="58" customWidth="1"/>
    <col min="16130" max="16130" width="3.5" style="58" customWidth="1"/>
    <col min="16131" max="16132" width="9" style="58" customWidth="1"/>
    <col min="16133" max="16134" width="8.5" style="58" customWidth="1"/>
    <col min="16135" max="16135" width="8.3984375" style="58" customWidth="1"/>
    <col min="16136" max="16136" width="7.3984375" style="58" customWidth="1"/>
    <col min="16137" max="16138" width="10" style="58" customWidth="1"/>
    <col min="16139" max="16139" width="17.09765625" style="58" customWidth="1"/>
    <col min="16140" max="16384" width="8.796875" style="58"/>
  </cols>
  <sheetData>
    <row r="1" spans="2:11" ht="18.600000000000001" thickBot="1" x14ac:dyDescent="0.5">
      <c r="B1" s="57"/>
    </row>
    <row r="2" spans="2:11" ht="18" customHeight="1" thickBot="1" x14ac:dyDescent="0.5">
      <c r="B2" s="59" t="s">
        <v>47</v>
      </c>
      <c r="C2" s="60"/>
      <c r="H2" s="61" t="s">
        <v>48</v>
      </c>
      <c r="I2" s="61"/>
      <c r="J2" s="61"/>
      <c r="K2" s="61"/>
    </row>
    <row r="3" spans="2:11" ht="41.25" customHeight="1" x14ac:dyDescent="0.45">
      <c r="B3" s="62" t="s">
        <v>49</v>
      </c>
      <c r="C3" s="63"/>
      <c r="D3" s="63"/>
      <c r="E3" s="63"/>
      <c r="F3" s="63"/>
      <c r="G3" s="63"/>
      <c r="H3" s="63"/>
      <c r="I3" s="63"/>
      <c r="J3" s="63"/>
      <c r="K3" s="63"/>
    </row>
    <row r="4" spans="2:11" ht="6" customHeight="1" x14ac:dyDescent="0.45">
      <c r="B4" s="64"/>
      <c r="C4" s="64"/>
      <c r="D4" s="64"/>
      <c r="E4" s="65"/>
      <c r="F4" s="66"/>
      <c r="G4" s="67"/>
    </row>
    <row r="5" spans="2:11" ht="15" customHeight="1" x14ac:dyDescent="0.45">
      <c r="B5" s="64"/>
      <c r="C5" s="64"/>
      <c r="D5" s="64"/>
      <c r="E5" s="65"/>
      <c r="F5" s="66"/>
      <c r="G5" s="67"/>
      <c r="H5" s="68" t="s">
        <v>50</v>
      </c>
      <c r="I5" s="68"/>
      <c r="J5" s="69"/>
      <c r="K5" s="69"/>
    </row>
    <row r="6" spans="2:11" ht="28.2" customHeight="1" x14ac:dyDescent="0.45">
      <c r="B6" s="64"/>
      <c r="C6" s="64"/>
      <c r="D6" s="64"/>
      <c r="E6" s="65"/>
      <c r="F6" s="66"/>
      <c r="G6" s="70"/>
      <c r="H6" s="68"/>
      <c r="I6" s="68"/>
      <c r="J6" s="69"/>
      <c r="K6" s="69"/>
    </row>
    <row r="7" spans="2:11" ht="6" customHeight="1" x14ac:dyDescent="0.45">
      <c r="B7" s="71"/>
      <c r="C7" s="71"/>
      <c r="D7" s="71"/>
      <c r="E7" s="71"/>
      <c r="F7" s="71"/>
      <c r="G7" s="71"/>
      <c r="H7" s="71"/>
      <c r="I7" s="71"/>
      <c r="J7" s="71"/>
      <c r="K7" s="71"/>
    </row>
    <row r="8" spans="2:11" s="71" customFormat="1" ht="30" customHeight="1" x14ac:dyDescent="0.45">
      <c r="B8" s="72"/>
      <c r="C8" s="73" t="s">
        <v>51</v>
      </c>
      <c r="D8" s="73"/>
      <c r="E8" s="73" t="s">
        <v>52</v>
      </c>
      <c r="F8" s="73"/>
      <c r="G8" s="74" t="s">
        <v>53</v>
      </c>
      <c r="H8" s="75"/>
      <c r="I8" s="75"/>
      <c r="J8" s="76"/>
      <c r="K8" s="77" t="s">
        <v>54</v>
      </c>
    </row>
    <row r="9" spans="2:11" s="71" customFormat="1" ht="17.25" customHeight="1" x14ac:dyDescent="0.45">
      <c r="B9" s="72">
        <v>1</v>
      </c>
      <c r="C9" s="73"/>
      <c r="D9" s="73"/>
      <c r="E9" s="78"/>
      <c r="F9" s="79"/>
      <c r="G9" s="74"/>
      <c r="H9" s="75"/>
      <c r="I9" s="75"/>
      <c r="J9" s="76"/>
      <c r="K9" s="80"/>
    </row>
    <row r="10" spans="2:11" s="71" customFormat="1" ht="17.25" customHeight="1" x14ac:dyDescent="0.45">
      <c r="B10" s="72">
        <v>2</v>
      </c>
      <c r="C10" s="74"/>
      <c r="D10" s="76"/>
      <c r="E10" s="81"/>
      <c r="F10" s="82"/>
      <c r="G10" s="83"/>
      <c r="H10" s="84"/>
      <c r="I10" s="84"/>
      <c r="J10" s="80"/>
      <c r="K10" s="80"/>
    </row>
    <row r="11" spans="2:11" s="71" customFormat="1" ht="17.25" customHeight="1" x14ac:dyDescent="0.45">
      <c r="B11" s="72">
        <v>3</v>
      </c>
      <c r="C11" s="73"/>
      <c r="D11" s="73"/>
      <c r="E11" s="78"/>
      <c r="F11" s="79"/>
      <c r="G11" s="74"/>
      <c r="H11" s="75"/>
      <c r="I11" s="75"/>
      <c r="J11" s="76"/>
      <c r="K11" s="80"/>
    </row>
    <row r="12" spans="2:11" s="71" customFormat="1" ht="17.25" customHeight="1" x14ac:dyDescent="0.45">
      <c r="B12" s="72">
        <v>4</v>
      </c>
      <c r="C12" s="74"/>
      <c r="D12" s="76"/>
      <c r="E12" s="85"/>
      <c r="F12" s="86"/>
      <c r="G12" s="74"/>
      <c r="H12" s="75"/>
      <c r="I12" s="75"/>
      <c r="J12" s="76"/>
      <c r="K12" s="80"/>
    </row>
    <row r="13" spans="2:11" s="71" customFormat="1" ht="17.25" customHeight="1" x14ac:dyDescent="0.45">
      <c r="B13" s="72">
        <v>5</v>
      </c>
      <c r="C13" s="74"/>
      <c r="D13" s="76"/>
      <c r="E13" s="85"/>
      <c r="F13" s="86"/>
      <c r="G13" s="74"/>
      <c r="H13" s="75"/>
      <c r="I13" s="75"/>
      <c r="J13" s="76"/>
      <c r="K13" s="80"/>
    </row>
    <row r="14" spans="2:11" s="71" customFormat="1" ht="17.25" customHeight="1" x14ac:dyDescent="0.45">
      <c r="B14" s="72">
        <v>6</v>
      </c>
      <c r="C14" s="74"/>
      <c r="D14" s="76"/>
      <c r="E14" s="85"/>
      <c r="F14" s="86"/>
      <c r="G14" s="74"/>
      <c r="H14" s="75"/>
      <c r="I14" s="75"/>
      <c r="J14" s="76"/>
      <c r="K14" s="80"/>
    </row>
    <row r="15" spans="2:11" s="71" customFormat="1" ht="17.25" customHeight="1" x14ac:dyDescent="0.45">
      <c r="B15" s="72">
        <v>7</v>
      </c>
      <c r="C15" s="74"/>
      <c r="D15" s="76"/>
      <c r="E15" s="85"/>
      <c r="F15" s="86"/>
      <c r="G15" s="74"/>
      <c r="H15" s="75"/>
      <c r="I15" s="75"/>
      <c r="J15" s="76"/>
      <c r="K15" s="87"/>
    </row>
    <row r="16" spans="2:11" s="71" customFormat="1" ht="17.25" customHeight="1" x14ac:dyDescent="0.45">
      <c r="B16" s="72">
        <v>8</v>
      </c>
      <c r="C16" s="73"/>
      <c r="D16" s="73"/>
      <c r="E16" s="73"/>
      <c r="F16" s="73"/>
      <c r="G16" s="74"/>
      <c r="H16" s="75"/>
      <c r="I16" s="75"/>
      <c r="J16" s="76"/>
      <c r="K16" s="87"/>
    </row>
    <row r="17" spans="2:11" s="71" customFormat="1" ht="17.25" customHeight="1" x14ac:dyDescent="0.45">
      <c r="B17" s="72">
        <v>9</v>
      </c>
      <c r="C17" s="73"/>
      <c r="D17" s="73"/>
      <c r="E17" s="73"/>
      <c r="F17" s="73"/>
      <c r="G17" s="74"/>
      <c r="H17" s="75"/>
      <c r="I17" s="75"/>
      <c r="J17" s="76"/>
      <c r="K17" s="87"/>
    </row>
    <row r="18" spans="2:11" s="71" customFormat="1" ht="17.25" customHeight="1" x14ac:dyDescent="0.45">
      <c r="B18" s="72">
        <v>10</v>
      </c>
      <c r="C18" s="73"/>
      <c r="D18" s="73"/>
      <c r="E18" s="73"/>
      <c r="F18" s="73"/>
      <c r="G18" s="74"/>
      <c r="H18" s="75"/>
      <c r="I18" s="75"/>
      <c r="J18" s="76"/>
      <c r="K18" s="87"/>
    </row>
    <row r="19" spans="2:11" s="71" customFormat="1" ht="17.25" customHeight="1" x14ac:dyDescent="0.45">
      <c r="B19" s="72">
        <v>11</v>
      </c>
      <c r="C19" s="73"/>
      <c r="D19" s="73"/>
      <c r="E19" s="73"/>
      <c r="F19" s="73"/>
      <c r="G19" s="74"/>
      <c r="H19" s="75"/>
      <c r="I19" s="75"/>
      <c r="J19" s="76"/>
      <c r="K19" s="87"/>
    </row>
    <row r="20" spans="2:11" s="71" customFormat="1" ht="17.25" customHeight="1" x14ac:dyDescent="0.45">
      <c r="B20" s="72">
        <v>12</v>
      </c>
      <c r="C20" s="74"/>
      <c r="D20" s="76"/>
      <c r="E20" s="85"/>
      <c r="F20" s="86"/>
      <c r="G20" s="74"/>
      <c r="H20" s="75"/>
      <c r="I20" s="75"/>
      <c r="J20" s="76"/>
      <c r="K20" s="80"/>
    </row>
    <row r="21" spans="2:11" s="71" customFormat="1" ht="17.25" customHeight="1" x14ac:dyDescent="0.45">
      <c r="B21" s="72">
        <v>13</v>
      </c>
      <c r="C21" s="73"/>
      <c r="D21" s="73"/>
      <c r="E21" s="78"/>
      <c r="F21" s="79"/>
      <c r="G21" s="74"/>
      <c r="H21" s="75"/>
      <c r="I21" s="75"/>
      <c r="J21" s="76"/>
      <c r="K21" s="80"/>
    </row>
    <row r="22" spans="2:11" s="71" customFormat="1" ht="17.25" customHeight="1" x14ac:dyDescent="0.45">
      <c r="B22" s="72">
        <v>14</v>
      </c>
      <c r="C22" s="74"/>
      <c r="D22" s="76"/>
      <c r="E22" s="85"/>
      <c r="F22" s="86"/>
      <c r="G22" s="74"/>
      <c r="H22" s="75"/>
      <c r="I22" s="75"/>
      <c r="J22" s="76"/>
      <c r="K22" s="80"/>
    </row>
    <row r="23" spans="2:11" s="71" customFormat="1" ht="17.25" customHeight="1" x14ac:dyDescent="0.45">
      <c r="B23" s="72">
        <v>15</v>
      </c>
      <c r="C23" s="73"/>
      <c r="D23" s="73"/>
      <c r="E23" s="78"/>
      <c r="F23" s="79"/>
      <c r="G23" s="74"/>
      <c r="H23" s="75"/>
      <c r="I23" s="75"/>
      <c r="J23" s="76"/>
      <c r="K23" s="80"/>
    </row>
    <row r="24" spans="2:11" s="71" customFormat="1" ht="17.25" customHeight="1" x14ac:dyDescent="0.45">
      <c r="B24" s="72">
        <v>16</v>
      </c>
      <c r="C24" s="73"/>
      <c r="D24" s="73"/>
      <c r="E24" s="85"/>
      <c r="F24" s="76"/>
      <c r="G24" s="74"/>
      <c r="H24" s="75"/>
      <c r="I24" s="75"/>
      <c r="J24" s="76"/>
      <c r="K24" s="87"/>
    </row>
    <row r="25" spans="2:11" s="71" customFormat="1" ht="17.25" customHeight="1" x14ac:dyDescent="0.45">
      <c r="B25" s="72">
        <v>17</v>
      </c>
      <c r="C25" s="73"/>
      <c r="D25" s="73"/>
      <c r="E25" s="88"/>
      <c r="F25" s="73"/>
      <c r="G25" s="74"/>
      <c r="H25" s="75"/>
      <c r="I25" s="75"/>
      <c r="J25" s="76"/>
      <c r="K25" s="87"/>
    </row>
    <row r="26" spans="2:11" s="71" customFormat="1" ht="17.25" customHeight="1" x14ac:dyDescent="0.45">
      <c r="B26" s="72">
        <v>18</v>
      </c>
      <c r="C26" s="73"/>
      <c r="D26" s="73"/>
      <c r="E26" s="73"/>
      <c r="F26" s="73"/>
      <c r="G26" s="74"/>
      <c r="H26" s="75"/>
      <c r="I26" s="75"/>
      <c r="J26" s="76"/>
      <c r="K26" s="87"/>
    </row>
    <row r="27" spans="2:11" s="71" customFormat="1" ht="17.25" customHeight="1" x14ac:dyDescent="0.45">
      <c r="B27" s="72">
        <v>19</v>
      </c>
      <c r="C27" s="73"/>
      <c r="D27" s="73"/>
      <c r="E27" s="73"/>
      <c r="F27" s="73"/>
      <c r="G27" s="74"/>
      <c r="H27" s="75"/>
      <c r="I27" s="75"/>
      <c r="J27" s="76"/>
      <c r="K27" s="87"/>
    </row>
    <row r="28" spans="2:11" s="71" customFormat="1" ht="17.25" customHeight="1" x14ac:dyDescent="0.45">
      <c r="B28" s="72">
        <v>20</v>
      </c>
      <c r="C28" s="73"/>
      <c r="D28" s="73"/>
      <c r="E28" s="73"/>
      <c r="F28" s="73"/>
      <c r="G28" s="74"/>
      <c r="H28" s="75"/>
      <c r="I28" s="75"/>
      <c r="J28" s="76"/>
      <c r="K28" s="87"/>
    </row>
    <row r="29" spans="2:11" s="71" customFormat="1" ht="17.25" customHeight="1" x14ac:dyDescent="0.45">
      <c r="B29" s="72">
        <v>21</v>
      </c>
      <c r="C29" s="73"/>
      <c r="D29" s="73"/>
      <c r="E29" s="73"/>
      <c r="F29" s="73"/>
      <c r="G29" s="74"/>
      <c r="H29" s="75"/>
      <c r="I29" s="75"/>
      <c r="J29" s="76"/>
      <c r="K29" s="87"/>
    </row>
    <row r="30" spans="2:11" s="71" customFormat="1" ht="17.25" customHeight="1" x14ac:dyDescent="0.45">
      <c r="B30" s="72">
        <v>22</v>
      </c>
      <c r="C30" s="73"/>
      <c r="D30" s="73"/>
      <c r="E30" s="89"/>
      <c r="F30" s="90"/>
      <c r="G30" s="74"/>
      <c r="H30" s="75"/>
      <c r="I30" s="75"/>
      <c r="J30" s="76"/>
      <c r="K30" s="80"/>
    </row>
    <row r="31" spans="2:11" s="71" customFormat="1" ht="17.25" customHeight="1" x14ac:dyDescent="0.45">
      <c r="B31" s="72">
        <v>23</v>
      </c>
      <c r="C31" s="73"/>
      <c r="D31" s="73"/>
      <c r="E31" s="89"/>
      <c r="F31" s="90"/>
      <c r="G31" s="74"/>
      <c r="H31" s="75"/>
      <c r="I31" s="75"/>
      <c r="J31" s="76"/>
      <c r="K31" s="80"/>
    </row>
    <row r="32" spans="2:11" s="71" customFormat="1" ht="17.25" customHeight="1" x14ac:dyDescent="0.45">
      <c r="B32" s="72">
        <v>24</v>
      </c>
      <c r="C32" s="73"/>
      <c r="D32" s="73"/>
      <c r="E32" s="89"/>
      <c r="F32" s="90"/>
      <c r="G32" s="74"/>
      <c r="H32" s="75"/>
      <c r="I32" s="75"/>
      <c r="J32" s="76"/>
      <c r="K32" s="80"/>
    </row>
    <row r="33" spans="2:11" s="71" customFormat="1" ht="17.25" customHeight="1" x14ac:dyDescent="0.45">
      <c r="B33" s="72">
        <v>25</v>
      </c>
      <c r="C33" s="73"/>
      <c r="D33" s="73"/>
      <c r="E33" s="89"/>
      <c r="F33" s="90"/>
      <c r="G33" s="74"/>
      <c r="H33" s="75"/>
      <c r="I33" s="75"/>
      <c r="J33" s="76"/>
      <c r="K33" s="80"/>
    </row>
    <row r="34" spans="2:11" s="71" customFormat="1" ht="17.25" customHeight="1" x14ac:dyDescent="0.45">
      <c r="B34" s="72">
        <v>26</v>
      </c>
      <c r="C34" s="73"/>
      <c r="D34" s="73"/>
      <c r="E34" s="89"/>
      <c r="F34" s="90"/>
      <c r="G34" s="74"/>
      <c r="H34" s="75"/>
      <c r="I34" s="75"/>
      <c r="J34" s="76"/>
      <c r="K34" s="80"/>
    </row>
    <row r="35" spans="2:11" s="71" customFormat="1" ht="17.25" customHeight="1" x14ac:dyDescent="0.45">
      <c r="B35" s="72">
        <v>27</v>
      </c>
      <c r="C35" s="73"/>
      <c r="D35" s="73"/>
      <c r="E35" s="89"/>
      <c r="F35" s="90"/>
      <c r="G35" s="74"/>
      <c r="H35" s="75"/>
      <c r="I35" s="75"/>
      <c r="J35" s="76"/>
      <c r="K35" s="80"/>
    </row>
    <row r="36" spans="2:11" s="71" customFormat="1" ht="17.25" customHeight="1" x14ac:dyDescent="0.45">
      <c r="B36" s="72">
        <v>28</v>
      </c>
      <c r="C36" s="73"/>
      <c r="D36" s="73"/>
      <c r="E36" s="89"/>
      <c r="F36" s="90"/>
      <c r="G36" s="74"/>
      <c r="H36" s="75"/>
      <c r="I36" s="75"/>
      <c r="J36" s="76"/>
      <c r="K36" s="80"/>
    </row>
    <row r="37" spans="2:11" s="71" customFormat="1" ht="17.25" customHeight="1" x14ac:dyDescent="0.45">
      <c r="B37" s="72">
        <v>29</v>
      </c>
      <c r="C37" s="73"/>
      <c r="D37" s="73"/>
      <c r="E37" s="89"/>
      <c r="F37" s="90"/>
      <c r="G37" s="74"/>
      <c r="H37" s="75"/>
      <c r="I37" s="75"/>
      <c r="J37" s="76"/>
      <c r="K37" s="80"/>
    </row>
    <row r="38" spans="2:11" s="71" customFormat="1" ht="17.25" customHeight="1" x14ac:dyDescent="0.45">
      <c r="B38" s="72">
        <v>30</v>
      </c>
      <c r="C38" s="73"/>
      <c r="D38" s="73"/>
      <c r="E38" s="89"/>
      <c r="F38" s="90"/>
      <c r="G38" s="74"/>
      <c r="H38" s="75"/>
      <c r="I38" s="75"/>
      <c r="J38" s="76"/>
      <c r="K38" s="80"/>
    </row>
    <row r="39" spans="2:11" s="71" customFormat="1" ht="17.25" customHeight="1" x14ac:dyDescent="0.45">
      <c r="B39" s="72">
        <v>31</v>
      </c>
      <c r="C39" s="73"/>
      <c r="D39" s="73"/>
      <c r="E39" s="89"/>
      <c r="F39" s="90"/>
      <c r="G39" s="74"/>
      <c r="H39" s="75"/>
      <c r="I39" s="75"/>
      <c r="J39" s="76"/>
      <c r="K39" s="80"/>
    </row>
    <row r="40" spans="2:11" s="71" customFormat="1" ht="17.25" customHeight="1" x14ac:dyDescent="0.45">
      <c r="B40" s="72">
        <v>32</v>
      </c>
      <c r="C40" s="73"/>
      <c r="D40" s="73"/>
      <c r="E40" s="89"/>
      <c r="F40" s="90"/>
      <c r="G40" s="74"/>
      <c r="H40" s="75"/>
      <c r="I40" s="75"/>
      <c r="J40" s="76"/>
      <c r="K40" s="80"/>
    </row>
    <row r="41" spans="2:11" s="71" customFormat="1" ht="17.25" customHeight="1" x14ac:dyDescent="0.45">
      <c r="B41" s="72">
        <v>33</v>
      </c>
      <c r="C41" s="73"/>
      <c r="D41" s="73"/>
      <c r="E41" s="89"/>
      <c r="F41" s="90"/>
      <c r="G41" s="74"/>
      <c r="H41" s="75"/>
      <c r="I41" s="75"/>
      <c r="J41" s="76"/>
      <c r="K41" s="80"/>
    </row>
    <row r="42" spans="2:11" s="71" customFormat="1" ht="17.25" customHeight="1" x14ac:dyDescent="0.45">
      <c r="B42" s="72">
        <v>34</v>
      </c>
      <c r="C42" s="73"/>
      <c r="D42" s="73"/>
      <c r="E42" s="89"/>
      <c r="F42" s="90"/>
      <c r="G42" s="74"/>
      <c r="H42" s="75"/>
      <c r="I42" s="75"/>
      <c r="J42" s="76"/>
      <c r="K42" s="80"/>
    </row>
    <row r="43" spans="2:11" s="71" customFormat="1" ht="17.25" customHeight="1" x14ac:dyDescent="0.45">
      <c r="B43" s="72">
        <v>35</v>
      </c>
      <c r="C43" s="73"/>
      <c r="D43" s="73"/>
      <c r="E43" s="89"/>
      <c r="F43" s="90"/>
      <c r="G43" s="74"/>
      <c r="H43" s="75"/>
      <c r="I43" s="75"/>
      <c r="J43" s="76"/>
      <c r="K43" s="87"/>
    </row>
    <row r="44" spans="2:11" ht="13.5" customHeight="1" x14ac:dyDescent="0.45">
      <c r="B44" s="91" t="s">
        <v>55</v>
      </c>
      <c r="C44" s="92"/>
      <c r="D44" s="92"/>
      <c r="E44" s="92"/>
      <c r="F44" s="92"/>
      <c r="G44" s="92"/>
      <c r="H44" s="92"/>
      <c r="I44" s="92"/>
      <c r="J44" s="92"/>
      <c r="K44" s="92"/>
    </row>
    <row r="45" spans="2:11" ht="13.5" customHeight="1" x14ac:dyDescent="0.45">
      <c r="B45" s="92"/>
      <c r="C45" s="92"/>
      <c r="D45" s="92"/>
      <c r="E45" s="92"/>
      <c r="F45" s="92"/>
      <c r="G45" s="92"/>
      <c r="H45" s="92"/>
      <c r="I45" s="92"/>
      <c r="J45" s="92"/>
      <c r="K45" s="92"/>
    </row>
  </sheetData>
  <mergeCells count="118">
    <mergeCell ref="C43:D43"/>
    <mergeCell ref="E43:F43"/>
    <mergeCell ref="G43:J43"/>
    <mergeCell ref="B44:K45"/>
    <mergeCell ref="C41:D41"/>
    <mergeCell ref="E41:F41"/>
    <mergeCell ref="G41:J41"/>
    <mergeCell ref="C42:D42"/>
    <mergeCell ref="E42:F42"/>
    <mergeCell ref="G42:J42"/>
    <mergeCell ref="C39:D39"/>
    <mergeCell ref="E39:F39"/>
    <mergeCell ref="G39:J39"/>
    <mergeCell ref="C40:D40"/>
    <mergeCell ref="E40:F40"/>
    <mergeCell ref="G40:J40"/>
    <mergeCell ref="C37:D37"/>
    <mergeCell ref="E37:F37"/>
    <mergeCell ref="G37:J37"/>
    <mergeCell ref="C38:D38"/>
    <mergeCell ref="E38:F38"/>
    <mergeCell ref="G38:J38"/>
    <mergeCell ref="C35:D35"/>
    <mergeCell ref="E35:F35"/>
    <mergeCell ref="G35:J35"/>
    <mergeCell ref="C36:D36"/>
    <mergeCell ref="E36:F36"/>
    <mergeCell ref="G36:J36"/>
    <mergeCell ref="C33:D33"/>
    <mergeCell ref="E33:F33"/>
    <mergeCell ref="G33:J33"/>
    <mergeCell ref="C34:D34"/>
    <mergeCell ref="E34:F34"/>
    <mergeCell ref="G34:J34"/>
    <mergeCell ref="C31:D31"/>
    <mergeCell ref="E31:F31"/>
    <mergeCell ref="G31:J31"/>
    <mergeCell ref="C32:D32"/>
    <mergeCell ref="E32:F32"/>
    <mergeCell ref="G32:J32"/>
    <mergeCell ref="C29:D29"/>
    <mergeCell ref="E29:F29"/>
    <mergeCell ref="G29:J29"/>
    <mergeCell ref="C30:D30"/>
    <mergeCell ref="E30:F30"/>
    <mergeCell ref="G30:J30"/>
    <mergeCell ref="C27:D27"/>
    <mergeCell ref="E27:F27"/>
    <mergeCell ref="G27:J27"/>
    <mergeCell ref="C28:D28"/>
    <mergeCell ref="E28:F28"/>
    <mergeCell ref="G28:J28"/>
    <mergeCell ref="C25:D25"/>
    <mergeCell ref="E25:F25"/>
    <mergeCell ref="G25:J25"/>
    <mergeCell ref="C26:D26"/>
    <mergeCell ref="E26:F26"/>
    <mergeCell ref="G26:J26"/>
    <mergeCell ref="C23:D23"/>
    <mergeCell ref="E23:F23"/>
    <mergeCell ref="G23:J23"/>
    <mergeCell ref="C24:D24"/>
    <mergeCell ref="E24:F24"/>
    <mergeCell ref="G24:J24"/>
    <mergeCell ref="C21:D21"/>
    <mergeCell ref="E21:F21"/>
    <mergeCell ref="G21:J21"/>
    <mergeCell ref="C22:D22"/>
    <mergeCell ref="E22:F22"/>
    <mergeCell ref="G22:J22"/>
    <mergeCell ref="C19:D19"/>
    <mergeCell ref="E19:F19"/>
    <mergeCell ref="G19:J19"/>
    <mergeCell ref="C20:D20"/>
    <mergeCell ref="E20:F20"/>
    <mergeCell ref="G20:J20"/>
    <mergeCell ref="C17:D17"/>
    <mergeCell ref="E17:F17"/>
    <mergeCell ref="G17:J17"/>
    <mergeCell ref="C18:D18"/>
    <mergeCell ref="E18:F18"/>
    <mergeCell ref="G18:J18"/>
    <mergeCell ref="C15:D15"/>
    <mergeCell ref="E15:F15"/>
    <mergeCell ref="G15:J15"/>
    <mergeCell ref="C16:D16"/>
    <mergeCell ref="E16:F16"/>
    <mergeCell ref="G16:J16"/>
    <mergeCell ref="C13:D13"/>
    <mergeCell ref="E13:F13"/>
    <mergeCell ref="G13:J13"/>
    <mergeCell ref="C14:D14"/>
    <mergeCell ref="E14:F14"/>
    <mergeCell ref="G14:J14"/>
    <mergeCell ref="C10:D10"/>
    <mergeCell ref="C11:D11"/>
    <mergeCell ref="E11:F11"/>
    <mergeCell ref="G11:J11"/>
    <mergeCell ref="C12:D12"/>
    <mergeCell ref="E12:F12"/>
    <mergeCell ref="G12:J12"/>
    <mergeCell ref="E6:F6"/>
    <mergeCell ref="C8:D8"/>
    <mergeCell ref="E8:F8"/>
    <mergeCell ref="G8:J8"/>
    <mergeCell ref="C9:D9"/>
    <mergeCell ref="E9:F9"/>
    <mergeCell ref="G9:J9"/>
    <mergeCell ref="B2:C2"/>
    <mergeCell ref="H2:K2"/>
    <mergeCell ref="B3:K3"/>
    <mergeCell ref="B4:D4"/>
    <mergeCell ref="E4:F4"/>
    <mergeCell ref="B5:D5"/>
    <mergeCell ref="E5:F5"/>
    <mergeCell ref="H5:I6"/>
    <mergeCell ref="J5:K6"/>
    <mergeCell ref="B6:D6"/>
  </mergeCells>
  <phoneticPr fontId="1"/>
  <pageMargins left="0.7" right="0.7" top="0.75" bottom="0.75" header="0.3" footer="0.3"/>
  <pageSetup paperSize="9" scale="86"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事業計画書</vt:lpstr>
      <vt:lpstr>別紙　過去３年以内に通常の事業所に雇用されたものについて</vt:lpstr>
      <vt:lpstr>事業計画書!Print_Area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2025-11-25T08:09:38Z</cp:lastPrinted>
  <dcterms:created xsi:type="dcterms:W3CDTF">2022-10-21T04:39:41Z</dcterms:created>
  <dcterms:modified xsi:type="dcterms:W3CDTF">2025-11-25T08:09:41Z</dcterms:modified>
</cp:coreProperties>
</file>