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64011"/>
  <bookViews>
    <workbookView tabRatio="597" windowHeight="11160" windowWidth="20736" xWindow="-120" yWindow="-120"/>
  </bookViews>
  <sheets>
    <sheet r:id="rId1" name="難病指定医療機関一覧" sheetId="13"/>
  </sheets>
  <externalReferences>
    <externalReference r:id="rId2"/>
  </externalReferences>
  <definedNames>
    <definedName name="_05_難病１">#REF!</definedName>
    <definedName hidden="1" localSheetId="0" name="_xlnm._FilterDatabase">難病指定医療機関一覧!$A$1:$C$1022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<sst xmlns="http://schemas.openxmlformats.org/spreadsheetml/2006/main" count="2045" uniqueCount="2015">
  <si>
    <t>広島駅内科・こどもクリニック</t>
    <rPh sb="0" eb="5">
      <t>ヒロシマエキナイカ</t>
    </rPh>
    <phoneticPr fontId="3"/>
  </si>
  <si>
    <t>広島市南区松原町１－２　ｅｋｉｅ２階</t>
    <rPh sb="0" eb="5">
      <t>ヒロシマシミナミク</t>
    </rPh>
    <rPh sb="5" eb="8">
      <t>マツバラチョウ</t>
    </rPh>
    <rPh sb="17" eb="18">
      <t>カイ</t>
    </rPh>
    <phoneticPr fontId="3"/>
  </si>
  <si>
    <t>医療法人社団緑清会　きよはら歯科クリニック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キヨシ</t>
    </rPh>
    <rPh sb="8" eb="9">
      <t>カイ</t>
    </rPh>
    <rPh sb="14" eb="16">
      <t>シカ</t>
    </rPh>
    <phoneticPr fontId="1"/>
  </si>
  <si>
    <t>広島市安佐南区緑井5-24-24</t>
    <rPh sb="0" eb="3">
      <t>ヒロシマシ</t>
    </rPh>
    <rPh sb="3" eb="7">
      <t>アサミナミク</t>
    </rPh>
    <rPh sb="7" eb="9">
      <t>ミドリイ</t>
    </rPh>
    <phoneticPr fontId="1"/>
  </si>
  <si>
    <t>草津眼科クリニック</t>
    <phoneticPr fontId="3"/>
  </si>
  <si>
    <t>広島市西区草津東二丁目16番8号</t>
    <rPh sb="0" eb="3">
      <t>ヒロシマシ</t>
    </rPh>
    <rPh sb="3" eb="5">
      <t>ニシク</t>
    </rPh>
    <rPh sb="5" eb="7">
      <t>クサツ</t>
    </rPh>
    <rPh sb="7" eb="8">
      <t>ヒガシ</t>
    </rPh>
    <rPh sb="8" eb="9">
      <t>フタ</t>
    </rPh>
    <rPh sb="9" eb="11">
      <t>チョウメ</t>
    </rPh>
    <rPh sb="13" eb="14">
      <t>バン</t>
    </rPh>
    <rPh sb="15" eb="16">
      <t>ゴウ</t>
    </rPh>
    <phoneticPr fontId="1"/>
  </si>
  <si>
    <t>広島みなとクリニック</t>
    <rPh sb="0" eb="2">
      <t>ヒロシマ</t>
    </rPh>
    <phoneticPr fontId="1"/>
  </si>
  <si>
    <t>広島市南区宇品西五丁目12番46号</t>
    <rPh sb="0" eb="3">
      <t>ヒロシマシ</t>
    </rPh>
    <rPh sb="3" eb="5">
      <t>ミナミク</t>
    </rPh>
    <rPh sb="5" eb="7">
      <t>ウジナ</t>
    </rPh>
    <rPh sb="7" eb="8">
      <t>ニシ</t>
    </rPh>
    <rPh sb="8" eb="11">
      <t>５チョウメ</t>
    </rPh>
    <rPh sb="13" eb="14">
      <t>バン</t>
    </rPh>
    <rPh sb="16" eb="17">
      <t>ゴウ</t>
    </rPh>
    <phoneticPr fontId="1"/>
  </si>
  <si>
    <t>有効期間終了日</t>
    <rPh sb="0" eb="2">
      <t>ユウコウ</t>
    </rPh>
    <rPh sb="2" eb="4">
      <t>キカン</t>
    </rPh>
    <rPh sb="4" eb="7">
      <t>シュウリョウビ</t>
    </rPh>
    <phoneticPr fontId="3"/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</si>
  <si>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"/>
  </si>
  <si>
    <t>広島市安芸区矢野西一丁目２８－２３</t>
    <phoneticPr fontId="1"/>
  </si>
  <si>
    <t>まえだ内科クリニック</t>
    <rPh sb="3" eb="5">
      <t>ナイカ</t>
    </rPh>
    <phoneticPr fontId="1"/>
  </si>
  <si>
    <t>広島市安佐南区山本1丁目9-26　クリニックモール祇園2F</t>
    <phoneticPr fontId="1"/>
  </si>
  <si>
    <t>クオッカ眼科クリニック</t>
    <rPh sb="4" eb="6">
      <t>ガンカ</t>
    </rPh>
    <phoneticPr fontId="1"/>
  </si>
  <si>
    <t>広島市安佐南区伴南1丁目5-18-8-201</t>
    <phoneticPr fontId="1"/>
  </si>
  <si>
    <t>リハビリテーション礼和クリニック広島</t>
    <rPh sb="9" eb="10">
      <t>レイ</t>
    </rPh>
    <rPh sb="10" eb="11">
      <t>ワ</t>
    </rPh>
    <rPh sb="16" eb="18">
      <t>ヒロシマ</t>
    </rPh>
    <phoneticPr fontId="1"/>
  </si>
  <si>
    <t>広島市西区上天満町7番13号　株式会社井口家具百貨店西館4階</t>
    <rPh sb="0" eb="3">
      <t>ヒロシマシ</t>
    </rPh>
    <rPh sb="3" eb="5">
      <t>ニシク</t>
    </rPh>
    <rPh sb="5" eb="6">
      <t>カミ</t>
    </rPh>
    <rPh sb="6" eb="8">
      <t>テンマ</t>
    </rPh>
    <rPh sb="8" eb="9">
      <t>マチ</t>
    </rPh>
    <rPh sb="10" eb="11">
      <t>バン</t>
    </rPh>
    <rPh sb="13" eb="14">
      <t>ゴウ</t>
    </rPh>
    <rPh sb="15" eb="19">
      <t>カブシキガイシャ</t>
    </rPh>
    <rPh sb="19" eb="21">
      <t>イノクチ</t>
    </rPh>
    <rPh sb="21" eb="23">
      <t>カグ</t>
    </rPh>
    <rPh sb="23" eb="26">
      <t>ヒャッカテン</t>
    </rPh>
    <rPh sb="26" eb="28">
      <t>ニシカン</t>
    </rPh>
    <rPh sb="29" eb="30">
      <t>カイ</t>
    </rPh>
    <phoneticPr fontId="1"/>
  </si>
  <si>
    <t>医療法人社団生和会　広島中央リハビリテーション病院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rPh sb="10" eb="12">
      <t>ヒロシマ</t>
    </rPh>
    <rPh sb="12" eb="14">
      <t>チュウオウ</t>
    </rPh>
    <rPh sb="23" eb="25">
      <t>ビョウイン</t>
    </rPh>
    <phoneticPr fontId="1"/>
  </si>
  <si>
    <t>広島市中区平野町６番２４号</t>
    <rPh sb="0" eb="3">
      <t>ヒロシマシ</t>
    </rPh>
    <rPh sb="3" eb="5">
      <t>ナカク</t>
    </rPh>
    <rPh sb="5" eb="8">
      <t>ヒラノマチ</t>
    </rPh>
    <rPh sb="9" eb="10">
      <t>バン</t>
    </rPh>
    <rPh sb="12" eb="13">
      <t>ゴウ</t>
    </rPh>
    <phoneticPr fontId="1"/>
  </si>
  <si>
    <t>橋田歯科医院</t>
    <rPh sb="0" eb="2">
      <t>ハシダ</t>
    </rPh>
    <rPh sb="2" eb="4">
      <t>シカ</t>
    </rPh>
    <rPh sb="4" eb="6">
      <t>イイン</t>
    </rPh>
    <phoneticPr fontId="1"/>
  </si>
  <si>
    <t>広島市東区曙1丁目8-9</t>
    <rPh sb="0" eb="3">
      <t>ヒロシマシ</t>
    </rPh>
    <rPh sb="3" eb="5">
      <t>ヒガシク</t>
    </rPh>
    <rPh sb="5" eb="6">
      <t>アケボノ</t>
    </rPh>
    <rPh sb="7" eb="9">
      <t>チョウメ</t>
    </rPh>
    <phoneticPr fontId="1"/>
  </si>
  <si>
    <t>広島市西区井口四丁目2番31号</t>
    <rPh sb="0" eb="3">
      <t>ヒロシマシ</t>
    </rPh>
    <rPh sb="3" eb="5">
      <t>ニシク</t>
    </rPh>
    <rPh sb="5" eb="7">
      <t>イノクチ</t>
    </rPh>
    <rPh sb="7" eb="10">
      <t>４チョウメ</t>
    </rPh>
    <rPh sb="11" eb="12">
      <t>バン</t>
    </rPh>
    <rPh sb="14" eb="15">
      <t>ゴウ</t>
    </rPh>
    <phoneticPr fontId="1"/>
  </si>
  <si>
    <t>医療法人社団川岡クリニック　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4" eb="16">
      <t>ハクシマ</t>
    </rPh>
    <rPh sb="16" eb="18">
      <t>チュウオウ</t>
    </rPh>
    <phoneticPr fontId="1"/>
  </si>
  <si>
    <t>広島市中区東白島町15-8第三西林ビル2階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rPh sb="13" eb="14">
      <t>ダイ</t>
    </rPh>
    <rPh sb="14" eb="15">
      <t>サン</t>
    </rPh>
    <rPh sb="15" eb="17">
      <t>ニシバヤシ</t>
    </rPh>
    <rPh sb="20" eb="21">
      <t>カイ</t>
    </rPh>
    <phoneticPr fontId="1"/>
  </si>
  <si>
    <t>岡崎歯科口腔外科</t>
    <rPh sb="0" eb="2">
      <t>オカザキ</t>
    </rPh>
    <rPh sb="2" eb="4">
      <t>シカ</t>
    </rPh>
    <rPh sb="4" eb="6">
      <t>コウクウ</t>
    </rPh>
    <rPh sb="6" eb="8">
      <t>ゲカ</t>
    </rPh>
    <phoneticPr fontId="1"/>
  </si>
  <si>
    <t>広島市南区段原日出1丁目15-13-3F</t>
    <rPh sb="0" eb="3">
      <t>ヒロシマシ</t>
    </rPh>
    <rPh sb="3" eb="5">
      <t>ミナミク</t>
    </rPh>
    <rPh sb="5" eb="7">
      <t>ダンバラ</t>
    </rPh>
    <rPh sb="7" eb="8">
      <t>ヒ</t>
    </rPh>
    <rPh sb="8" eb="9">
      <t>デ</t>
    </rPh>
    <rPh sb="10" eb="12">
      <t>チョウメ</t>
    </rPh>
    <phoneticPr fontId="1"/>
  </si>
  <si>
    <t>有田歯科医院</t>
  </si>
  <si>
    <t>広島市中区小町6-23</t>
  </si>
  <si>
    <t>医療法人清泉会　一ノ瀬病院</t>
  </si>
  <si>
    <t>広島市中区国泰寺町1-5-11</t>
  </si>
  <si>
    <t>広島市中区大手町一丁目６番１号</t>
    <rPh sb="12" eb="13">
      <t>バン</t>
    </rPh>
    <rPh sb="14" eb="15">
      <t>ゴウ</t>
    </rPh>
    <phoneticPr fontId="3"/>
  </si>
  <si>
    <t>くしろ外科胃腸科クリニック</t>
  </si>
  <si>
    <t>広島市西区三篠北町19-27　イケダビル5F</t>
  </si>
  <si>
    <t>なかむら神経内科・メンタルクリニック</t>
  </si>
  <si>
    <t>広島市中区基町12-3-401</t>
  </si>
  <si>
    <t>広島市安佐北区可部五丁目１１－２３</t>
    <rPh sb="9" eb="12">
      <t>ゴチョウメ</t>
    </rPh>
    <phoneticPr fontId="3"/>
  </si>
  <si>
    <t>小松内科クリニック</t>
  </si>
  <si>
    <t>広島市佐伯区八幡東3丁目28-17-4F</t>
  </si>
  <si>
    <t>大村クリニック</t>
  </si>
  <si>
    <t>広島市佐伯区新宮苑3-32</t>
  </si>
  <si>
    <t>医療法人社団林外科医院</t>
  </si>
  <si>
    <t>広島市佐伯区五日市中央2-6-7</t>
  </si>
  <si>
    <t>いくた内科医院</t>
  </si>
  <si>
    <t>広島市佐伯区海老園1-8-26</t>
  </si>
  <si>
    <t>ナカムラ病院</t>
  </si>
  <si>
    <t>広島市佐伯区坪井三丁目818番地の1</t>
  </si>
  <si>
    <t>ナカムラ病院（歯科）</t>
  </si>
  <si>
    <t>くすのき眼科</t>
  </si>
  <si>
    <t>広島市安芸区中野東一丁目１１－３１</t>
    <phoneticPr fontId="3"/>
  </si>
  <si>
    <t>洪内科・消化器科医院</t>
  </si>
  <si>
    <t>広島市西区都町23-14</t>
  </si>
  <si>
    <t>三浦歯科医院</t>
  </si>
  <si>
    <t>広島市西区庚午中2丁目13-10</t>
  </si>
  <si>
    <t>薮田耳鼻咽喉科医院</t>
  </si>
  <si>
    <t>広島市西区井口鈴が台3丁目5-20</t>
  </si>
  <si>
    <t>すみよし内科クリニック</t>
  </si>
  <si>
    <t>広島市東区牛田新町3丁目14-23</t>
  </si>
  <si>
    <t>玉川歯科医院</t>
  </si>
  <si>
    <t>広島市南区宇品海岸２－１－１０</t>
    <phoneticPr fontId="3"/>
  </si>
  <si>
    <t>広島市南区宇品海岸２丁目１２－２５</t>
  </si>
  <si>
    <t>医療法人社団スマイル　広島ベイクリニック</t>
  </si>
  <si>
    <t>広島市安芸区矢野新町2丁目2-19</t>
  </si>
  <si>
    <t>河毛クリニック</t>
  </si>
  <si>
    <t>広島市安佐南区中筋三丁目２８－１３</t>
    <rPh sb="9" eb="12">
      <t>サンチョウメ</t>
    </rPh>
    <phoneticPr fontId="3"/>
  </si>
  <si>
    <t>八丁堀脳外科</t>
  </si>
  <si>
    <t>広島市中区八丁堀14-7-2階</t>
  </si>
  <si>
    <t>上田循環器八丁堀クリニック</t>
  </si>
  <si>
    <t>広島市中区八丁堀１４－７－５F</t>
  </si>
  <si>
    <t>広島市安佐北区深川3丁目11-20</t>
  </si>
  <si>
    <t>松野内科医院</t>
  </si>
  <si>
    <t>広島市中区幟町5番21号</t>
  </si>
  <si>
    <t>うさがわクリニック</t>
  </si>
  <si>
    <t>広島市中区幟町14-16-2F</t>
  </si>
  <si>
    <t>医療法人社団はつき会　井槌産婦人科</t>
  </si>
  <si>
    <t>広島市中区鉄砲町9-24</t>
  </si>
  <si>
    <t>広島市中区鉄砲町6-11</t>
  </si>
  <si>
    <t>まつだ歯科クリニック</t>
  </si>
  <si>
    <t>広島市中区東平塚町8-2</t>
  </si>
  <si>
    <t>ハイマート眼科クリニック</t>
  </si>
  <si>
    <t>広島市中区三川町３－１６ハイマートビル３F</t>
  </si>
  <si>
    <t>よしなが神経内科クリニック</t>
  </si>
  <si>
    <t>広島市中区紙屋町2-2-25　大野ビル3F</t>
  </si>
  <si>
    <t>風呂中内科</t>
  </si>
  <si>
    <t>広島市中区紙屋町1-4-19</t>
  </si>
  <si>
    <t>医療法人　和会　山村クリニック</t>
  </si>
  <si>
    <t>広島市中区紙屋町2-2-6-3F</t>
  </si>
  <si>
    <t>医療法人慈光会　森眼科</t>
  </si>
  <si>
    <t>広島市中区紙屋町2-2-15</t>
  </si>
  <si>
    <t>医療法人社団清水歯科医院</t>
  </si>
  <si>
    <t>広島市中区基町11番5号</t>
  </si>
  <si>
    <t>医療法人社団高陽歯科医院</t>
  </si>
  <si>
    <t>広島市安佐北区真亀3-3-16</t>
  </si>
  <si>
    <t>医療法人社団倉掛歯科医院</t>
  </si>
  <si>
    <t>広島市安佐北区倉掛3丁目40-3</t>
  </si>
  <si>
    <t>医療法人社団みずほ会　久地歯科医院</t>
  </si>
  <si>
    <t>広島市安佐北区安佐町久地1207-1</t>
  </si>
  <si>
    <t>医療法人社団みずほ会　亀崎歯科医院</t>
  </si>
  <si>
    <t>広島市安佐北区亀崎1-2-26</t>
  </si>
  <si>
    <t>A.Cデンタルクリニック</t>
  </si>
  <si>
    <t>広島市安佐南区大塚西6丁目12-1</t>
  </si>
  <si>
    <t>医療法人社団ゆず歯科医院</t>
  </si>
  <si>
    <t>広島市西区横川町3丁目2-36</t>
  </si>
  <si>
    <t>若林デンタルクリニック並木通り</t>
  </si>
  <si>
    <t>広島市中区中町１－３　ダイヤ並木ビル２Ｆ</t>
    <phoneticPr fontId="3"/>
  </si>
  <si>
    <t>内科・脳神経内科・リハビリテーション科　宮﨑ゆうこクリニック</t>
  </si>
  <si>
    <t>広島市中区中町7-35</t>
  </si>
  <si>
    <t>西田内科医院</t>
  </si>
  <si>
    <t>広島市中区竹屋町1-29</t>
  </si>
  <si>
    <t>もうり歯科</t>
  </si>
  <si>
    <t>広島市東区福田7丁目3-14　ニューコスモス101</t>
  </si>
  <si>
    <t>医療法人創樹会　もりた心療内科クリニック</t>
    <rPh sb="0" eb="2">
      <t>イリョウ</t>
    </rPh>
    <rPh sb="2" eb="4">
      <t>ホウジン</t>
    </rPh>
    <rPh sb="4" eb="5">
      <t>ソウ</t>
    </rPh>
    <rPh sb="5" eb="6">
      <t>キ</t>
    </rPh>
    <rPh sb="6" eb="7">
      <t>カイ</t>
    </rPh>
    <rPh sb="11" eb="13">
      <t>シンリョウ</t>
    </rPh>
    <rPh sb="13" eb="15">
      <t>ナイカ</t>
    </rPh>
    <phoneticPr fontId="1"/>
  </si>
  <si>
    <t>広島市中区大手町2丁目1-4　広島本通マークビル5F</t>
  </si>
  <si>
    <t>医療法人なかむら内科クリニック</t>
    <rPh sb="0" eb="4">
      <t>イリョウホウジン</t>
    </rPh>
    <rPh sb="8" eb="10">
      <t>ナイカ</t>
    </rPh>
    <phoneticPr fontId="0"/>
  </si>
  <si>
    <t>広島市中区大手町1丁目1-20　相生橋ビル9F</t>
  </si>
  <si>
    <t>健康倶楽部健診クリニック</t>
  </si>
  <si>
    <t>広島市中区大手町三丁目7番5号</t>
  </si>
  <si>
    <t>ちゃたに脳神経すいみんクリニック</t>
    <rPh sb="4" eb="7">
      <t>ノウシンケイ</t>
    </rPh>
    <phoneticPr fontId="1"/>
  </si>
  <si>
    <t>広島市中区大手町５－７－３</t>
    <phoneticPr fontId="1"/>
  </si>
  <si>
    <t>医療法人咸宜会　よしだハートクリニック</t>
  </si>
  <si>
    <t>広島市中区大手町3丁目13-8　本逕寺ビル2F</t>
  </si>
  <si>
    <t>田中整形外科クリニック</t>
  </si>
  <si>
    <t>広島市中区西白島町20番15号-2F</t>
  </si>
  <si>
    <t>医療法人社団　三浦内科医院</t>
  </si>
  <si>
    <t>広島市中区千田町2丁目9-21</t>
  </si>
  <si>
    <t>なかの皮ふ科ひ尿器科</t>
  </si>
  <si>
    <t>広島市中区千田町１丁目３－３</t>
  </si>
  <si>
    <t>吉貴眼科</t>
  </si>
  <si>
    <t>広島市中区十日市町2丁目8-13　ラ・メゾン泰1F</t>
  </si>
  <si>
    <t>ゆずりは歯科医院</t>
  </si>
  <si>
    <t>広島市中区十日市町1丁目4-25　妹尾ビル2F</t>
  </si>
  <si>
    <t>かこまち歯科医院</t>
  </si>
  <si>
    <t>広島市中区加古町６－７</t>
  </si>
  <si>
    <t>サザンクリニック整形外科・内科</t>
  </si>
  <si>
    <t>広島市中区江波本町5-28</t>
  </si>
  <si>
    <t>山本歯科</t>
  </si>
  <si>
    <t>広島市中区江波本町5-30</t>
  </si>
  <si>
    <t>青景歯科医院</t>
  </si>
  <si>
    <t>広島市中区江波二本松2-10-35</t>
  </si>
  <si>
    <t>医療法人岡田眼科医院</t>
  </si>
  <si>
    <t>広島市中区江波二本松1-15-3</t>
  </si>
  <si>
    <t>医療法人　フルライフ　かとうクリニック</t>
    <rPh sb="0" eb="4">
      <t>イリョウホウジン</t>
    </rPh>
    <phoneticPr fontId="3"/>
  </si>
  <si>
    <t>広島市安佐南区八木ニ丁目３－６</t>
    <rPh sb="10" eb="12">
      <t>チョウメ</t>
    </rPh>
    <phoneticPr fontId="3"/>
  </si>
  <si>
    <t>藤原整形外科クリニック</t>
  </si>
  <si>
    <t>広島市安佐南区緑井5丁目9番15号</t>
  </si>
  <si>
    <t>上原内科クリニック</t>
  </si>
  <si>
    <t>広島市安佐南区八木八丁目11-10</t>
  </si>
  <si>
    <t>医療法人ふるもと眼科</t>
  </si>
  <si>
    <t>広島市安佐南区緑井2-12-26</t>
  </si>
  <si>
    <t>ましの皮ふ科クリニック</t>
  </si>
  <si>
    <t>広島市安佐南区東原１丁目１－２－４Ｆ</t>
  </si>
  <si>
    <t>松原医院</t>
  </si>
  <si>
    <t>広島市安佐北区三入3丁目16-22</t>
  </si>
  <si>
    <t>森耳鼻咽喉科医院</t>
  </si>
  <si>
    <t>広島市安佐南区西原4-11-21</t>
  </si>
  <si>
    <t>広島心臓血管クリニック</t>
  </si>
  <si>
    <t>広島市安佐南区西原7丁目8番38号</t>
  </si>
  <si>
    <t>安佐在宅診療クリニック</t>
  </si>
  <si>
    <t>広島市安佐南区緑井六丁目３７－５　ドミール藤沢１０３号</t>
    <rPh sb="9" eb="12">
      <t>ロクチョウメ</t>
    </rPh>
    <phoneticPr fontId="4"/>
  </si>
  <si>
    <t>神安内科クリニック</t>
  </si>
  <si>
    <t>広島市安佐南区大町東1-8-25</t>
  </si>
  <si>
    <t>本城歯科医院</t>
  </si>
  <si>
    <t>広島市安佐南区大町東2丁目7-25-6</t>
  </si>
  <si>
    <t>医療法人たなべ小児科内科</t>
  </si>
  <si>
    <t>広島市安佐南区大町東二丁目7-25-5</t>
  </si>
  <si>
    <t>明見歯科医院</t>
  </si>
  <si>
    <t>広島市安佐南区長束西1-5-9</t>
  </si>
  <si>
    <t>今井整形外科クリニック</t>
  </si>
  <si>
    <t>広島市安佐南区安東２丁目１１－２７</t>
  </si>
  <si>
    <t>野村歯科医院</t>
  </si>
  <si>
    <t>広島市安佐南区祇園2-42-14</t>
  </si>
  <si>
    <t>小田歯科　矯正歯科</t>
  </si>
  <si>
    <t>広島市安佐南区大町西3-21-13</t>
  </si>
  <si>
    <t>医療法人地主クリニック</t>
  </si>
  <si>
    <t>広島市安佐南区祇園二丁目12番19号</t>
  </si>
  <si>
    <t>馬場眼科</t>
  </si>
  <si>
    <t>広島市安佐南区相田1-10-17</t>
  </si>
  <si>
    <t>医療法人社団　さつき会　三上整形外科医院</t>
  </si>
  <si>
    <t>広島市安佐南区長楽寺1-8-9</t>
  </si>
  <si>
    <t>医療法人社団 裕親会　増田内科医院</t>
  </si>
  <si>
    <t>広島市南区毘沙門台2丁目42-23</t>
  </si>
  <si>
    <t>前田皮ふ科医院</t>
  </si>
  <si>
    <t>広島市安佐南区上安2丁目4-39　MGビル2F</t>
  </si>
  <si>
    <t>医療法人社団金尾医院</t>
  </si>
  <si>
    <t>広島市安佐南区上安二丁目20-44</t>
  </si>
  <si>
    <t>ふなもと内科医院</t>
  </si>
  <si>
    <t>広島市安佐北区亀山九丁目１３－１７</t>
  </si>
  <si>
    <t>医療法人中西内科</t>
  </si>
  <si>
    <t>広島市安佐北区亀山四丁目２０－８</t>
    <rPh sb="9" eb="12">
      <t>ヨンチョウメ</t>
    </rPh>
    <phoneticPr fontId="3"/>
  </si>
  <si>
    <t>医療法人社団きらら友正会　勝木台クリニック</t>
  </si>
  <si>
    <t>広島市安佐北区亀山西一丁目２番１号</t>
    <rPh sb="10" eb="13">
      <t>イッチョウメ</t>
    </rPh>
    <phoneticPr fontId="3"/>
  </si>
  <si>
    <t>大中医院</t>
  </si>
  <si>
    <t>広島市安佐南区沼田町阿戸2811-1</t>
  </si>
  <si>
    <t>岡田歯科医院</t>
  </si>
  <si>
    <t>広島市佐伯区五月ケ丘３－１－３６</t>
  </si>
  <si>
    <t>兼池歯科</t>
  </si>
  <si>
    <t>広島市佐伯区五日市駅前2-15-2　2F</t>
  </si>
  <si>
    <t>石原脳神経外科病院</t>
  </si>
  <si>
    <t>広島市佐伯区五日市7丁目4番24号</t>
  </si>
  <si>
    <t>医療法人社団三宅クリニック</t>
  </si>
  <si>
    <t>広島市佐伯区五日市中央五丁目1番39号</t>
  </si>
  <si>
    <t>医療法人舛田内科・消化器科</t>
  </si>
  <si>
    <t>広島市佐伯区五日市中央5丁目8-17</t>
  </si>
  <si>
    <t>福原リハビリテーション整形外科・内科医院</t>
  </si>
  <si>
    <t>広島市佐伯区海老園2丁目9-22</t>
  </si>
  <si>
    <t>医療法人社団ながたこどもクリニック</t>
  </si>
  <si>
    <t>広島市佐伯区海老園1丁目6-22</t>
  </si>
  <si>
    <t>おおはら歯科クリニック</t>
  </si>
  <si>
    <t>広島市佐伯区楽々園4-1-30</t>
  </si>
  <si>
    <t>医療法人社団やないクリニック　やない心療内科クリニック</t>
  </si>
  <si>
    <t>広島市佐伯区楽々園2-2-2</t>
  </si>
  <si>
    <t>さいとう歯科医院</t>
  </si>
  <si>
    <t>広島市佐伯区三筋2-7-2</t>
  </si>
  <si>
    <t>町田内科・神経内科クリニック</t>
  </si>
  <si>
    <t>広島市佐伯区隅の浜2-9-7</t>
  </si>
  <si>
    <t>功野皮膚科医院</t>
  </si>
  <si>
    <t>広島市東区戸坂山根1丁目2-8</t>
  </si>
  <si>
    <t>さくらクリニック</t>
  </si>
  <si>
    <t>広島市東区戸坂千足二丁目１０－１０</t>
    <rPh sb="9" eb="12">
      <t>ニチョウメ</t>
    </rPh>
    <phoneticPr fontId="3"/>
  </si>
  <si>
    <t>医療法人社団　金谷医院</t>
  </si>
  <si>
    <t>広島市東区福田１丁目７２４－１</t>
  </si>
  <si>
    <t>医療法人おかもと整形外科クリニック</t>
  </si>
  <si>
    <t>広島市東区温品七丁目5番26号</t>
  </si>
  <si>
    <t>医療法人　社団　まつばらクリニック</t>
  </si>
  <si>
    <t>広島市東区温品7丁目11番35号</t>
  </si>
  <si>
    <t>おちあい循環器内科クリニック</t>
  </si>
  <si>
    <t>広島市東区温品四丁目6番22号</t>
  </si>
  <si>
    <t>医療法人社団豊島医院</t>
  </si>
  <si>
    <t>広島市東区矢賀一丁目6番26号</t>
  </si>
  <si>
    <t>医療法人小田内科クリニック</t>
  </si>
  <si>
    <t>広島市東区曙5丁目3-26</t>
  </si>
  <si>
    <t>槙坪病院</t>
  </si>
  <si>
    <t>広島市東区光町１丁目１４－２</t>
  </si>
  <si>
    <t>平岡歯科医院</t>
  </si>
  <si>
    <t>広島市東区光町2-5-3　第11平勝ビル2F</t>
  </si>
  <si>
    <t>中谷整形外科</t>
  </si>
  <si>
    <t>広島市東区愛宕町9-17</t>
  </si>
  <si>
    <t>医療法人社団俊幸会　中川外科胃腸科</t>
  </si>
  <si>
    <t>広島市東区東蟹屋町１１－２３</t>
    <phoneticPr fontId="4"/>
  </si>
  <si>
    <t>高橋内科胃腸科医院</t>
  </si>
  <si>
    <t>広島市東区上大須賀町12番11号</t>
  </si>
  <si>
    <t>クリスタル歯科クリニック</t>
  </si>
  <si>
    <t>広島市東区牛田東2丁目12番36号</t>
  </si>
  <si>
    <t>吉本脳神経外科内科医院</t>
  </si>
  <si>
    <t>広島市東区牛田中1丁目6-12</t>
  </si>
  <si>
    <t>山地内科医院</t>
  </si>
  <si>
    <t>広島市東区牛田旭2丁目4-14</t>
  </si>
  <si>
    <t>森永歯科医院</t>
  </si>
  <si>
    <t>広島市南区大州3-9-21</t>
  </si>
  <si>
    <t>さくま眼科</t>
  </si>
  <si>
    <t>広島市南区段原1丁目3-11-4F</t>
  </si>
  <si>
    <t>イースト歯科クリニック</t>
  </si>
  <si>
    <t>広島市南区段原南1-3-53</t>
  </si>
  <si>
    <t>（医社）幸伸会　おかはた小児科クリニック</t>
  </si>
  <si>
    <t>広島市南区段原南1丁目1-22</t>
  </si>
  <si>
    <t>医療法人広島もみじ会　すずき歯科小児歯科</t>
  </si>
  <si>
    <t>広島市南区松原町9-1　福屋広島駅前店10階</t>
  </si>
  <si>
    <t>出口内科クリニック</t>
  </si>
  <si>
    <t>広島市南区金屋町8-7</t>
  </si>
  <si>
    <t>山肩内科クリニック</t>
  </si>
  <si>
    <t>広島市南区稲荷町4-9</t>
  </si>
  <si>
    <t>みささ内科消化器科クリニック</t>
  </si>
  <si>
    <t>広島市西区三篠北町19-27</t>
  </si>
  <si>
    <t>平岡内科クリニック</t>
  </si>
  <si>
    <t>広島市西区横川町2丁目7-19</t>
  </si>
  <si>
    <t>新谷歯科医院</t>
  </si>
  <si>
    <t>広島市西区天満町18-6</t>
  </si>
  <si>
    <t>内科（糖尿病）　久安医院</t>
  </si>
  <si>
    <t>広島市西区観音本町二丁目７－２３</t>
    <rPh sb="9" eb="12">
      <t>ニチョウメ</t>
    </rPh>
    <phoneticPr fontId="3"/>
  </si>
  <si>
    <t>山崎歯科医院</t>
  </si>
  <si>
    <t>広島市西区観音本町1丁目22-30</t>
  </si>
  <si>
    <t>かわもと眼科クリニック</t>
  </si>
  <si>
    <t>医療法人社団大石整形外科リウマチクリニック</t>
  </si>
  <si>
    <t>広島市西区己斐上一丁目１１番３６号</t>
  </si>
  <si>
    <t>医療法人うえ眼科</t>
  </si>
  <si>
    <t>広島市西区庚午北2丁目22-4　高須サンフラワービル３階</t>
  </si>
  <si>
    <t>医療法人社団小林内科胃腸科医院</t>
  </si>
  <si>
    <t>広島市西区庚午北二丁目18番12号</t>
  </si>
  <si>
    <t>グレイス歯科</t>
  </si>
  <si>
    <t>広島市西区庚午中4丁目4-24</t>
  </si>
  <si>
    <t>佐々木歯科</t>
  </si>
  <si>
    <t>広島市西区商工センター１丁目１４－１</t>
  </si>
  <si>
    <t>古胡歯科医院</t>
  </si>
  <si>
    <t>広島市西区井口3-10-22</t>
  </si>
  <si>
    <t>おおひら内科クリニック</t>
  </si>
  <si>
    <t>広島市西区己斐上1丁目11-36</t>
  </si>
  <si>
    <t>医療法人社団玉章会　力田病院</t>
  </si>
  <si>
    <t>広島市西区鈴が峰町14番20号</t>
  </si>
  <si>
    <t>藤浪医院</t>
  </si>
  <si>
    <t>広島市西区草津南2丁目6-7</t>
  </si>
  <si>
    <t>医療法人社団山本内科循環器科</t>
  </si>
  <si>
    <t>広島市西区高須1丁目5-23</t>
  </si>
  <si>
    <t>浅川歯科</t>
  </si>
  <si>
    <t>広島市西区古江新町17-34</t>
  </si>
  <si>
    <t>医療法人古江中野眼科</t>
  </si>
  <si>
    <t>広島市西区古江新町1-22</t>
  </si>
  <si>
    <t>医療法人　尚志会　古江駅前内科</t>
  </si>
  <si>
    <t>広島市西区古江新町3-7新本ビル2F</t>
  </si>
  <si>
    <t>医療法人社団CMC　コールメディカルクリニック広島</t>
  </si>
  <si>
    <t>広島市西区古田台二丁目12番9号</t>
  </si>
  <si>
    <t>医療法人宇品神田クリニック</t>
  </si>
  <si>
    <t>広島市南区宇品神田一丁目８－２１</t>
    <rPh sb="9" eb="12">
      <t>イッチョウメ</t>
    </rPh>
    <phoneticPr fontId="3"/>
  </si>
  <si>
    <t>岸眼科</t>
  </si>
  <si>
    <t>広島市南区翠二丁目２５－１１</t>
    <phoneticPr fontId="3"/>
  </si>
  <si>
    <t>木村歯科医院</t>
  </si>
  <si>
    <t>広島市南区宇品西５丁目１１番１－１０４号</t>
  </si>
  <si>
    <t>高畑医院</t>
  </si>
  <si>
    <t>広島市南区宇品御幸5丁目16-16</t>
  </si>
  <si>
    <t>医療法人社団たねもり内科クリニック</t>
  </si>
  <si>
    <t>広島市南区上東雲町26番17号</t>
  </si>
  <si>
    <t>村上外科内科</t>
  </si>
  <si>
    <t>広島市南区東雲2丁目18-15</t>
  </si>
  <si>
    <t>三上歯科医院</t>
  </si>
  <si>
    <t>広島市南区宇品御幸1-9-26</t>
  </si>
  <si>
    <t>医療法人野島内科医院</t>
  </si>
  <si>
    <t>広島市南区東雲本町一丁目12-3</t>
  </si>
  <si>
    <t>みなもと眼科</t>
  </si>
  <si>
    <t>広島市南区東本浦町１７－１２－１０１</t>
    <phoneticPr fontId="3"/>
  </si>
  <si>
    <t>山田歯科医院</t>
  </si>
  <si>
    <t>広島市安芸区船越3丁目13-16</t>
  </si>
  <si>
    <t>医療法人社団泰山会　根石医院</t>
  </si>
  <si>
    <t>広島市安芸区船越6丁目3番19号</t>
  </si>
  <si>
    <t>たにクリニック</t>
  </si>
  <si>
    <t>広島市安芸区船越南2丁目1-11</t>
  </si>
  <si>
    <t>医療法人社団たくみ会　きむらクリニック</t>
  </si>
  <si>
    <t>広島市安芸区船越南2丁目17-1</t>
  </si>
  <si>
    <t>医療法人恒和会　松石病院</t>
  </si>
  <si>
    <t>広島市安芸区船越南三丁目23-3</t>
  </si>
  <si>
    <t>医療法人みかんの会　平田整形外科リハビリクリニック</t>
    <phoneticPr fontId="3"/>
  </si>
  <si>
    <t>広島市安芸区矢野西1丁目31-8</t>
  </si>
  <si>
    <t>中山内科医院</t>
  </si>
  <si>
    <t>広島市安芸区中野3-9-6</t>
  </si>
  <si>
    <t>イチロー歯科診療所</t>
  </si>
  <si>
    <t>広島市佐伯区五日市駅前1-5-25</t>
  </si>
  <si>
    <t>広島生活習慣病・がん健診所</t>
  </si>
  <si>
    <t>広島市中区幟町13-4　広島マツダビル4階</t>
  </si>
  <si>
    <t>さくらMRIクリニック</t>
  </si>
  <si>
    <t>広島市中区幟町13-4　広島マツダビル地下1階</t>
  </si>
  <si>
    <t>リウマチ・内科銀山町クリニック</t>
  </si>
  <si>
    <t>広島市中区幟町１３－４　広島マツダビル５F</t>
    <phoneticPr fontId="3"/>
  </si>
  <si>
    <t>みどり坂の歯医者さん　こうもと歯科</t>
  </si>
  <si>
    <t>広島市安芸区瀬野西1丁目2-2</t>
  </si>
  <si>
    <t>医療法人社団しみずクリニック</t>
  </si>
  <si>
    <t>広島市安佐北区白木町小越193</t>
  </si>
  <si>
    <t>平野内科医院</t>
  </si>
  <si>
    <t>広島市安佐北区口田南七丁目12-31</t>
  </si>
  <si>
    <t>医療法人いまおか歯科クリニック</t>
  </si>
  <si>
    <t>広島市安佐北区口田1-15-20</t>
  </si>
  <si>
    <t>はしもとクリニック</t>
  </si>
  <si>
    <t>広島市安佐北区深川五丁目23-1</t>
  </si>
  <si>
    <t>山村歯科医院</t>
  </si>
  <si>
    <t>広島市安佐北区深川3-25-19</t>
  </si>
  <si>
    <t>医療法人水入クリニック</t>
    <rPh sb="0" eb="2">
      <t>イリョウ</t>
    </rPh>
    <rPh sb="2" eb="4">
      <t>ホウジン</t>
    </rPh>
    <rPh sb="4" eb="6">
      <t>ミズイ</t>
    </rPh>
    <phoneticPr fontId="1"/>
  </si>
  <si>
    <t>広島市東区牛田早稲田1-23-8</t>
    <rPh sb="0" eb="3">
      <t>ヒロシマシ</t>
    </rPh>
    <rPh sb="3" eb="5">
      <t>ヒガシク</t>
    </rPh>
    <rPh sb="5" eb="10">
      <t>ウシタワセダ</t>
    </rPh>
    <phoneticPr fontId="1"/>
  </si>
  <si>
    <t>医療法人おひさま歯科・小児歯科</t>
    <rPh sb="0" eb="2">
      <t>イリョウ</t>
    </rPh>
    <rPh sb="2" eb="4">
      <t>ホウジン</t>
    </rPh>
    <rPh sb="8" eb="10">
      <t>シカ</t>
    </rPh>
    <rPh sb="11" eb="13">
      <t>ショウニ</t>
    </rPh>
    <rPh sb="13" eb="15">
      <t>シカ</t>
    </rPh>
    <phoneticPr fontId="1"/>
  </si>
  <si>
    <t>広島市中区光南四丁目５番３４号　安田ビル１階</t>
    <rPh sb="0" eb="3">
      <t>ヒロシマシ</t>
    </rPh>
    <rPh sb="3" eb="5">
      <t>ナカク</t>
    </rPh>
    <rPh sb="5" eb="7">
      <t>コウナン</t>
    </rPh>
    <rPh sb="7" eb="10">
      <t>ヨンチョウメ</t>
    </rPh>
    <rPh sb="11" eb="12">
      <t>バン</t>
    </rPh>
    <rPh sb="14" eb="15">
      <t>ゴウ</t>
    </rPh>
    <rPh sb="16" eb="18">
      <t>ヤスダ</t>
    </rPh>
    <rPh sb="21" eb="22">
      <t>カイ</t>
    </rPh>
    <phoneticPr fontId="1"/>
  </si>
  <si>
    <t>バスセンター佐々木内科</t>
  </si>
  <si>
    <t>広島市中区基町6-27　広島センタービル8F</t>
  </si>
  <si>
    <t>医療法人社団　本山歯科医院</t>
    <rPh sb="4" eb="6">
      <t>シャダン</t>
    </rPh>
    <phoneticPr fontId="1"/>
  </si>
  <si>
    <t>広島市中区上八丁堀7番9号</t>
  </si>
  <si>
    <t>井尻眼科医院</t>
  </si>
  <si>
    <t>広島市中区八丁堀１３－１９</t>
  </si>
  <si>
    <t>医療法人社団朋仁会広島中央健診所</t>
  </si>
  <si>
    <t>広島市中区八丁堀１０－１０</t>
  </si>
  <si>
    <t>医療法人えんじゅ会かわごえ循環器内科</t>
  </si>
  <si>
    <t>広島市中区上幟町３－１１</t>
  </si>
  <si>
    <t>幟町デンタルクリニック</t>
  </si>
  <si>
    <t>広島市中区幟町3-54　ラフィーネ幟町1F</t>
  </si>
  <si>
    <t>医療法人社団誠美会　川原歯科医院</t>
  </si>
  <si>
    <t>広島市中区幟町6-26</t>
  </si>
  <si>
    <t>本通り歯科</t>
  </si>
  <si>
    <t>広島市中区紙屋町2-3-1</t>
  </si>
  <si>
    <t>土井内科神経内科クリニック</t>
  </si>
  <si>
    <t>広島市中区紙屋町1-1-17</t>
  </si>
  <si>
    <t>大石歯科医院</t>
  </si>
  <si>
    <t>広島市中区新天地6-12　新天地MRビル2F</t>
  </si>
  <si>
    <t>医療法人絹谷産婦人科</t>
  </si>
  <si>
    <t>広島市中区本通8-23-4F</t>
  </si>
  <si>
    <t>島内科医院</t>
  </si>
  <si>
    <t>広島市中区大手町1丁目5-25</t>
  </si>
  <si>
    <t>医療法人社団おると会　浜脇整形外科リハビリセンター</t>
  </si>
  <si>
    <t>広島市中区舟入中町11-7</t>
  </si>
  <si>
    <t>医療法人つかさ会　高橋メディカルクリニック</t>
  </si>
  <si>
    <t>広島市中区大手町三丁目13-29　メディオコート大手町2F</t>
  </si>
  <si>
    <t>医療法人社団おると会　浜脇整形外科病院</t>
  </si>
  <si>
    <t>広島市中区大手町4丁目6-6</t>
  </si>
  <si>
    <t>中村歯科クリニック</t>
  </si>
  <si>
    <t>広島市中区本川町二丁目1番24号　マルサンビル2F</t>
  </si>
  <si>
    <t>医療法人社団妹尾内科</t>
  </si>
  <si>
    <t>広島市中区十日市町一丁目4-25</t>
  </si>
  <si>
    <t>くすのきクリニック</t>
  </si>
  <si>
    <t>広島市中区光南1-15-10</t>
  </si>
  <si>
    <t>医療法人岡本内科消化器科クリニック</t>
  </si>
  <si>
    <t>広島市中区光南1丁目15-5</t>
  </si>
  <si>
    <t>医療法人社団　梶谷整形外科</t>
  </si>
  <si>
    <t>広島市中区舟入南4丁目14-10</t>
  </si>
  <si>
    <t>医療法人医仁会　本通トータルヘルス内科クリニック</t>
  </si>
  <si>
    <t>広島市中区本通7-29　アイビービル3F</t>
  </si>
  <si>
    <t>地方職員共済組合広島県支部診療所</t>
  </si>
  <si>
    <t>広島市中区基町10-23</t>
  </si>
  <si>
    <t>八木歯科クリニック</t>
  </si>
  <si>
    <t>広島市安佐南区八木９丁目２３－２２</t>
    <rPh sb="10" eb="12">
      <t>チョウメ</t>
    </rPh>
    <phoneticPr fontId="3"/>
  </si>
  <si>
    <t>やすらぎクリニック</t>
  </si>
  <si>
    <t>広島市中区袋町3-11</t>
  </si>
  <si>
    <t>ゆかり歯科クリニック</t>
  </si>
  <si>
    <t>広島市安佐南区川内3-1-22</t>
  </si>
  <si>
    <t>医療法人社団三矢会原田医院</t>
  </si>
  <si>
    <t>広島市安佐南区川内４丁目１５－１８</t>
  </si>
  <si>
    <t>医療法人新緑会　かわした泌尿器科クリニック</t>
  </si>
  <si>
    <t>広島市安佐南区東原1丁目1-2</t>
  </si>
  <si>
    <t>フラワー歯科</t>
  </si>
  <si>
    <t>広島市安佐南区伴中央6-13-31-3A</t>
  </si>
  <si>
    <t>桑原歯科医院</t>
  </si>
  <si>
    <t>広島市安佐南区祇園2-39-4</t>
  </si>
  <si>
    <t>医療法人恵風会　谷川脳神経外科</t>
  </si>
  <si>
    <t>広島市安佐南区相田1丁目3-16</t>
  </si>
  <si>
    <t>にしだ耳鼻咽喉科</t>
  </si>
  <si>
    <t>広島市安佐南区高取北1-4-25-2F</t>
  </si>
  <si>
    <t>医療法人社団　田代耳鼻咽喉科医院</t>
  </si>
  <si>
    <t>広島市安佐南区安東2-14-19</t>
  </si>
  <si>
    <t>医療法人社団追風会　大本内科医院</t>
  </si>
  <si>
    <t>広島市安佐南区上安二丁目四番三十六号</t>
  </si>
  <si>
    <t>小田内科クリニック</t>
  </si>
  <si>
    <t>広島市安佐北区可部4丁目23-13</t>
  </si>
  <si>
    <t>医療法人社団岡野皮ふ科クリニック</t>
  </si>
  <si>
    <t>広島市安佐北区可部5丁目14-16</t>
  </si>
  <si>
    <t>医療法人　みつだ循環器科内科</t>
  </si>
  <si>
    <t>広島市安佐北区可部南4丁目9-41</t>
  </si>
  <si>
    <t>医療法人社団やまさき整形外科</t>
  </si>
  <si>
    <t>広島市安佐北区可部南二丁目14-14</t>
  </si>
  <si>
    <t>谷口歯科医院</t>
  </si>
  <si>
    <t>医療法人大原駅前歯科</t>
  </si>
  <si>
    <t>広島市安佐南区伴東７丁目５９－１</t>
  </si>
  <si>
    <t>医療法人社団いずみ会　和泉内科消化器医院</t>
  </si>
  <si>
    <t xml:space="preserve">広島市安佐南区伴東５丁目１９番２５－３号 </t>
  </si>
  <si>
    <t>耳鼻咽喉科くにもと医院</t>
  </si>
  <si>
    <t>広島市安佐南区伴東7丁目５９－２８</t>
  </si>
  <si>
    <t>五月が丘クリニック</t>
  </si>
  <si>
    <t>広島市佐伯区五月が丘5丁目20-9</t>
  </si>
  <si>
    <t>青木耳鼻咽喉科クリニック</t>
  </si>
  <si>
    <t>広島市佐伯区五日市４丁目４－２７</t>
  </si>
  <si>
    <t>医療法人優和会　こどい内科クリニック</t>
  </si>
  <si>
    <t>広島市佐伯区八幡東2丁目28-54</t>
  </si>
  <si>
    <t>岩本内科循環器内科</t>
  </si>
  <si>
    <t>広島市佐伯区五日市駅前3丁目4-17</t>
  </si>
  <si>
    <t>ハートフル歯科</t>
  </si>
  <si>
    <t>広島市佐伯区五日市5-15-3　1F</t>
  </si>
  <si>
    <t>医療法人くが眼科医院</t>
  </si>
  <si>
    <t>広島市佐伯区五日市中央7-12-1</t>
  </si>
  <si>
    <t>石川内科外科クリニック</t>
  </si>
  <si>
    <t>広島市佐伯区海老園2-10-21</t>
  </si>
  <si>
    <t>医療法人社団朋和会　西広島リハビリテーション病院</t>
  </si>
  <si>
    <t>広島市佐伯区三宅6丁目265番地</t>
  </si>
  <si>
    <t>医療法人社団輔仁会　太田川病院</t>
  </si>
  <si>
    <t>広島市東区戸坂千足一丁目21番25号</t>
  </si>
  <si>
    <t>たにもと眼科</t>
  </si>
  <si>
    <t>広島市東区戸坂出江１－１－１</t>
  </si>
  <si>
    <t>高橋泌尿器科・皮ふ科クリニック</t>
  </si>
  <si>
    <t>広島市東区温品七丁目１０番１１－１８号</t>
    <rPh sb="7" eb="10">
      <t>ナナチョウメ</t>
    </rPh>
    <phoneticPr fontId="3"/>
  </si>
  <si>
    <t>医療法人たかまさ会　山﨑病院</t>
  </si>
  <si>
    <t>広島市東区上温品1丁目24-9</t>
  </si>
  <si>
    <t>医療法人たかまさ会　山﨑病院（歯科）</t>
  </si>
  <si>
    <t>ながたクリニック</t>
  </si>
  <si>
    <t>広島市東区矢賀２丁目８－１８</t>
  </si>
  <si>
    <t>中岡医院</t>
  </si>
  <si>
    <t>広島市東区矢賀新町4-1-28</t>
  </si>
  <si>
    <t>リバーサイド内科クリニック</t>
  </si>
  <si>
    <t>広島市東区牛田南１－７－８</t>
  </si>
  <si>
    <t>いぐち腎泌尿器クリニック</t>
  </si>
  <si>
    <t>広島市中区紙屋町2丁目2-2</t>
  </si>
  <si>
    <t>医療法人社団　稲垣胃腸科外科クリニック</t>
  </si>
  <si>
    <t>広島市南区段原南2丁目3-16</t>
  </si>
  <si>
    <t>医療法人　Sky　Clinic（スカイクリニック）</t>
  </si>
  <si>
    <t>広島市南区大須賀町20-13</t>
  </si>
  <si>
    <t>広島市南区猿猴橋町2-11</t>
  </si>
  <si>
    <t>医療法人三渓会川堀病院</t>
  </si>
  <si>
    <t>広島市南区松川町３－８</t>
  </si>
  <si>
    <t>寛田クリニック</t>
  </si>
  <si>
    <t>広島市南区稲荷町3番20号</t>
  </si>
  <si>
    <t>医療法人河村歯科クリニック</t>
  </si>
  <si>
    <t>広島市南区京橋町1-3　赤心ビル1階</t>
  </si>
  <si>
    <t>医療法人社団光仁会梶川病院</t>
  </si>
  <si>
    <t>広島市西区天満町8番7号</t>
  </si>
  <si>
    <t>医療法人社団光仁会フェニックスクリニック</t>
  </si>
  <si>
    <t>広島市西区観音町7番29-106号</t>
  </si>
  <si>
    <t>医療法人社団亮明会　旭橋歯科クリニック</t>
  </si>
  <si>
    <t>広島市西区南観音町21-3-201</t>
  </si>
  <si>
    <t>医療法人千寿会平林内科医院</t>
  </si>
  <si>
    <t>広島市西区南観音６－１－６</t>
  </si>
  <si>
    <t>医療法人博美会　宮脇歯科医院</t>
  </si>
  <si>
    <t>広島市西区三滝本町1丁目1-6</t>
  </si>
  <si>
    <t>医療法人裕心会落久保外科循環器内科クリニック</t>
  </si>
  <si>
    <t>広島市西区己斐本町3-2-8</t>
  </si>
  <si>
    <t>広兼眼科</t>
  </si>
  <si>
    <t>広島市佐伯区八幡東三丁目２８－１７　クロスロードビル２階</t>
    <rPh sb="9" eb="12">
      <t>サンチョウメ</t>
    </rPh>
    <rPh sb="27" eb="28">
      <t>カイ</t>
    </rPh>
    <phoneticPr fontId="3"/>
  </si>
  <si>
    <t>おだ内科クリニック</t>
  </si>
  <si>
    <t>広島市中区幟町13-4　広島マツダビル2F</t>
  </si>
  <si>
    <t>石原耳鼻咽喉科医院</t>
  </si>
  <si>
    <t>広島市西区井口明神1丁目14-49</t>
  </si>
  <si>
    <t>医療法人篠原医院</t>
  </si>
  <si>
    <t>広島市西区井口3-6-35</t>
  </si>
  <si>
    <t>たがしらクリニック</t>
  </si>
  <si>
    <t>広島市西区中広町二丁目22-21</t>
  </si>
  <si>
    <t>いしかわ歯科</t>
  </si>
  <si>
    <t>広島市南区宇品東二丁目10-6</t>
  </si>
  <si>
    <t>冨原脳神経外科医院</t>
  </si>
  <si>
    <t>広島市南区宇品神田2丁目12番16号</t>
  </si>
  <si>
    <t>医療法人いずみ会　藤井循環器内科</t>
  </si>
  <si>
    <t>広島市南区宇品神田2-14-24</t>
  </si>
  <si>
    <t>吉川内科消化器科医院</t>
  </si>
  <si>
    <t>広島市南区翠五丁目１６－５</t>
    <rPh sb="6" eb="9">
      <t>ゴチョウメ</t>
    </rPh>
    <phoneticPr fontId="3"/>
  </si>
  <si>
    <t>聖ヶ丘歯科医院</t>
  </si>
  <si>
    <t>広島市西区横川町三丁目１０－５</t>
    <phoneticPr fontId="3"/>
  </si>
  <si>
    <t>平賀内科クリニック</t>
  </si>
  <si>
    <t>広島市南区皆実町六丁目１４－４</t>
    <rPh sb="8" eb="11">
      <t>ロクチョウメ</t>
    </rPh>
    <phoneticPr fontId="3"/>
  </si>
  <si>
    <t>緑井メンタルクリニック</t>
  </si>
  <si>
    <t>広島市安佐南区緑井五丁目２９番１８号４０１号</t>
    <rPh sb="9" eb="12">
      <t>ゴチョウメ</t>
    </rPh>
    <phoneticPr fontId="3"/>
  </si>
  <si>
    <t>医療法人社団大安会　大道内科</t>
  </si>
  <si>
    <t>広島市南区東雲本町2丁目17-5</t>
  </si>
  <si>
    <t>小島歯科医院</t>
  </si>
  <si>
    <t>広島市南区西霞町７－１３</t>
    <phoneticPr fontId="3"/>
  </si>
  <si>
    <t>クリニック福本リハビリ整形外科</t>
  </si>
  <si>
    <t>広島市安芸区矢野東2丁目31番11号</t>
  </si>
  <si>
    <t>医療法人とまと会　津丸内科医院</t>
  </si>
  <si>
    <t>広島市安芸区矢野西4丁目1-17</t>
  </si>
  <si>
    <t>医療法人社団竹中クリニック</t>
  </si>
  <si>
    <t>広島市安芸区矢野西四丁目1-21</t>
  </si>
  <si>
    <t>医療法人純心会　行武医院</t>
  </si>
  <si>
    <t>広島市安芸区矢野西一丁目3番2号</t>
  </si>
  <si>
    <t>医療法人こうゆう会川上内科クリニック</t>
  </si>
  <si>
    <t>広島市安芸区中野東五丁目１番７号</t>
  </si>
  <si>
    <t>むねの眼科医院</t>
  </si>
  <si>
    <t>広島市安佐北区亀崎1丁目2-26　第2タウンセンタービル3F</t>
  </si>
  <si>
    <t>医療法人社団瞭美会　山村眼科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ビ</t>
    </rPh>
    <rPh sb="8" eb="9">
      <t>カイ</t>
    </rPh>
    <rPh sb="10" eb="12">
      <t>ヤマムラ</t>
    </rPh>
    <rPh sb="12" eb="14">
      <t>ガンカ</t>
    </rPh>
    <phoneticPr fontId="1"/>
  </si>
  <si>
    <t>広島市東区若草町20番7-1号</t>
    <rPh sb="0" eb="3">
      <t>ヒロシマシ</t>
    </rPh>
    <rPh sb="3" eb="5">
      <t>ヒガシク</t>
    </rPh>
    <rPh sb="5" eb="8">
      <t>ワカクサチョウ</t>
    </rPh>
    <rPh sb="10" eb="11">
      <t>バン</t>
    </rPh>
    <rPh sb="14" eb="15">
      <t>ゴウ</t>
    </rPh>
    <phoneticPr fontId="1"/>
  </si>
  <si>
    <t>十日市歯科クリニック</t>
    <rPh sb="0" eb="3">
      <t>トオカイチ</t>
    </rPh>
    <rPh sb="3" eb="5">
      <t>シカ</t>
    </rPh>
    <phoneticPr fontId="1"/>
  </si>
  <si>
    <t>広島市中区十日市町1丁目5-1</t>
    <rPh sb="0" eb="3">
      <t>ヒロシマシ</t>
    </rPh>
    <rPh sb="3" eb="5">
      <t>ナカク</t>
    </rPh>
    <rPh sb="5" eb="9">
      <t>トオカイチマチ</t>
    </rPh>
    <rPh sb="10" eb="12">
      <t>チョウメ</t>
    </rPh>
    <phoneticPr fontId="1"/>
  </si>
  <si>
    <t>広島平和クリニック</t>
  </si>
  <si>
    <t>広島市中区河原町1番31号</t>
  </si>
  <si>
    <t>舟入山本内科クリニック</t>
  </si>
  <si>
    <t>広島市中区舟入本町13-12</t>
  </si>
  <si>
    <t>伊藤内科医院</t>
  </si>
  <si>
    <t>広島市中区白島九軒町１５－７</t>
    <phoneticPr fontId="3"/>
  </si>
  <si>
    <t>ひふみクリニック</t>
  </si>
  <si>
    <t>広島市中区西白島町18-26</t>
  </si>
  <si>
    <t>医療法人　くろせ皮フ科クリニック</t>
  </si>
  <si>
    <t xml:space="preserve">広島市中区基町6-27広島バスセンター８F </t>
  </si>
  <si>
    <t>医療法人優心会　心石形成外科</t>
  </si>
  <si>
    <t>広島市中区基町6-27　広島バスセンタービル9F</t>
  </si>
  <si>
    <t>医療法人沖胃腸科クリニック</t>
  </si>
  <si>
    <t>広島市中区上八丁堀8-26</t>
  </si>
  <si>
    <t>仁野歯科クリニック</t>
  </si>
  <si>
    <t>広島市中区八丁堀12-22　築地ビル2F</t>
  </si>
  <si>
    <t>沖デンタルクリニック</t>
  </si>
  <si>
    <t>広島市中区八丁堀12番4号　わかばビル4F</t>
  </si>
  <si>
    <t>医療法人江草玄士クリニック</t>
  </si>
  <si>
    <t>広島市中区八丁堀12番4号　八丁堀わかばビル2・3F</t>
  </si>
  <si>
    <t>医療法人社団青野整形外科</t>
  </si>
  <si>
    <t>広島市中区八丁堀11-19</t>
  </si>
  <si>
    <t>医療法人坪井皮膚科泌尿科性病科医院</t>
  </si>
  <si>
    <t>広島市中区八丁堀11番18号</t>
  </si>
  <si>
    <t>医療法人土本病院</t>
  </si>
  <si>
    <t>広島市中区橋本町4番7号</t>
  </si>
  <si>
    <t>医療法人社団佐々木内科クリニック</t>
  </si>
  <si>
    <t>広島市南区京橋町1-2-201</t>
  </si>
  <si>
    <t>大岩内科</t>
  </si>
  <si>
    <t>広島市中区鉄砲町2-6</t>
  </si>
  <si>
    <t>医療法人かいせいクリニック</t>
  </si>
  <si>
    <t>広島市中区鉄砲町5の7　広島偕成ビル7階</t>
  </si>
  <si>
    <t>医療法人社団楓会　林病院</t>
  </si>
  <si>
    <t>広島市中区三川町3番8号</t>
  </si>
  <si>
    <t>医療法人社団あいあい会　石岡内科クリニック</t>
  </si>
  <si>
    <t>広島市中区紙屋町2丁目2-6　紙屋町イワミビル5F</t>
  </si>
  <si>
    <t>医療法人センターはる歯科</t>
  </si>
  <si>
    <t>広島市中区紙屋町2-2-25　4F</t>
  </si>
  <si>
    <t>ルネッサンス出汐内科整形外科医院</t>
  </si>
  <si>
    <t>広島市南区出汐1丁目3-3</t>
  </si>
  <si>
    <t>大塚歯科－あいりす－</t>
  </si>
  <si>
    <t>広島市中区大手町一丁目４－１４　大手町上田ビル１Ｆ</t>
    <rPh sb="8" eb="11">
      <t>イッチョウメ</t>
    </rPh>
    <phoneticPr fontId="3"/>
  </si>
  <si>
    <t>医療法人社団小町歯科クリニック</t>
  </si>
  <si>
    <t>広島市中区小町2番20号　小町メールビル2階</t>
  </si>
  <si>
    <t>はたの皮膚科クリニック</t>
  </si>
  <si>
    <t>広島市南区宇品西3丁目1-45-2</t>
  </si>
  <si>
    <t>ほーむけあクリニック</t>
  </si>
  <si>
    <t>広島市中区竹屋町8-8</t>
  </si>
  <si>
    <t>医療法人社団　絆　とうぎ整形外科・リハビリクリニック</t>
  </si>
  <si>
    <t>広島市中区南竹屋町5-8</t>
  </si>
  <si>
    <t>医療法人社団わだ内科医院</t>
  </si>
  <si>
    <t>広島市中区大手町５丁目７－１１</t>
  </si>
  <si>
    <t>医療法人社団女性クリニックラポール</t>
  </si>
  <si>
    <t>広島市中区大手町5-3-1</t>
  </si>
  <si>
    <t>くまもと内科胃腸科</t>
  </si>
  <si>
    <t>広島市中区大手町1丁目5番2号</t>
  </si>
  <si>
    <t>大崎歯科医院</t>
  </si>
  <si>
    <t>広島市中区西十日市町10-12　第3西十日市ビル1F</t>
  </si>
  <si>
    <t>熊谷歯科クリニック</t>
  </si>
  <si>
    <t>広島市中区西十日市町1-4-2F</t>
  </si>
  <si>
    <t>医療法人社団幸明会　松本内科循環器科医院</t>
  </si>
  <si>
    <t>広島市中区光南1丁目16-23</t>
  </si>
  <si>
    <t>太田外科胃腸科放射線科医院</t>
  </si>
  <si>
    <t>広島市中区舟入南4-3-1</t>
  </si>
  <si>
    <t>新見歯科医院</t>
  </si>
  <si>
    <t>広島市中区堺町一丁目２－１０</t>
    <rPh sb="7" eb="10">
      <t>イッチョウメ</t>
    </rPh>
    <phoneticPr fontId="3"/>
  </si>
  <si>
    <t>医療法人原田会　原田内科医院</t>
  </si>
  <si>
    <t>広島市中区堺町二丁目６－２２</t>
    <rPh sb="7" eb="8">
      <t>ニ</t>
    </rPh>
    <phoneticPr fontId="3"/>
  </si>
  <si>
    <t>広島県立広島がん高精度放射線治療センター</t>
  </si>
  <si>
    <t>広島市東区二葉の里三丁目２番２号</t>
    <phoneticPr fontId="3"/>
  </si>
  <si>
    <t>医療法人　FMHN 緑井脳神経外科</t>
  </si>
  <si>
    <t>広島市安佐南区緑井5-29-18-201</t>
  </si>
  <si>
    <t>医療法人奏会　マキツボ整形外科・モモデンタルクリニック</t>
    <rPh sb="4" eb="6">
      <t>カナデカイ</t>
    </rPh>
    <phoneticPr fontId="3"/>
  </si>
  <si>
    <t>広島市安佐南区緑井二丁目１７番５号</t>
    <rPh sb="14" eb="15">
      <t>バン</t>
    </rPh>
    <rPh sb="16" eb="17">
      <t>ゴウ</t>
    </rPh>
    <phoneticPr fontId="3"/>
  </si>
  <si>
    <t>医療法人みぞべ眼科</t>
  </si>
  <si>
    <t>広島市安佐南区緑井５丁目２９－１８－２０２</t>
  </si>
  <si>
    <t>むらた眼科</t>
  </si>
  <si>
    <t>広島市安佐南区西原8丁目1-15-202</t>
  </si>
  <si>
    <t>医療法人社団聖愛会　ぎおん牛田病院</t>
  </si>
  <si>
    <t>広島市安佐南区西原8丁目29-24</t>
  </si>
  <si>
    <t>医療法人社団聖愛会　ぎおん牛田病院附属牛田クリニック</t>
  </si>
  <si>
    <t>広島市東区牛田本町1丁目5-14</t>
  </si>
  <si>
    <t>古市クリニック</t>
  </si>
  <si>
    <t>広島市安佐南区古市1-30-25</t>
  </si>
  <si>
    <t>西医院</t>
  </si>
  <si>
    <t>広島市安佐南区大町東1-2-24</t>
  </si>
  <si>
    <t>医療法人社団　田中医院</t>
  </si>
  <si>
    <t>広島市安佐南区長束５丁目32-2-2</t>
  </si>
  <si>
    <t>広島市安佐南区山本四丁目７－７</t>
    <rPh sb="9" eb="12">
      <t>ヨンチョウメ</t>
    </rPh>
    <phoneticPr fontId="3"/>
  </si>
  <si>
    <t>エフ・デンタルクリニック</t>
  </si>
  <si>
    <t>広島市安佐南区伴南4丁目1-1</t>
  </si>
  <si>
    <t>亀宝歯科医院</t>
  </si>
  <si>
    <t>広島市安佐南区祇園2丁目31-16-1</t>
  </si>
  <si>
    <t>医療法人メディカルパーク野村病院</t>
  </si>
  <si>
    <t>広島市安佐南区祇園２丁目４２－１４</t>
  </si>
  <si>
    <t>妹尾病院</t>
  </si>
  <si>
    <t>広島市安佐南区相田1丁目10番21号</t>
  </si>
  <si>
    <t>医療法人山脇会　山脇歯科</t>
  </si>
  <si>
    <t>広島市安佐南区長楽寺1-19-1</t>
  </si>
  <si>
    <t>片山歯科医院</t>
  </si>
  <si>
    <t>広島市安佐南区上安6-26-1</t>
  </si>
  <si>
    <t>医療法人社団河野医院</t>
  </si>
  <si>
    <t>広島市安佐北区三入6-21-16</t>
  </si>
  <si>
    <t>医療法人社団恵正会　三田クリニック</t>
  </si>
  <si>
    <t>広島市安佐北区白木町三田栗原7005-1</t>
  </si>
  <si>
    <t>医療法人社団恵正会　二宮内科</t>
  </si>
  <si>
    <t>広島市安佐北区可部五丁目14番16号</t>
  </si>
  <si>
    <t>中岡内科</t>
  </si>
  <si>
    <t>広島市安佐北区可部南二丁目14番14号</t>
  </si>
  <si>
    <t>医療法人社団恵正会　にのみや往診クリニック</t>
  </si>
  <si>
    <t>広島市安佐北区可部五丁目9番3号</t>
  </si>
  <si>
    <t>医療法人やの皮ふ科</t>
  </si>
  <si>
    <t>医療法人　永田外科</t>
  </si>
  <si>
    <t>広島市安佐北区可部南3-18-24</t>
  </si>
  <si>
    <t>医療法人森岡神経内科</t>
  </si>
  <si>
    <t>広島市安佐北区可部南四丁目9番17号</t>
  </si>
  <si>
    <t>医療法人社団　花水木会　鈴張クリニック</t>
  </si>
  <si>
    <t>広島市安佐北区安佐町鈴張２０１３－１</t>
    <phoneticPr fontId="3"/>
  </si>
  <si>
    <t>医療法人信愛会　日比野病院</t>
  </si>
  <si>
    <t>広島市安佐南区伴東七丁目９番２号</t>
  </si>
  <si>
    <t>医療法人社団佐々木整形外科クリニック</t>
  </si>
  <si>
    <t>広島市安佐南区伴中央四丁目３－２０</t>
    <rPh sb="10" eb="13">
      <t>ヨンチョウメ</t>
    </rPh>
    <phoneticPr fontId="3"/>
  </si>
  <si>
    <t>中島歯科クリニック</t>
  </si>
  <si>
    <t>医療法人たちばな会　斉藤内科医院</t>
  </si>
  <si>
    <t>広島市安佐南区大塚西四丁目８－３１</t>
    <rPh sb="10" eb="13">
      <t>ヨンチョウメ</t>
    </rPh>
    <phoneticPr fontId="3"/>
  </si>
  <si>
    <t>医療法人登静会　中村内科医院</t>
  </si>
  <si>
    <t>広島市佐伯区美鈴が丘西1-1-1</t>
  </si>
  <si>
    <t>さくらい歯科クリニック</t>
  </si>
  <si>
    <t>広島市佐伯区八幡東4丁目32-2</t>
  </si>
  <si>
    <t>医療法人社団　一陽会　原田病院</t>
    <phoneticPr fontId="3"/>
  </si>
  <si>
    <t>広島市佐伯区海老山町７番１０号</t>
    <phoneticPr fontId="3"/>
  </si>
  <si>
    <t>医療法人社団　一陽会　イーストクリニック</t>
    <phoneticPr fontId="3"/>
  </si>
  <si>
    <t>広島市南区段原南1丁目3-53</t>
  </si>
  <si>
    <t>医療法人社団　一陽会　一陽会クリニック</t>
    <phoneticPr fontId="3"/>
  </si>
  <si>
    <t>広島市佐伯区旭園１０番３号</t>
    <phoneticPr fontId="4"/>
  </si>
  <si>
    <t>医療法人社団　一陽会　横川クリニック</t>
    <phoneticPr fontId="3"/>
  </si>
  <si>
    <t>広島市西区横川町2丁目7番19号</t>
  </si>
  <si>
    <t>広島第一病院</t>
  </si>
  <si>
    <t>広島市東区戸坂南二丁目９－１５</t>
    <rPh sb="8" eb="11">
      <t>ニチョウメ</t>
    </rPh>
    <phoneticPr fontId="3"/>
  </si>
  <si>
    <t>三原皮ふ科アレルギー科</t>
  </si>
  <si>
    <t>広島市東区中山東二丁目２－１－２</t>
    <phoneticPr fontId="3"/>
  </si>
  <si>
    <t>医療法人ふくだクリニック</t>
  </si>
  <si>
    <t>広島市東区福田五丁目１１７５－１</t>
    <rPh sb="7" eb="10">
      <t>ゴチョウメ</t>
    </rPh>
    <phoneticPr fontId="3"/>
  </si>
  <si>
    <t>谷本クリニック</t>
  </si>
  <si>
    <t>広島市東区尾長東２丁目５－４</t>
  </si>
  <si>
    <t>ななほし歯科クリニック</t>
  </si>
  <si>
    <t>広島市東区光町1丁目8-6</t>
  </si>
  <si>
    <t>外科胃腸科　いとう医院</t>
  </si>
  <si>
    <t>広島市東区牛田中1-11-12</t>
  </si>
  <si>
    <t>医療法人社団益田歯科クリニック</t>
  </si>
  <si>
    <t>広島市東区牛田本町3-3-15</t>
  </si>
  <si>
    <t>医療法人渡部内科医院</t>
  </si>
  <si>
    <t>広島市東区牛田新町1丁目6-36</t>
  </si>
  <si>
    <t>のぞみ整形外科ヒロシマ</t>
  </si>
  <si>
    <t>広島市佐伯区利松3丁目6-30</t>
  </si>
  <si>
    <t>医療法人あした会中西歯科医院</t>
  </si>
  <si>
    <t>広島市南区比治山本町１６－３５　広島産業文化センター１２Ｆ</t>
    <phoneticPr fontId="3"/>
  </si>
  <si>
    <t>向井歯科医院</t>
  </si>
  <si>
    <t>広島市南区段原山﨑二丁目９－２５</t>
    <rPh sb="9" eb="12">
      <t>ニチョウメ</t>
    </rPh>
    <phoneticPr fontId="3"/>
  </si>
  <si>
    <t>後藤歯科医院</t>
  </si>
  <si>
    <t>広島市中区橋本町10-1</t>
  </si>
  <si>
    <t>戸田眼科的場医院</t>
  </si>
  <si>
    <t>広島市南区的場町２丁目３－２５</t>
  </si>
  <si>
    <t>ドーン歯科クリニック</t>
  </si>
  <si>
    <t>広島市西区三篠町三丁目10-9</t>
  </si>
  <si>
    <t>むらかみ歯科医院</t>
  </si>
  <si>
    <t>広島市西区南観音三丁目1-4</t>
  </si>
  <si>
    <t>わかばクリニック</t>
  </si>
  <si>
    <t>広島市西区己斐本町1-9-20</t>
  </si>
  <si>
    <t>佐々木眼科</t>
    <rPh sb="0" eb="3">
      <t>ササキ</t>
    </rPh>
    <phoneticPr fontId="1"/>
  </si>
  <si>
    <t>広島市西区己斐本町三丁目４番５号</t>
    <rPh sb="9" eb="12">
      <t>サンチョウメ</t>
    </rPh>
    <rPh sb="13" eb="14">
      <t>バン</t>
    </rPh>
    <rPh sb="15" eb="16">
      <t>ゴウ</t>
    </rPh>
    <phoneticPr fontId="1"/>
  </si>
  <si>
    <t>医療法人己斐杉本クリニック</t>
  </si>
  <si>
    <t>広島市西区己斐本町１丁目２５－６</t>
  </si>
  <si>
    <t>坂田歯科医院</t>
  </si>
  <si>
    <t>広島市西区己斐本町3丁目13-15</t>
  </si>
  <si>
    <t>正木内科胃腸科医院</t>
  </si>
  <si>
    <t>広島市西区庚午北2丁目9-28</t>
  </si>
  <si>
    <t>医療法人たなか皮ふ科アレルギー科</t>
  </si>
  <si>
    <t>広島市西区庚午北2丁目22-4</t>
  </si>
  <si>
    <t>医療法人光臨会 荒木脳神経外科病院</t>
    <rPh sb="8" eb="10">
      <t>アラキ</t>
    </rPh>
    <rPh sb="10" eb="11">
      <t>ノウ</t>
    </rPh>
    <rPh sb="11" eb="13">
      <t>シンケイ</t>
    </rPh>
    <rPh sb="13" eb="15">
      <t>ゲカ</t>
    </rPh>
    <rPh sb="15" eb="17">
      <t>ビョウイン</t>
    </rPh>
    <phoneticPr fontId="0"/>
  </si>
  <si>
    <t>広島市西区庚午北二丁目８番７号</t>
    <phoneticPr fontId="4"/>
  </si>
  <si>
    <t>松尾胃腸科内科医院</t>
  </si>
  <si>
    <t>広島市西区井口明神2-7-15</t>
  </si>
  <si>
    <t>みやた眼科</t>
  </si>
  <si>
    <t>広島市西区井口4-2-34</t>
  </si>
  <si>
    <t>医療法人社団加川整形外科病院</t>
  </si>
  <si>
    <t>広島市西区古江西町２２－１０</t>
  </si>
  <si>
    <t>医療法人おちうみ内科消化器クリニック</t>
  </si>
  <si>
    <t>広島市南区西旭町8番8号</t>
  </si>
  <si>
    <t>だて歯科医院</t>
  </si>
  <si>
    <t>広島市南区皆実町６－１－４</t>
    <phoneticPr fontId="3"/>
  </si>
  <si>
    <t>澤野甲状腺・糖尿病専門予約クリニック</t>
  </si>
  <si>
    <t>広島市中区大手町3丁目8－5エイトバレー大手町９F</t>
  </si>
  <si>
    <t>医療法人翠幸会　大瀬戸リハビリ整形外科</t>
  </si>
  <si>
    <t>広島市南区宇品御幸一丁目17-1</t>
  </si>
  <si>
    <t>たかた内科クリニック</t>
  </si>
  <si>
    <t>広島市東区若草町10-15</t>
  </si>
  <si>
    <t>ののやま眼科</t>
  </si>
  <si>
    <t>広島市東区中山西2-4-6</t>
  </si>
  <si>
    <t>医療法人社団大下医院</t>
  </si>
  <si>
    <t>広島市南区旭一丁目１９－２５</t>
    <rPh sb="6" eb="9">
      <t>イッチョウメ</t>
    </rPh>
    <phoneticPr fontId="3"/>
  </si>
  <si>
    <t>塩田病院</t>
  </si>
  <si>
    <t>広島市南区堀越一丁目７－３６</t>
    <rPh sb="7" eb="10">
      <t>イッチョウメ</t>
    </rPh>
    <phoneticPr fontId="3"/>
  </si>
  <si>
    <t>有馬歯科医院</t>
  </si>
  <si>
    <t>広島市南区青崎二丁目１０－２８</t>
    <phoneticPr fontId="3"/>
  </si>
  <si>
    <t>医療法人あいクリニック</t>
  </si>
  <si>
    <t>広島市安芸区船越南2-18-19</t>
  </si>
  <si>
    <t>アイリス歯科</t>
  </si>
  <si>
    <t>広島市安芸区矢野東2-23-15</t>
  </si>
  <si>
    <t>山本歯科医院</t>
    <rPh sb="0" eb="2">
      <t>ヤマモト</t>
    </rPh>
    <rPh sb="2" eb="4">
      <t>シカ</t>
    </rPh>
    <rPh sb="4" eb="6">
      <t>イイン</t>
    </rPh>
    <phoneticPr fontId="1"/>
  </si>
  <si>
    <t>広島市西区井口一丁目1-1　Fビル2階</t>
    <rPh sb="0" eb="3">
      <t>ヒロシマシ</t>
    </rPh>
    <rPh sb="3" eb="5">
      <t>ニシク</t>
    </rPh>
    <rPh sb="5" eb="7">
      <t>イノクチ</t>
    </rPh>
    <rPh sb="7" eb="10">
      <t>イッチョウメ</t>
    </rPh>
    <rPh sb="18" eb="19">
      <t>カイ</t>
    </rPh>
    <phoneticPr fontId="1"/>
  </si>
  <si>
    <t>医療法人社団盛友会　林クリニック</t>
  </si>
  <si>
    <t>広島市佐伯区湯来町大字下987番地</t>
  </si>
  <si>
    <t>医療法人社団長寿会　はたのリハビリ整形外科</t>
  </si>
  <si>
    <t>広島市安芸区中野5丁目13-30</t>
  </si>
  <si>
    <t>医療法人社団長寿会　あおぞら診療所</t>
  </si>
  <si>
    <t>広島市安芸区中野7丁目22-11</t>
  </si>
  <si>
    <t>西山整形外科・胃腸科</t>
  </si>
  <si>
    <t>広島市安佐北区白木町秋山2325-1</t>
  </si>
  <si>
    <t>高陽整形外科クリニック</t>
  </si>
  <si>
    <t>広島市安佐北区口田南8丁目14-13</t>
  </si>
  <si>
    <t>さくま小児歯科クリニック</t>
  </si>
  <si>
    <t>広島市安佐北区可部南2-2-5-105</t>
  </si>
  <si>
    <t>医療法人薫風会　はだ脳神経外科</t>
  </si>
  <si>
    <t>広島市安佐北区口田3丁目26-5</t>
  </si>
  <si>
    <t>二井歯科クリニック</t>
  </si>
  <si>
    <t>広島市安佐北区亀崎一丁目3-23</t>
  </si>
  <si>
    <t>ふじわら医院</t>
  </si>
  <si>
    <t>広島市南区段原一丁目3-11　啓愛プラザビル3F</t>
  </si>
  <si>
    <t>はしもと眼科</t>
  </si>
  <si>
    <t>広島市安佐北区深川5-23-8</t>
  </si>
  <si>
    <t>こうの歯科・矯正歯科</t>
    <rPh sb="3" eb="5">
      <t>シカ</t>
    </rPh>
    <rPh sb="6" eb="8">
      <t>キョウセイ</t>
    </rPh>
    <rPh sb="8" eb="10">
      <t>シカ</t>
    </rPh>
    <phoneticPr fontId="1"/>
  </si>
  <si>
    <t>広島市安芸区矢野東4丁目4-27</t>
    <rPh sb="0" eb="3">
      <t>ヒロシマシ</t>
    </rPh>
    <rPh sb="3" eb="6">
      <t>アキク</t>
    </rPh>
    <rPh sb="6" eb="8">
      <t>ヤノ</t>
    </rPh>
    <rPh sb="8" eb="9">
      <t>ヒガシ</t>
    </rPh>
    <rPh sb="10" eb="12">
      <t>チョウメ</t>
    </rPh>
    <phoneticPr fontId="1"/>
  </si>
  <si>
    <t>地方独立行政法人広島市立病院機構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phoneticPr fontId="1"/>
  </si>
  <si>
    <t>広島市中区基町7番33号</t>
  </si>
  <si>
    <t>地方独立行政法人広島市立病院機構　広島市立広島市民病院（歯科）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rPh sb="28" eb="30">
      <t>シカ</t>
    </rPh>
    <phoneticPr fontId="1"/>
  </si>
  <si>
    <t>医療法人　片岡内科クリニック</t>
  </si>
  <si>
    <t>広島市安佐南区緑井1-5-1-303</t>
  </si>
  <si>
    <t>ふじたこどもクリニック</t>
  </si>
  <si>
    <t>医療法人社団三上脳神経外科</t>
  </si>
  <si>
    <t>広島市安佐北区可部五丁目１４－１６</t>
    <rPh sb="9" eb="12">
      <t>ゴチョウメ</t>
    </rPh>
    <phoneticPr fontId="3"/>
  </si>
  <si>
    <t>医療法人長久堂野村病院</t>
  </si>
  <si>
    <t>広島市安佐北区可部南四丁目１７番３０号</t>
  </si>
  <si>
    <t>矢野脳神経外科・やのこどもクリニック</t>
    <phoneticPr fontId="3"/>
  </si>
  <si>
    <t>広島市安佐南区大塚西1-24-12</t>
  </si>
  <si>
    <t>医療法人社団　慶広会　野島内科医院</t>
  </si>
  <si>
    <t>広島市佐伯区五日市2丁目9-4</t>
  </si>
  <si>
    <t>医療法人SORR　しげのぶ整形外科リウマチ・リハビリクリニック</t>
  </si>
  <si>
    <t>広島市南区段原南一丁目３番５３号　イーストビル２F</t>
    <rPh sb="8" eb="11">
      <t>イッチョウメ</t>
    </rPh>
    <rPh sb="12" eb="13">
      <t>バン</t>
    </rPh>
    <rPh sb="15" eb="16">
      <t>ゴウ</t>
    </rPh>
    <phoneticPr fontId="3"/>
  </si>
  <si>
    <t>広島市医師会千田町夜間急病センター</t>
  </si>
  <si>
    <t>広島市中区千田町三丁目８番６号</t>
  </si>
  <si>
    <t>医療法人社団田中眼科医院</t>
  </si>
  <si>
    <t>広島市南区翠１－３－１５</t>
    <phoneticPr fontId="3"/>
  </si>
  <si>
    <t>医療法人社団あやめ会　福原整形外科医院</t>
  </si>
  <si>
    <t>広島市南区宇品西4-4-8</t>
  </si>
  <si>
    <t>医療法人秋本外科クリニック</t>
  </si>
  <si>
    <t>広島市南区東本浦町５番２２号</t>
    <phoneticPr fontId="3"/>
  </si>
  <si>
    <t>小谷歯科医院</t>
  </si>
  <si>
    <t>広島市南区青崎１丁目６－１２</t>
  </si>
  <si>
    <t>医療法人光恵会　おの眼科</t>
  </si>
  <si>
    <t>広島市安芸区矢野西4-1-21</t>
  </si>
  <si>
    <t>医療法人せせらぎ会　さなだ内科クリニック</t>
  </si>
  <si>
    <t>広島市安芸区瀬野二丁目12-11</t>
  </si>
  <si>
    <t>医療法人社団うすい会　高陽ニュータウン病院</t>
  </si>
  <si>
    <t>広島市安佐北区亀崎四丁目7番1号</t>
  </si>
  <si>
    <t>ルミナス白島通りデンタルクリニック</t>
  </si>
  <si>
    <t>広島市中区東白島町２１－２１</t>
  </si>
  <si>
    <t>藤堂眼科医院</t>
  </si>
  <si>
    <t>広島市中区銀山町1-6</t>
  </si>
  <si>
    <t>医療法人アリタ会　わかさ歯科クリニック</t>
  </si>
  <si>
    <t>広島市中区大手町4-1-1　大手町平和ビル2F</t>
  </si>
  <si>
    <t>中央公園歯科クリニック</t>
  </si>
  <si>
    <t>広島市中区基町18-2-2</t>
  </si>
  <si>
    <t>おおうち総合健診所くにき内科</t>
  </si>
  <si>
    <t>広島市中区大手町三丁目６番１２号</t>
  </si>
  <si>
    <t>医療法人社団　田丸整形外科</t>
  </si>
  <si>
    <t>広島市中区羽衣町２－１５</t>
  </si>
  <si>
    <t>豊田歯科医院</t>
  </si>
  <si>
    <t>広島市西区井口明神2-1-18</t>
  </si>
  <si>
    <t>大崎クリニック</t>
  </si>
  <si>
    <t>広島市安佐南区安東2丁目10-2</t>
  </si>
  <si>
    <t>山東クリニック</t>
  </si>
  <si>
    <t>広島市安佐南区緑井三丁目１４－８</t>
    <rPh sb="9" eb="12">
      <t>サンチョウメ</t>
    </rPh>
    <phoneticPr fontId="1"/>
  </si>
  <si>
    <t>医療法人おち眼科医院</t>
  </si>
  <si>
    <t>広島市安佐南区山本1-5-15</t>
  </si>
  <si>
    <t>水入医院</t>
  </si>
  <si>
    <t>広島市佐伯区利松1-8-52</t>
  </si>
  <si>
    <t>医療法人社団初仁会桧田病院</t>
  </si>
  <si>
    <t>広島市佐伯区五日市中央１丁目１－３２</t>
  </si>
  <si>
    <t>山下内科・消化器科クリニック</t>
  </si>
  <si>
    <t>広島市東区戸坂出江１丁目１－１０</t>
  </si>
  <si>
    <t>つじ心療内科</t>
  </si>
  <si>
    <t>広島市安佐南区東原1丁目1-2-2F</t>
  </si>
  <si>
    <t>あさひ整形外科クリニック</t>
  </si>
  <si>
    <t>広島市南区旭2丁目15-18</t>
  </si>
  <si>
    <t>横山内科医院</t>
  </si>
  <si>
    <t>広島市南区東荒神町3-35</t>
  </si>
  <si>
    <t>生協さえき病院</t>
  </si>
  <si>
    <t>広島市佐伯区八幡東三丁目１１番２９号</t>
    <phoneticPr fontId="1"/>
  </si>
  <si>
    <t>医療法人社団木下クリニック</t>
  </si>
  <si>
    <t>広島市西区観音本町2-3-1</t>
  </si>
  <si>
    <t>原田歯科医院</t>
  </si>
  <si>
    <t>広島市西区観音新町2丁目2-7</t>
  </si>
  <si>
    <t>医療法人社団　晴風会　井上内科胃腸科</t>
    <rPh sb="0" eb="2">
      <t>イリョウ</t>
    </rPh>
    <rPh sb="2" eb="4">
      <t>ホウジン</t>
    </rPh>
    <rPh sb="4" eb="6">
      <t>シャダン</t>
    </rPh>
    <rPh sb="7" eb="8">
      <t>ハ</t>
    </rPh>
    <rPh sb="8" eb="9">
      <t>カゼ</t>
    </rPh>
    <rPh sb="9" eb="10">
      <t>カイ</t>
    </rPh>
    <rPh sb="11" eb="13">
      <t>イノウエ</t>
    </rPh>
    <rPh sb="13" eb="15">
      <t>ナイカ</t>
    </rPh>
    <rPh sb="15" eb="17">
      <t>イチョウ</t>
    </rPh>
    <rPh sb="17" eb="18">
      <t>カ</t>
    </rPh>
    <phoneticPr fontId="1"/>
  </si>
  <si>
    <t>広島市西区観音新町2-3-9</t>
  </si>
  <si>
    <t>医療法人社団みのりの会　田島医院</t>
    <rPh sb="4" eb="6">
      <t>シャダン</t>
    </rPh>
    <rPh sb="12" eb="14">
      <t>タジマ</t>
    </rPh>
    <rPh sb="14" eb="16">
      <t>イイン</t>
    </rPh>
    <phoneticPr fontId="1"/>
  </si>
  <si>
    <t>広島市南区宇品東1-4-19</t>
  </si>
  <si>
    <t>瀬川歯科医院</t>
  </si>
  <si>
    <t>広島市安佐北区口田3丁目26番5号　MDRビル3F</t>
  </si>
  <si>
    <t>医療法人宝耳会　耳鼻咽喉科おおたクリニック</t>
    <phoneticPr fontId="3"/>
  </si>
  <si>
    <t>広島市南区宇品西5丁目12-45</t>
  </si>
  <si>
    <t>医療法人社団ひらた眼科</t>
  </si>
  <si>
    <t>広島市南区宇品御幸2-16-5</t>
  </si>
  <si>
    <t>にいみ皮ふ科アレルギー科</t>
  </si>
  <si>
    <t>広島市安佐南区川内5丁目31-11</t>
  </si>
  <si>
    <t>ブライトデンタルクリニック</t>
  </si>
  <si>
    <t>広島市中区三川町2-8　井手ビル3A</t>
  </si>
  <si>
    <t>医療法人社団ばんぶ会　たけもとクリニック</t>
  </si>
  <si>
    <t>広島市中区鶴見町14-6</t>
  </si>
  <si>
    <t>花岡矯正歯科クリニック</t>
  </si>
  <si>
    <t>広島市中区大手町1丁目1-20　ニュー大手町ビル5F</t>
  </si>
  <si>
    <t>医療法人　千田内科クリニック</t>
  </si>
  <si>
    <t>広島市中区千田町1-9-1</t>
  </si>
  <si>
    <t>平野歯科医院</t>
  </si>
  <si>
    <t>広島市中区光南1丁目9-18</t>
  </si>
  <si>
    <t>吉田医院</t>
  </si>
  <si>
    <t>広島市中区江波二本松1丁目13番20号</t>
  </si>
  <si>
    <t>広島市中区中島町３番３０号</t>
    <rPh sb="9" eb="10">
      <t>バン</t>
    </rPh>
    <rPh sb="12" eb="13">
      <t>ゴウ</t>
    </rPh>
    <phoneticPr fontId="3"/>
  </si>
  <si>
    <t>広島共立病院</t>
    <phoneticPr fontId="3"/>
  </si>
  <si>
    <t>広島市安佐南区中須二丁目２０番２０号</t>
    <rPh sb="9" eb="12">
      <t>ニチョウメ</t>
    </rPh>
    <rPh sb="14" eb="15">
      <t>バン</t>
    </rPh>
    <rPh sb="17" eb="18">
      <t>ゴウ</t>
    </rPh>
    <phoneticPr fontId="3"/>
  </si>
  <si>
    <t>広島医療生活協同組合　津田診療所</t>
  </si>
  <si>
    <t>広島市安佐北区可部二丁目13番22号</t>
  </si>
  <si>
    <t>広島医療生活協同組合沼田診療所</t>
  </si>
  <si>
    <t>広島医療生活協同組合あすなろ生協診療所</t>
  </si>
  <si>
    <t>広島市安佐北区口田１丁目１０－１</t>
  </si>
  <si>
    <t>医療法人社団幸誠会かなはら医院</t>
  </si>
  <si>
    <t>広島市安佐南区大町西１丁目１－１０</t>
  </si>
  <si>
    <t>なかつ泌尿器科クリニック</t>
  </si>
  <si>
    <t>広島市佐伯区八幡東3-28-17</t>
  </si>
  <si>
    <t>医療法人ふじえ小児科</t>
    <phoneticPr fontId="3"/>
  </si>
  <si>
    <t>広島市佐伯区八幡東三丁目28-17</t>
  </si>
  <si>
    <t>医療法人竹生会　いくたに内科クリニック</t>
  </si>
  <si>
    <t>広島市東区戸坂山根一丁目24-23</t>
  </si>
  <si>
    <t>霞クリニック</t>
  </si>
  <si>
    <t>広島市南区東雲本町1-2-27</t>
  </si>
  <si>
    <t>医療法人　あずさ会　森整形外科</t>
  </si>
  <si>
    <t>広島市東区光町1-3-16</t>
  </si>
  <si>
    <t>医療法人HARG　広島アレルギー呼吸器クリニック</t>
  </si>
  <si>
    <t>広島市東区光町1-9-28第1寺岡ビル6F</t>
  </si>
  <si>
    <t>広島アレルギー呼吸器クリニック八丁堀</t>
  </si>
  <si>
    <t>広島市中区八丁堀１４番７号４階</t>
  </si>
  <si>
    <t>医療法人広島ステーションクリニック</t>
  </si>
  <si>
    <t>広島市東区若草町11-2　グランアークテラス3F</t>
  </si>
  <si>
    <t>医療法人社団水野皮ふ科</t>
  </si>
  <si>
    <t>広島市東区若草町11番1-101</t>
  </si>
  <si>
    <t>医療法人木村整形外科リハビリ・ペインクリニック</t>
  </si>
  <si>
    <t>広島市東区若草町11番2号　グランアークテラス3階</t>
  </si>
  <si>
    <t>井上眼科医院</t>
  </si>
  <si>
    <t>広島市東区牛田本町2-3-1</t>
  </si>
  <si>
    <t>ひじやま歯科クリニック</t>
  </si>
  <si>
    <t>広島市南区段原2丁目19-3コウラビル2階</t>
  </si>
  <si>
    <t>医療法人健康の風　あずまクリニック放射線科　内科</t>
  </si>
  <si>
    <t>広島市南区段原1丁目8-1</t>
  </si>
  <si>
    <t>山田外科内科医院</t>
  </si>
  <si>
    <t>広島市南区段原日出１丁目１５番１３号</t>
  </si>
  <si>
    <t>医療法人社団吉田眼科医院</t>
  </si>
  <si>
    <t>広島市南区猿猴橋町2番11号　広島駅前クリニックビル2階</t>
  </si>
  <si>
    <t>医療法人社団さくら会　山崎内科クリニック</t>
  </si>
  <si>
    <t>広島市西区三篠町2-4-28</t>
  </si>
  <si>
    <t>ともデンタルクリニック</t>
  </si>
  <si>
    <t>広島市西区大宮2丁目2-2</t>
  </si>
  <si>
    <t>医療法人三好内科医院</t>
  </si>
  <si>
    <t>広島市西区天満町17-1</t>
  </si>
  <si>
    <t>医療法人住元皮ふ科　住元皮ふ科クリニック</t>
  </si>
  <si>
    <t>広島市西区己斐本町1丁目14-3</t>
  </si>
  <si>
    <t>からさき歯科医院</t>
  </si>
  <si>
    <t>広島市西区庚午北2丁目11-20</t>
  </si>
  <si>
    <t>医療法人HCH　さとう脳神経外科クリニック</t>
  </si>
  <si>
    <t>広島市南区翠二丁目５－６</t>
    <rPh sb="6" eb="9">
      <t>ニチョウメ</t>
    </rPh>
    <phoneticPr fontId="3"/>
  </si>
  <si>
    <t>髙山眼科</t>
  </si>
  <si>
    <t>広島市南区東雲本町2丁目3-15</t>
  </si>
  <si>
    <t>医療法人社団古川医院</t>
  </si>
  <si>
    <t>広島市南区東雲本町1丁目1番2号</t>
  </si>
  <si>
    <t>医療法人俊和会　岡田クリニック</t>
  </si>
  <si>
    <t>広島市南区仁保新町1丁目9-12</t>
  </si>
  <si>
    <t>スマイル歯科医院</t>
  </si>
  <si>
    <t>広島市南区旭三丁目１－８　コーポ山本２Ｆ</t>
    <rPh sb="6" eb="9">
      <t>サンチョウメ</t>
    </rPh>
    <phoneticPr fontId="3"/>
  </si>
  <si>
    <t>小早川歯科医院</t>
  </si>
  <si>
    <t>広島市安佐北区口田4-9-23</t>
  </si>
  <si>
    <t>医療法人社団いでした内科・神経内科クリニック</t>
  </si>
  <si>
    <t>広島市安佐北区口田3丁目31-11</t>
  </si>
  <si>
    <t>医療法人和同会　広島グリーンヒル病院</t>
  </si>
  <si>
    <t>広島市佐伯区五日市町下河内１８８番６号</t>
    <rPh sb="16" eb="17">
      <t>バン</t>
    </rPh>
    <rPh sb="18" eb="19">
      <t>ゴウ</t>
    </rPh>
    <phoneticPr fontId="3"/>
  </si>
  <si>
    <t>やぎ眼科</t>
    <rPh sb="2" eb="4">
      <t>ガンカ</t>
    </rPh>
    <phoneticPr fontId="1"/>
  </si>
  <si>
    <t>広島市安佐南区八木一丁目１９－１６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</si>
  <si>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地方独立行政法人広島市立病院機構　広島市立リハビリテーション病院</t>
  </si>
  <si>
    <t>広島市安佐南区伴南一丁目39番1号</t>
  </si>
  <si>
    <t>地方独立行政法人広島市立病院機構　広島市立リハビリテーション病院（歯科）</t>
  </si>
  <si>
    <t>広島市安佐南区伴南一丁目３９番１号</t>
    <phoneticPr fontId="3"/>
  </si>
  <si>
    <t>医療法人仁医会　井口医院</t>
  </si>
  <si>
    <t>広島市安佐北区可部七丁目５番７号</t>
    <phoneticPr fontId="3"/>
  </si>
  <si>
    <t>医療法人稲田皮ふ科クリニック</t>
  </si>
  <si>
    <t>広島市南区宇品神田1-6-1</t>
  </si>
  <si>
    <t>かくれんぼ小児科・アレルギー科</t>
    <phoneticPr fontId="3"/>
  </si>
  <si>
    <t>広島市南区東雲本町二丁目６番３２号</t>
    <rPh sb="9" eb="12">
      <t>ニチョウメ</t>
    </rPh>
    <rPh sb="13" eb="14">
      <t>バン</t>
    </rPh>
    <rPh sb="16" eb="17">
      <t>ゴウ</t>
    </rPh>
    <phoneticPr fontId="3"/>
  </si>
  <si>
    <t>医療法人ケーエスワイ　立町クリニック</t>
    <rPh sb="0" eb="2">
      <t>イリョウ</t>
    </rPh>
    <rPh sb="2" eb="4">
      <t>ホウジン</t>
    </rPh>
    <rPh sb="11" eb="13">
      <t>タテマチ</t>
    </rPh>
    <phoneticPr fontId="1"/>
  </si>
  <si>
    <t>広島市中区立町2-2-6F</t>
    <rPh sb="0" eb="3">
      <t>ヒロシマシ</t>
    </rPh>
    <rPh sb="3" eb="5">
      <t>ナカク</t>
    </rPh>
    <phoneticPr fontId="1"/>
  </si>
  <si>
    <t>愛和会広島クリニック</t>
  </si>
  <si>
    <t>広島市中区住吉町5-7</t>
  </si>
  <si>
    <t>医療法人ふじい内科循環器科</t>
  </si>
  <si>
    <t>広島市安佐南区西原1丁目25-13-1</t>
  </si>
  <si>
    <t>医療法人社団ＩＧＬ医療会　クリニックアルペンローゼ</t>
  </si>
  <si>
    <t>広島市安佐南区上安六丁目31-1</t>
  </si>
  <si>
    <t>医療法人社団ＩＧＬ医療会　歯科クリニックエーデルワイス</t>
  </si>
  <si>
    <t>広島市安佐北区あさひが丘3丁目18-13-7-101</t>
  </si>
  <si>
    <t>医療法人津谷内科　津谷内科呼吸器科クリニック</t>
  </si>
  <si>
    <t>広島市東区牛田早稲田一丁目6-3</t>
  </si>
  <si>
    <t>医療法人社団慈恵会いまだ病院</t>
  </si>
  <si>
    <t>広島市西区三篠町1丁目5番1号</t>
  </si>
  <si>
    <t>城眼科</t>
  </si>
  <si>
    <t>広島市西区横川町３丁目2‐１横川NKビル302</t>
  </si>
  <si>
    <t>医療法人社団公仁会　槇殿順記念病院</t>
  </si>
  <si>
    <t>広島市西区横川新町8-21</t>
  </si>
  <si>
    <t>つばさ往診クリニック</t>
  </si>
  <si>
    <t>広島市西区己斐上2-31-1</t>
  </si>
  <si>
    <t>医療法人古谷皮ふ科クリニック</t>
  </si>
  <si>
    <t>広島市南区翠三丁目６－４－３Ｆ</t>
    <rPh sb="6" eb="9">
      <t>サンチョウメ</t>
    </rPh>
    <phoneticPr fontId="3"/>
  </si>
  <si>
    <t>医療法人社団江島医院</t>
  </si>
  <si>
    <t>広島市南区宇品御幸2丁目5番7号</t>
  </si>
  <si>
    <t>京橋心療クリニック</t>
  </si>
  <si>
    <t>広島市南区京橋町1番2号</t>
  </si>
  <si>
    <t>医療法人おきた内科クリニック</t>
  </si>
  <si>
    <t>広島市安佐北区落合南1-11-15</t>
  </si>
  <si>
    <t>医療法人　住田医院</t>
  </si>
  <si>
    <t>広島市中区大手町5丁目6-23</t>
  </si>
  <si>
    <t>奥本皮膚科クリニック</t>
  </si>
  <si>
    <t>広島市西区三篠北町19-27　イケダビル2F</t>
  </si>
  <si>
    <t>県立広島病院（歯科）</t>
  </si>
  <si>
    <t>広島市南区宇品神田一丁目５番５４号</t>
    <rPh sb="9" eb="12">
      <t>イッチョウメ</t>
    </rPh>
    <rPh sb="13" eb="14">
      <t>バン</t>
    </rPh>
    <rPh sb="16" eb="17">
      <t>ゴウ</t>
    </rPh>
    <phoneticPr fontId="3"/>
  </si>
  <si>
    <t>医療法人数佐内科胃腸科</t>
  </si>
  <si>
    <t>広島市安佐南区山本4-26-23</t>
  </si>
  <si>
    <t>ながお脳神経外科クリニック</t>
  </si>
  <si>
    <t>広島市佐伯区五日市駅前1丁目5-18-301</t>
  </si>
  <si>
    <t>こたく歯科医院</t>
  </si>
  <si>
    <t>広島市東区若草町10-11</t>
  </si>
  <si>
    <t>小田歯科医院</t>
  </si>
  <si>
    <t>広島市南区大州4丁目9番17号</t>
  </si>
  <si>
    <t>医療法人社団永慈会　永田クリニック</t>
  </si>
  <si>
    <t>広島市西区古江東町7-25</t>
  </si>
  <si>
    <t>コープ五日市診療所</t>
  </si>
  <si>
    <t>広島市佐伯区千同1丁目25-36</t>
  </si>
  <si>
    <t>広島市東区温品一丁目３－２</t>
    <rPh sb="7" eb="10">
      <t>イッチョウメ</t>
    </rPh>
    <phoneticPr fontId="3"/>
  </si>
  <si>
    <t>生塩眼科</t>
  </si>
  <si>
    <t>広島市南区出汐１－３－７</t>
    <phoneticPr fontId="3"/>
  </si>
  <si>
    <t>医療法人　さつき会　井上内科医院</t>
  </si>
  <si>
    <t>広島市南区宇品神田2丁目15-3</t>
  </si>
  <si>
    <t>医療法人　宇品メンタルクリニック</t>
  </si>
  <si>
    <t>広島市南区宇品西3丁目1-45-4</t>
  </si>
  <si>
    <t>医療法人広島南診療所</t>
  </si>
  <si>
    <t>広島市南区宇品御幸２丁目４－７</t>
  </si>
  <si>
    <t>医療法人社団広島厚生会　広島厚生病院</t>
  </si>
  <si>
    <t>広島市南区仁保新町一丁目５－１３</t>
    <phoneticPr fontId="3"/>
  </si>
  <si>
    <t>医療法人社団広島厚生会　広島厚生病院（歯科）</t>
  </si>
  <si>
    <t>広島市南区仁保新町一丁目５－１３</t>
    <rPh sb="9" eb="12">
      <t>イッチョウメ</t>
    </rPh>
    <phoneticPr fontId="3"/>
  </si>
  <si>
    <t>医療法人社団俊美会野村歯科医院</t>
  </si>
  <si>
    <t>広島市安芸区矢野南一丁目１７番１１号</t>
  </si>
  <si>
    <t>医療法人社団𠮷見内科小児科医院</t>
  </si>
  <si>
    <t>広島市安佐北区口田三丁目28番11号</t>
  </si>
  <si>
    <t>医療法人馬場クリニック</t>
  </si>
  <si>
    <t>広島市安佐北区深川5丁目39-2</t>
  </si>
  <si>
    <t>出崎歯科医院</t>
    <rPh sb="0" eb="2">
      <t>デサキ</t>
    </rPh>
    <rPh sb="2" eb="4">
      <t>シカ</t>
    </rPh>
    <rPh sb="4" eb="6">
      <t>イイン</t>
    </rPh>
    <phoneticPr fontId="1"/>
  </si>
  <si>
    <t>広島市南区松原町3番1-119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phoneticPr fontId="1"/>
  </si>
  <si>
    <t>国家公務員共済組合連合会　広島合同庁舎診療所</t>
  </si>
  <si>
    <t>広島市中区上八丁堀6番30号</t>
  </si>
  <si>
    <t>梶谷歯科医院</t>
  </si>
  <si>
    <t>広島市中区東白島町１７－２８</t>
    <phoneticPr fontId="3"/>
  </si>
  <si>
    <t>けやき歯科クリニック</t>
  </si>
  <si>
    <t>広島市西区庚午中3-13-3</t>
  </si>
  <si>
    <t>おやま歯科・矯正歯科クリニック</t>
  </si>
  <si>
    <t>広島市中区本川町1-1-22　デルタビル2F</t>
  </si>
  <si>
    <t>広島市医師会運営・安芸市民病院</t>
  </si>
  <si>
    <t>広島市安芸区畑賀二丁目１４番１号</t>
    <phoneticPr fontId="3"/>
  </si>
  <si>
    <t>祇園歯科クリニック</t>
  </si>
  <si>
    <t>広島市安佐南区西原5丁目17-1</t>
  </si>
  <si>
    <t>医療法人社団　生仁会　福井内科医院</t>
  </si>
  <si>
    <t>広島市安佐南区長楽寺2丁目13-26</t>
  </si>
  <si>
    <t>医療法人社団仁和会児玉病院</t>
  </si>
  <si>
    <t>広島市安佐北区可部７－１４－３９</t>
  </si>
  <si>
    <t>長崎病院</t>
  </si>
  <si>
    <t>広島市西区横川新町3番11号</t>
  </si>
  <si>
    <t>医療法人社団芸朋会　川本内科呼吸器内科クリニック</t>
  </si>
  <si>
    <t>広島市西区東観音町5-6</t>
  </si>
  <si>
    <t>医療法人網岡内科医院</t>
  </si>
  <si>
    <t>広島市西区草津東1-7-20</t>
  </si>
  <si>
    <t>五日市やまもと眼科</t>
  </si>
  <si>
    <t>広島市佐伯区五日市駅前ニ丁目１８－３２</t>
    <rPh sb="12" eb="14">
      <t>チョウメ</t>
    </rPh>
    <phoneticPr fontId="3"/>
  </si>
  <si>
    <t>医療法人D・F・C　どえ歯科医院</t>
  </si>
  <si>
    <t>広島市南区東雲本町2丁目4番20号</t>
  </si>
  <si>
    <t>医療法人更紗　なかむら皮ふ科クリニック</t>
  </si>
  <si>
    <t>広島市安芸区矢野西4丁目3-15</t>
  </si>
  <si>
    <t>医療法人静幸会　岩上歯科医院</t>
  </si>
  <si>
    <t>広島市安佐北区落合南2丁目3-14</t>
  </si>
  <si>
    <t>高崎歯科医院</t>
    <rPh sb="0" eb="2">
      <t>タカサキ</t>
    </rPh>
    <rPh sb="2" eb="4">
      <t>シカ</t>
    </rPh>
    <rPh sb="4" eb="6">
      <t>イイン</t>
    </rPh>
    <phoneticPr fontId="1"/>
  </si>
  <si>
    <t>広島市安佐南区川内五丁目21-21</t>
    <rPh sb="0" eb="3">
      <t>ヒロシマシ</t>
    </rPh>
    <rPh sb="3" eb="7">
      <t>アサミナミク</t>
    </rPh>
    <rPh sb="7" eb="9">
      <t>カワウチ</t>
    </rPh>
    <rPh sb="9" eb="12">
      <t>ゴチョウメ</t>
    </rPh>
    <phoneticPr fontId="1"/>
  </si>
  <si>
    <t>青崎いぶきクリニック</t>
    <rPh sb="0" eb="2">
      <t>アオサキ</t>
    </rPh>
    <phoneticPr fontId="1"/>
  </si>
  <si>
    <t>広島市南区青崎1丁目9-17</t>
    <rPh sb="0" eb="3">
      <t>ヒロシマシ</t>
    </rPh>
    <rPh sb="3" eb="5">
      <t>ミナミク</t>
    </rPh>
    <rPh sb="5" eb="7">
      <t>アオサキ</t>
    </rPh>
    <rPh sb="8" eb="10">
      <t>チョウメ</t>
    </rPh>
    <phoneticPr fontId="1"/>
  </si>
  <si>
    <t>おやまクリニック　リウマチ科・内科</t>
  </si>
  <si>
    <t>広島市中区白島北町10-10</t>
  </si>
  <si>
    <t>翠清会　梶川病院</t>
  </si>
  <si>
    <t>広島市中区東千田町1丁目1番23号</t>
  </si>
  <si>
    <t>医療法人さくら内科・循環器内科</t>
    <rPh sb="0" eb="2">
      <t>イリョウ</t>
    </rPh>
    <rPh sb="2" eb="4">
      <t>ホウジン</t>
    </rPh>
    <rPh sb="7" eb="9">
      <t>ナイカ</t>
    </rPh>
    <rPh sb="10" eb="13">
      <t>ジュンカンキ</t>
    </rPh>
    <rPh sb="13" eb="15">
      <t>ナイカ</t>
    </rPh>
    <phoneticPr fontId="1"/>
  </si>
  <si>
    <t>広島市中区本川町1-1-26-2F</t>
  </si>
  <si>
    <t>医療法人原田会はらだ小児科</t>
  </si>
  <si>
    <t>地方独立行政法人広島市立病院機構　広島市立舟入市民病院</t>
  </si>
  <si>
    <t>広島市中区舟入幸町１４番１１号</t>
    <phoneticPr fontId="3"/>
  </si>
  <si>
    <t>医療法人あすか　高橋内科小児科医院</t>
  </si>
  <si>
    <t>広島市安佐南区緑井ニ丁目１２－２５</t>
    <rPh sb="10" eb="12">
      <t>チョウメ</t>
    </rPh>
    <phoneticPr fontId="3"/>
  </si>
  <si>
    <t>毘沙門クリニック</t>
  </si>
  <si>
    <t>広島市安佐南区緑井三丁目４０－３０</t>
    <rPh sb="9" eb="12">
      <t>サンチョウメ</t>
    </rPh>
    <phoneticPr fontId="3"/>
  </si>
  <si>
    <t>さくらい内科アレルギー科クリニック</t>
  </si>
  <si>
    <t>広島市安佐南区緑井5-29-18-301</t>
  </si>
  <si>
    <t>池田内科クリニック</t>
  </si>
  <si>
    <t>広島市安佐南区高取北1-4-25-1</t>
  </si>
  <si>
    <t>医療法人昭和　原田整形外科病院</t>
  </si>
  <si>
    <t>広島市安佐南区上安二丁目15番27号</t>
  </si>
  <si>
    <t>医療法人西村小児科</t>
  </si>
  <si>
    <t>医療法人日域整形外科クリニック</t>
  </si>
  <si>
    <t>広島市佐伯区五日市駅前1丁目5-18-201</t>
  </si>
  <si>
    <t>寄田医院</t>
  </si>
  <si>
    <t>広島市佐伯区五日市中央２丁目２－１５</t>
  </si>
  <si>
    <t>医療法人似島診療所</t>
  </si>
  <si>
    <t>広島市南区似島町字家下752-74</t>
  </si>
  <si>
    <t>そえだ眼科</t>
  </si>
  <si>
    <t>広島市佐伯区楽々園4丁目6-23</t>
  </si>
  <si>
    <t>医療法人　石田医院</t>
  </si>
  <si>
    <t>広島市東区戸坂出江二丁目１０－３１</t>
    <phoneticPr fontId="3"/>
  </si>
  <si>
    <t>ワカサ・リハビリ病院</t>
  </si>
  <si>
    <t>広島市東区東山町15番1号</t>
  </si>
  <si>
    <t>おか内科循環器科</t>
  </si>
  <si>
    <t>広島市東区光町2-4-6</t>
  </si>
  <si>
    <t>広島市東区牛田旭一丁目１３－１１</t>
    <rPh sb="8" eb="11">
      <t>イッチョウメ</t>
    </rPh>
    <phoneticPr fontId="3"/>
  </si>
  <si>
    <t>医療法人宮本形成外科</t>
  </si>
  <si>
    <t>広島市南区段原南二丁目３番２２号</t>
    <rPh sb="8" eb="11">
      <t>ニチョウメ</t>
    </rPh>
    <phoneticPr fontId="3"/>
  </si>
  <si>
    <t>医療法人社団まりも会　ヒロシマ平松病院</t>
  </si>
  <si>
    <t>広島市南区比治山本町１１番２７号</t>
    <rPh sb="12" eb="13">
      <t>バン</t>
    </rPh>
    <rPh sb="15" eb="16">
      <t>ゴウ</t>
    </rPh>
    <phoneticPr fontId="3"/>
  </si>
  <si>
    <t>医療法人千草会　すやま眼科クリニック</t>
  </si>
  <si>
    <t>広島市西区横川町2-7-19　５F</t>
  </si>
  <si>
    <t>醫療法人齊和會　廣島クリニック</t>
  </si>
  <si>
    <t>広島市中区宝町2番1号　フジグラン4階</t>
  </si>
  <si>
    <t>広島市西区東観音町20番16号</t>
  </si>
  <si>
    <t>広島市南区東雲本町2-5-17</t>
  </si>
  <si>
    <t>竹本内科・眼科医院</t>
  </si>
  <si>
    <t>広島市南区丹那町６－１５</t>
    <phoneticPr fontId="3"/>
  </si>
  <si>
    <t>金沢内科・循環器科</t>
  </si>
  <si>
    <t>広島市安芸区矢野西4丁目10番地18号</t>
  </si>
  <si>
    <t>医療法人社団あと会　なかお内科消化器呼吸器クリニック</t>
    <rPh sb="13" eb="15">
      <t>ナイカ</t>
    </rPh>
    <rPh sb="15" eb="18">
      <t>ショウカキ</t>
    </rPh>
    <rPh sb="18" eb="21">
      <t>コキュウキ</t>
    </rPh>
    <phoneticPr fontId="1"/>
  </si>
  <si>
    <t>広島市安佐北区落合南1丁目11-22</t>
  </si>
  <si>
    <t>医療法人社団やまもと歯科医院</t>
  </si>
  <si>
    <t>広島市安佐北区落合南4丁目1-3</t>
  </si>
  <si>
    <t>医療法人　広島リウマチ・内科クリニック</t>
  </si>
  <si>
    <t>広島市中区鉄砲町10番13号八丁堀伊藤久芳堂ビル3F</t>
  </si>
  <si>
    <t>医療法人社団生和会　たかの橋中央病院</t>
    <rPh sb="6" eb="8">
      <t>セイワ</t>
    </rPh>
    <rPh sb="8" eb="9">
      <t>カイ</t>
    </rPh>
    <phoneticPr fontId="3"/>
  </si>
  <si>
    <t>広島市中区国泰寺町二丁目４番１６号</t>
    <rPh sb="9" eb="12">
      <t>ニチョウメ</t>
    </rPh>
    <phoneticPr fontId="3"/>
  </si>
  <si>
    <t>医療法人山代眼科医院</t>
  </si>
  <si>
    <t>広島市中区舟入本町7番15号</t>
  </si>
  <si>
    <t>医療法人サカもみの木会　サカ緑井病院</t>
  </si>
  <si>
    <t>広島市安佐南区緑井六丁目28-1</t>
  </si>
  <si>
    <t>医療法人サカもみの木会　サカ緑井病院（歯科）</t>
  </si>
  <si>
    <t>医療法人サカもみの木会　緑井整形外科</t>
  </si>
  <si>
    <t>広島市安佐南区緑井六丁目35-1</t>
  </si>
  <si>
    <t>医療法人サカもみの木会　サカ整形外科</t>
  </si>
  <si>
    <t>広島市安佐北区亀山七丁目5-11</t>
  </si>
  <si>
    <t>医療法人社団双葉会　こはだ歯科医院</t>
  </si>
  <si>
    <t>広島市安佐南区中筋三丁目２７－１６</t>
    <rPh sb="9" eb="12">
      <t>サンチョウメ</t>
    </rPh>
    <phoneticPr fontId="4"/>
  </si>
  <si>
    <t>竹下歯科医院</t>
  </si>
  <si>
    <t>広島市安佐南区大町西3-5-28-201</t>
  </si>
  <si>
    <t>医療法人西山皮ふ科アレルギー科</t>
  </si>
  <si>
    <t>広島市安佐南区山本1丁目9-26　クリニックモール祇園3F</t>
  </si>
  <si>
    <t>平尾クリニック</t>
  </si>
  <si>
    <t>広島市佐伯区五日市駅前一丁目１１番３９号</t>
  </si>
  <si>
    <t>医療法人たけだ内科循環器クリニック</t>
  </si>
  <si>
    <t>広島市佐伯区五日市中央７－８－５</t>
  </si>
  <si>
    <t>医療法人社団　芳谷眼科医院</t>
  </si>
  <si>
    <t>広島市東区温品5丁目2-23</t>
  </si>
  <si>
    <t>福島生協病院</t>
  </si>
  <si>
    <t>広島市西区福島町1丁目24-7</t>
  </si>
  <si>
    <t>医療法人　川口クリニック</t>
  </si>
  <si>
    <t>広島市西区庚午中3丁目6番11号</t>
  </si>
  <si>
    <t>西原セントラルクリニック</t>
  </si>
  <si>
    <t>広島市安佐南区西原八丁目33-3</t>
  </si>
  <si>
    <t>重症児・者福祉医療施設　鈴が峰</t>
  </si>
  <si>
    <t>広島市佐伯区五日市町皆賀104番地27</t>
  </si>
  <si>
    <t>重症児・者福祉医療施設　鈴が峰（歯科）</t>
  </si>
  <si>
    <t>医療法人　和同会　広島パークヒル病院</t>
  </si>
  <si>
    <t>広島市西区田方ニ丁目１６番４５号</t>
    <rPh sb="8" eb="10">
      <t>チョウメ</t>
    </rPh>
    <phoneticPr fontId="3"/>
  </si>
  <si>
    <t>広島赤十字・原爆病院</t>
  </si>
  <si>
    <t>広島市中区千田町一丁目９番６号</t>
    <phoneticPr fontId="3"/>
  </si>
  <si>
    <t>広島赤十字・原爆病院（歯科）</t>
  </si>
  <si>
    <t>かがわファミリークリニック</t>
  </si>
  <si>
    <t>広島市安佐南区西原2丁目32-19</t>
  </si>
  <si>
    <t>山野井歯科医院</t>
  </si>
  <si>
    <t>広島市安佐南区祇園1丁目10-19</t>
  </si>
  <si>
    <t>医療法人吉川医院</t>
  </si>
  <si>
    <t>広島市安佐北区大林１－２１－３４</t>
  </si>
  <si>
    <t>医療法人社団藤村医院</t>
  </si>
  <si>
    <t>広島市南区大州2丁目15-11</t>
  </si>
  <si>
    <t>医療法人社団　新井内科</t>
  </si>
  <si>
    <t>広島市南区京橋町７－１８</t>
  </si>
  <si>
    <t>医療法人社団　白寿会 シラネ外科胃腸科</t>
  </si>
  <si>
    <t>広島市安芸区中野東1丁目21-29</t>
  </si>
  <si>
    <t>医療法人森田会　平和通り歯科口腔外科全日空ホテル診療所</t>
  </si>
  <si>
    <t>広島市中区中町７－２０　ANAクラウンプラザホテル広島１階</t>
    <phoneticPr fontId="3"/>
  </si>
  <si>
    <t>千田こどもクリニック</t>
  </si>
  <si>
    <t>広島市中区千田町2-1-27</t>
  </si>
  <si>
    <t>はしもと内科</t>
  </si>
  <si>
    <t>広島市中区吉島東一丁目２７－３０</t>
    <phoneticPr fontId="3"/>
  </si>
  <si>
    <t>中国電力株式会社　中電病院</t>
  </si>
  <si>
    <t>広島市中区大手町三丁目４番２７号</t>
    <rPh sb="8" eb="11">
      <t>サンチョウメ</t>
    </rPh>
    <phoneticPr fontId="3"/>
  </si>
  <si>
    <t>医療法人社団石川胃腸科医院</t>
  </si>
  <si>
    <t>広島市安佐南区緑井4丁目25-7</t>
  </si>
  <si>
    <t>こころ皮ふ科クリニック</t>
  </si>
  <si>
    <t>広島市安佐南区伴南一丁目５－１８－８－３０３</t>
    <rPh sb="9" eb="12">
      <t>イッチョウメ</t>
    </rPh>
    <phoneticPr fontId="3"/>
  </si>
  <si>
    <t>医療法人翠和会養神館病院</t>
  </si>
  <si>
    <t>広島市佐伯区五日市１丁目１２－６</t>
  </si>
  <si>
    <t>医療法人恵林会　益田内科胃腸科医院</t>
  </si>
  <si>
    <t>広島市東区若草町6-1</t>
  </si>
  <si>
    <t>かとう歯科・矯正歯科</t>
  </si>
  <si>
    <t>広島市東区牛田新町3丁目7-43</t>
  </si>
  <si>
    <t>武市クリニック</t>
  </si>
  <si>
    <t>広島市南区西荒神町１－３３</t>
  </si>
  <si>
    <t>おおさわ歯科医院</t>
  </si>
  <si>
    <t>広島市西区楠木町4丁目9-26，4F</t>
  </si>
  <si>
    <t>医療法人　木下循環器・内科</t>
  </si>
  <si>
    <t>広島市南区東雲本町2丁目7-10</t>
  </si>
  <si>
    <t>旭町歯科医院</t>
  </si>
  <si>
    <t>広島市南区旭二丁目３－２１</t>
    <phoneticPr fontId="3"/>
  </si>
  <si>
    <t>医療法人社団原田クリニック</t>
  </si>
  <si>
    <t>広島市中区三川町2-8　井手ビル3F</t>
  </si>
  <si>
    <t>もりした歯科クリニック</t>
  </si>
  <si>
    <t>広島市安佐南区東原2-6-32-101</t>
  </si>
  <si>
    <t>医療法人社団和楽会　伊藤内科医院</t>
  </si>
  <si>
    <t>医療法人松村循環器・外科医院</t>
  </si>
  <si>
    <t>広島市佐伯区楽々園二丁目2番19号</t>
  </si>
  <si>
    <t>医療法人松村循環器・外科医院　まつむらクリニック</t>
  </si>
  <si>
    <t>広島市佐伯区湯来町大字白砂字棡曽利590番</t>
  </si>
  <si>
    <t>五日市記念病院</t>
  </si>
  <si>
    <t>広島市佐伯区倉重1-95</t>
  </si>
  <si>
    <t>広島市こども療育センター附属診療所</t>
    <rPh sb="12" eb="14">
      <t>フゾク</t>
    </rPh>
    <phoneticPr fontId="1"/>
  </si>
  <si>
    <t>広島市東区光町2丁目15番55号</t>
  </si>
  <si>
    <t>広島市北部こども療育センター附属診療所</t>
    <rPh sb="14" eb="16">
      <t>フゾク</t>
    </rPh>
    <phoneticPr fontId="1"/>
  </si>
  <si>
    <t>広島市安佐北区可部南5丁目8-70</t>
  </si>
  <si>
    <t>広島市西部こども療育センター附属診療所</t>
    <rPh sb="14" eb="16">
      <t>フゾク</t>
    </rPh>
    <phoneticPr fontId="1"/>
  </si>
  <si>
    <t>広島市佐伯区海老山南2-2-18</t>
  </si>
  <si>
    <t>広島市こども療育センター附属診療所（歯科）</t>
    <rPh sb="12" eb="14">
      <t>フゾク</t>
    </rPh>
    <phoneticPr fontId="1"/>
  </si>
  <si>
    <t>一般社団法人広島県歯科医師会　広島口腔保健センター</t>
  </si>
  <si>
    <t>広島市東区二葉の里3-2-4</t>
  </si>
  <si>
    <t>医療法人清水眼科</t>
  </si>
  <si>
    <t>広島市西区天満町13-1-2F</t>
  </si>
  <si>
    <t>医療法人つばさ　廣本クリニック</t>
  </si>
  <si>
    <t>広島市安芸区矢野南3-1-2</t>
  </si>
  <si>
    <t>医療法人あざみ会　あざみクリニック</t>
    <rPh sb="0" eb="4">
      <t>イリョウホウジン</t>
    </rPh>
    <rPh sb="7" eb="8">
      <t>カイ</t>
    </rPh>
    <phoneticPr fontId="1"/>
  </si>
  <si>
    <t>広島市安佐北区白木町小越2</t>
    <rPh sb="0" eb="3">
      <t>ヒロシマシ</t>
    </rPh>
    <rPh sb="3" eb="7">
      <t>アサキタク</t>
    </rPh>
    <rPh sb="7" eb="10">
      <t>シラキチョウ</t>
    </rPh>
    <rPh sb="10" eb="12">
      <t>オゴシ</t>
    </rPh>
    <phoneticPr fontId="1"/>
  </si>
  <si>
    <t>佐々木外科整形外科医院</t>
  </si>
  <si>
    <t>広島市南区的場町二丁目3番9号</t>
  </si>
  <si>
    <t>広島市安佐南区大町東3丁目3-8-5</t>
  </si>
  <si>
    <t>西原なかむらクリニック</t>
  </si>
  <si>
    <t>広島市安佐南区西原８丁目１－１５－３０２</t>
  </si>
  <si>
    <t>いわい歯科医院</t>
  </si>
  <si>
    <t>広島市東区光町1-11-13　光町大丈ビル202号</t>
  </si>
  <si>
    <t>医療法人細川医院</t>
  </si>
  <si>
    <t>広島市西区庚午中3丁目1-16</t>
  </si>
  <si>
    <t>医療法人社団小池消化器科外科内科</t>
  </si>
  <si>
    <t>広島市西区草津新町1丁目17-19</t>
  </si>
  <si>
    <t>もちもちの木歯科医院</t>
  </si>
  <si>
    <t>広島市中区河原町5-14-3-101</t>
  </si>
  <si>
    <t>医療法人ユア・メディック　よりしま内科外科医院</t>
  </si>
  <si>
    <t>広島市安佐南区祇園6丁目21-16</t>
    <phoneticPr fontId="3"/>
  </si>
  <si>
    <t>広島大学病院</t>
  </si>
  <si>
    <t>広島市南区霞一丁目２番３号</t>
    <phoneticPr fontId="3"/>
  </si>
  <si>
    <t>広島大学病院（歯科）</t>
  </si>
  <si>
    <t>医療法人社団　杉野小児科医院</t>
  </si>
  <si>
    <t>広島市安佐北区亀山二丁目８－２６</t>
    <rPh sb="9" eb="12">
      <t>ニチョウメ</t>
    </rPh>
    <phoneticPr fontId="3"/>
  </si>
  <si>
    <t>医療法人社団光会　中野内科医院</t>
    <rPh sb="0" eb="6">
      <t>イリョウホウジンシャダン</t>
    </rPh>
    <rPh sb="6" eb="7">
      <t>ヒカリ</t>
    </rPh>
    <rPh sb="7" eb="8">
      <t>カイ</t>
    </rPh>
    <rPh sb="9" eb="11">
      <t>ナカノ</t>
    </rPh>
    <rPh sb="11" eb="13">
      <t>ナイカ</t>
    </rPh>
    <rPh sb="13" eb="15">
      <t>イイン</t>
    </rPh>
    <phoneticPr fontId="1"/>
  </si>
  <si>
    <t>広島市安佐北区亀山七丁目1-6</t>
    <rPh sb="0" eb="3">
      <t>ヒロシマシ</t>
    </rPh>
    <rPh sb="3" eb="7">
      <t>アサキタク</t>
    </rPh>
    <rPh sb="7" eb="9">
      <t>カメヤマ</t>
    </rPh>
    <phoneticPr fontId="1"/>
  </si>
  <si>
    <t>グレイス矯正歯科クリニック</t>
  </si>
  <si>
    <t>広島市南区皆実町五丁目１４－１　ライオンズプラザ皆実町２０３</t>
    <phoneticPr fontId="3"/>
  </si>
  <si>
    <t>加藤内科胃腸科医院</t>
  </si>
  <si>
    <t>広島市安芸区中野東3-3-14</t>
  </si>
  <si>
    <t>医療法人社団加藤会　高陽中央病院</t>
  </si>
  <si>
    <t>広島市安佐北区落合5丁目1-10</t>
  </si>
  <si>
    <t>松野クリニック</t>
  </si>
  <si>
    <t>広島市東区中山東二丁目２番３３号</t>
    <rPh sb="8" eb="11">
      <t>ニチョウメ</t>
    </rPh>
    <phoneticPr fontId="3"/>
  </si>
  <si>
    <t>医療法人社団福原医院</t>
  </si>
  <si>
    <t>広島市南区翠一丁目２－１１</t>
    <phoneticPr fontId="3"/>
  </si>
  <si>
    <t>かとう整形外科スポーツ運動器クリニック</t>
    <rPh sb="3" eb="5">
      <t>セイケイ</t>
    </rPh>
    <rPh sb="5" eb="7">
      <t>ゲカ</t>
    </rPh>
    <rPh sb="11" eb="13">
      <t>ウンドウ</t>
    </rPh>
    <rPh sb="13" eb="14">
      <t>キ</t>
    </rPh>
    <phoneticPr fontId="1"/>
  </si>
  <si>
    <t>広島市安佐北区可部五丁目１４番１２号</t>
    <rPh sb="0" eb="3">
      <t>ヒロシマシ</t>
    </rPh>
    <rPh sb="3" eb="7">
      <t>アサキタク</t>
    </rPh>
    <rPh sb="7" eb="9">
      <t>カベ</t>
    </rPh>
    <rPh sb="9" eb="12">
      <t>ゴチョウメ</t>
    </rPh>
    <rPh sb="14" eb="15">
      <t>バン</t>
    </rPh>
    <rPh sb="17" eb="18">
      <t>ゴウ</t>
    </rPh>
    <phoneticPr fontId="1"/>
  </si>
  <si>
    <t>医療法人あかね会　土谷総合病院</t>
  </si>
  <si>
    <t>医療法人社団升島医院</t>
  </si>
  <si>
    <t>広島市南区宇品神田２丁目３－１９</t>
  </si>
  <si>
    <t>医療法人あかね会　大町土谷クリニック</t>
  </si>
  <si>
    <t>広島市安佐南区大町東二丁目８番３５号</t>
    <phoneticPr fontId="3"/>
  </si>
  <si>
    <t>医療法人和同会　広島シーサイド病院</t>
  </si>
  <si>
    <t>広島市南区元宇品町２６番２０号</t>
    <phoneticPr fontId="3"/>
  </si>
  <si>
    <t>医療法人社団村上整形外科医院</t>
  </si>
  <si>
    <t>広島市安佐南区古市1-34-12</t>
  </si>
  <si>
    <t>三滝参道クリニック</t>
  </si>
  <si>
    <t>広島市西区三滝本町二丁目13番34-1</t>
  </si>
  <si>
    <t>医療法人いのうえ内科脳神経クリニック</t>
  </si>
  <si>
    <t>広島市中区舟入川口町5-7</t>
  </si>
  <si>
    <t>社会福祉法人あと会　あと・クリニック</t>
  </si>
  <si>
    <t>広島市安芸区阿戸町485-1</t>
  </si>
  <si>
    <t>医療法人社団桃李会　平和診療所</t>
  </si>
  <si>
    <t>広島市中区加古町6-1</t>
  </si>
  <si>
    <t>医療法人社団高橋歯科医院</t>
  </si>
  <si>
    <t>広島市南区旭二丁目１９－７</t>
    <phoneticPr fontId="3"/>
  </si>
  <si>
    <t>細川・内藤医院</t>
  </si>
  <si>
    <t>広島市中区江波東1丁目13-28</t>
  </si>
  <si>
    <t>医療法人山﨑歯科医院</t>
  </si>
  <si>
    <t>広島市安佐北区可部五丁目15-33</t>
  </si>
  <si>
    <t>大町メディカルクリニック</t>
    <rPh sb="0" eb="2">
      <t>オオマチ</t>
    </rPh>
    <phoneticPr fontId="3"/>
  </si>
  <si>
    <t>広島市安佐南区大町東二丁目１２番２４号</t>
    <rPh sb="10" eb="13">
      <t>ニチョウメ</t>
    </rPh>
    <rPh sb="15" eb="16">
      <t>バン</t>
    </rPh>
    <rPh sb="18" eb="19">
      <t>ゴウ</t>
    </rPh>
    <phoneticPr fontId="3"/>
  </si>
  <si>
    <t>久保田歯科医院</t>
  </si>
  <si>
    <t>広島市南区大州2丁目9-19</t>
  </si>
  <si>
    <t>医療法人小児科さとうクリニック</t>
  </si>
  <si>
    <t>広島市南区宇品西3丁目1-45-3</t>
  </si>
  <si>
    <t>医療法人あかね会　中島土谷クリニック</t>
  </si>
  <si>
    <t>広島市中区中島町６番１号</t>
    <rPh sb="9" eb="10">
      <t>バン</t>
    </rPh>
    <rPh sb="11" eb="12">
      <t>ゴウ</t>
    </rPh>
    <phoneticPr fontId="3"/>
  </si>
  <si>
    <t>おりづる歯科医院</t>
  </si>
  <si>
    <t>広島市安佐南区川内5-10-20</t>
  </si>
  <si>
    <t>医療法人健真会　山本整形外科病院</t>
  </si>
  <si>
    <t>広島市南区青崎２丁目４－２０</t>
  </si>
  <si>
    <t>医療法人健真会　山本整形外科クリニック</t>
  </si>
  <si>
    <t>もりもと歯科クリニック</t>
  </si>
  <si>
    <t>広島市西区己斐上1-11-36　3F</t>
  </si>
  <si>
    <t>松井歯科</t>
  </si>
  <si>
    <t>広島市中区舟入本町13-4</t>
  </si>
  <si>
    <t>医療法人社団　祐仁会　川上医院</t>
    <rPh sb="0" eb="6">
      <t>イリョウホウジンシャダン</t>
    </rPh>
    <rPh sb="7" eb="8">
      <t>ユウ</t>
    </rPh>
    <rPh sb="8" eb="9">
      <t>ジン</t>
    </rPh>
    <rPh sb="9" eb="10">
      <t>カイ</t>
    </rPh>
    <rPh sb="11" eb="13">
      <t>カワカミ</t>
    </rPh>
    <rPh sb="13" eb="15">
      <t>イイン</t>
    </rPh>
    <phoneticPr fontId="1"/>
  </si>
  <si>
    <t>広島市南区青崎1-7-2</t>
    <rPh sb="0" eb="3">
      <t>ヒロシマシ</t>
    </rPh>
    <rPh sb="3" eb="5">
      <t>ミナミク</t>
    </rPh>
    <rPh sb="5" eb="7">
      <t>アオサキ</t>
    </rPh>
    <phoneticPr fontId="1"/>
  </si>
  <si>
    <t>みんなの睡眠ストレスケアクリニック</t>
    <rPh sb="4" eb="6">
      <t>スイミン</t>
    </rPh>
    <phoneticPr fontId="1"/>
  </si>
  <si>
    <t>広島市東区牛田本町2丁目1-2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</si>
  <si>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医療法人社団ねじはし小児科</t>
  </si>
  <si>
    <t>広島市東区牛田旭１丁目１３－１８</t>
  </si>
  <si>
    <t>ほほえみ診療所</t>
  </si>
  <si>
    <t>広島市中区西平塚町４番１５号</t>
  </si>
  <si>
    <t>医療法人みずの会　さんよう水野病院</t>
  </si>
  <si>
    <t>広島市安佐南区川内四丁目１３－３３</t>
    <rPh sb="9" eb="10">
      <t>ヨン</t>
    </rPh>
    <phoneticPr fontId="1"/>
  </si>
  <si>
    <t>蜂須賀整形外科</t>
    <phoneticPr fontId="3"/>
  </si>
  <si>
    <t>広島市西区己斐本町二丁目１２－２７</t>
    <phoneticPr fontId="3"/>
  </si>
  <si>
    <t>医療法人社団　小野耳鼻咽喉科</t>
    <rPh sb="0" eb="6">
      <t>イリョウホウジンシャダン</t>
    </rPh>
    <rPh sb="7" eb="13">
      <t>オノジビインコウ</t>
    </rPh>
    <rPh sb="13" eb="14">
      <t>カ</t>
    </rPh>
    <phoneticPr fontId="3"/>
  </si>
  <si>
    <t>広島市安芸区矢野東四丁目１－６</t>
    <rPh sb="0" eb="6">
      <t>ヒロシマシアキク</t>
    </rPh>
    <rPh sb="6" eb="9">
      <t>ヤノヒガシ</t>
    </rPh>
    <rPh sb="9" eb="12">
      <t>ヨンチョウメ</t>
    </rPh>
    <phoneticPr fontId="3"/>
  </si>
  <si>
    <t>田中歯科医院</t>
    <rPh sb="0" eb="2">
      <t>タナカ</t>
    </rPh>
    <rPh sb="2" eb="4">
      <t>シカ</t>
    </rPh>
    <rPh sb="4" eb="6">
      <t>イイン</t>
    </rPh>
    <phoneticPr fontId="1"/>
  </si>
  <si>
    <t>広島市西区観音新町1-5-17</t>
    <rPh sb="0" eb="3">
      <t>ヒロシマシ</t>
    </rPh>
    <rPh sb="3" eb="5">
      <t>ニシク</t>
    </rPh>
    <rPh sb="5" eb="7">
      <t>カンノン</t>
    </rPh>
    <rPh sb="7" eb="9">
      <t>シンマチ</t>
    </rPh>
    <phoneticPr fontId="1"/>
  </si>
  <si>
    <t>医療法人社団　最上クリニック</t>
    <rPh sb="0" eb="6">
      <t>イリョウホウジンシャダン</t>
    </rPh>
    <rPh sb="7" eb="9">
      <t>モガミ</t>
    </rPh>
    <phoneticPr fontId="1"/>
  </si>
  <si>
    <t>広島市中区八丁堀6-20</t>
    <rPh sb="0" eb="3">
      <t>ヒロシマシ</t>
    </rPh>
    <rPh sb="3" eb="5">
      <t>ナカク</t>
    </rPh>
    <rPh sb="5" eb="8">
      <t>ハッチョウボリ</t>
    </rPh>
    <phoneticPr fontId="1"/>
  </si>
  <si>
    <t>医療法人社団　美貴会　伊達眼科医院</t>
    <rPh sb="0" eb="2">
      <t>イリョウ</t>
    </rPh>
    <rPh sb="2" eb="4">
      <t>ホウジン</t>
    </rPh>
    <rPh sb="4" eb="6">
      <t>シャダン</t>
    </rPh>
    <rPh sb="7" eb="9">
      <t>ミキ</t>
    </rPh>
    <rPh sb="9" eb="10">
      <t>カイ</t>
    </rPh>
    <rPh sb="11" eb="13">
      <t>ダテ</t>
    </rPh>
    <rPh sb="13" eb="15">
      <t>ガンカ</t>
    </rPh>
    <rPh sb="15" eb="17">
      <t>イイン</t>
    </rPh>
    <phoneticPr fontId="1"/>
  </si>
  <si>
    <t>広島市南区松原町１－２　ｅｋｉｅ２Ｆ</t>
    <rPh sb="0" eb="3">
      <t>ヒロシマシ</t>
    </rPh>
    <rPh sb="3" eb="5">
      <t>ミナミク</t>
    </rPh>
    <rPh sb="5" eb="8">
      <t>マツバラチョウ</t>
    </rPh>
    <phoneticPr fontId="1"/>
  </si>
  <si>
    <t>白島中央クリニック</t>
    <rPh sb="0" eb="2">
      <t>ハクシマ</t>
    </rPh>
    <rPh sb="2" eb="4">
      <t>チュウオウ</t>
    </rPh>
    <phoneticPr fontId="1"/>
  </si>
  <si>
    <t>小椿クリニック</t>
    <rPh sb="0" eb="1">
      <t>コ</t>
    </rPh>
    <rPh sb="1" eb="2">
      <t>ツバキ</t>
    </rPh>
    <phoneticPr fontId="1"/>
  </si>
  <si>
    <t>広島市安佐北区白木町三田下小椿4275-1</t>
    <rPh sb="0" eb="3">
      <t>ヒロシマシ</t>
    </rPh>
    <rPh sb="3" eb="7">
      <t>アサキタク</t>
    </rPh>
    <rPh sb="7" eb="9">
      <t>シラキ</t>
    </rPh>
    <rPh sb="9" eb="10">
      <t>マチ</t>
    </rPh>
    <rPh sb="10" eb="12">
      <t>ミタ</t>
    </rPh>
    <rPh sb="12" eb="13">
      <t>シタ</t>
    </rPh>
    <rPh sb="13" eb="14">
      <t>コ</t>
    </rPh>
    <rPh sb="14" eb="15">
      <t>ツバキ</t>
    </rPh>
    <phoneticPr fontId="1"/>
  </si>
  <si>
    <t>藏本内科</t>
    <rPh sb="0" eb="1">
      <t>クラ</t>
    </rPh>
    <rPh sb="1" eb="2">
      <t>ホン</t>
    </rPh>
    <rPh sb="2" eb="4">
      <t>ナイカ</t>
    </rPh>
    <phoneticPr fontId="1"/>
  </si>
  <si>
    <t>広島市中区大手町3丁目13-6　藏本ビル2F</t>
    <rPh sb="0" eb="5">
      <t>ヒロシマシナカク</t>
    </rPh>
    <rPh sb="5" eb="8">
      <t>オオテマチ</t>
    </rPh>
    <rPh sb="9" eb="11">
      <t>チョウメ</t>
    </rPh>
    <rPh sb="16" eb="17">
      <t>クラ</t>
    </rPh>
    <rPh sb="17" eb="18">
      <t>ホン</t>
    </rPh>
    <phoneticPr fontId="1"/>
  </si>
  <si>
    <t>竹内医院</t>
    <rPh sb="0" eb="2">
      <t>タケウチ</t>
    </rPh>
    <rPh sb="2" eb="4">
      <t>イイン</t>
    </rPh>
    <phoneticPr fontId="1"/>
  </si>
  <si>
    <t>広島市南区宇品神田4-7-8</t>
    <rPh sb="0" eb="3">
      <t>ヒロシマシ</t>
    </rPh>
    <rPh sb="3" eb="5">
      <t>ミナミク</t>
    </rPh>
    <rPh sb="5" eb="9">
      <t>ウジナカンダ</t>
    </rPh>
    <phoneticPr fontId="1"/>
  </si>
  <si>
    <t>渡辺歯科バンビ小児歯科医院</t>
    <rPh sb="0" eb="4">
      <t>ワタナベシカ</t>
    </rPh>
    <rPh sb="7" eb="11">
      <t>ショウニシカ</t>
    </rPh>
    <rPh sb="11" eb="13">
      <t>イイン</t>
    </rPh>
    <phoneticPr fontId="1"/>
  </si>
  <si>
    <t>広島市西区横川町三丁目１２－１８　横川駅前ビル３F</t>
    <rPh sb="0" eb="5">
      <t>ヒロシマシニシク</t>
    </rPh>
    <rPh sb="5" eb="8">
      <t>ヨコガワチョウ</t>
    </rPh>
    <rPh sb="8" eb="11">
      <t>サンチョウメ</t>
    </rPh>
    <rPh sb="17" eb="21">
      <t>ヨコガワエキマエ</t>
    </rPh>
    <phoneticPr fontId="1"/>
  </si>
  <si>
    <t>小島クリニック</t>
    <phoneticPr fontId="1"/>
  </si>
  <si>
    <t>広島市安佐南区祇園四丁目８番５号</t>
    <rPh sb="0" eb="2">
      <t>ヒロシマ</t>
    </rPh>
    <rPh sb="2" eb="3">
      <t>シ</t>
    </rPh>
    <rPh sb="3" eb="6">
      <t>アサミナミ</t>
    </rPh>
    <rPh sb="6" eb="7">
      <t>ク</t>
    </rPh>
    <rPh sb="7" eb="9">
      <t>ギオン</t>
    </rPh>
    <rPh sb="9" eb="10">
      <t>ヨン</t>
    </rPh>
    <rPh sb="10" eb="12">
      <t>チョウメ</t>
    </rPh>
    <rPh sb="13" eb="14">
      <t>バン</t>
    </rPh>
    <rPh sb="15" eb="16">
      <t>ゴウ</t>
    </rPh>
    <phoneticPr fontId="1"/>
  </si>
  <si>
    <t>新本クリニック整形外科</t>
    <rPh sb="0" eb="2">
      <t>ニイモト</t>
    </rPh>
    <rPh sb="7" eb="11">
      <t>セイケイゲカ</t>
    </rPh>
    <phoneticPr fontId="1"/>
  </si>
  <si>
    <t>広島市東区牛田本町六丁目１－２７　うしたみらいビル５Ｆ</t>
    <rPh sb="0" eb="5">
      <t>ヒロシマシヒガシク</t>
    </rPh>
    <rPh sb="5" eb="9">
      <t>ウシタホンマチ</t>
    </rPh>
    <rPh sb="9" eb="10">
      <t>ロク</t>
    </rPh>
    <rPh sb="10" eb="12">
      <t>チョウメ</t>
    </rPh>
    <phoneticPr fontId="1"/>
  </si>
  <si>
    <t>吉島すぎもと眼科</t>
    <rPh sb="0" eb="2">
      <t>ヨシジマ</t>
    </rPh>
    <rPh sb="6" eb="8">
      <t>ガンカ</t>
    </rPh>
    <phoneticPr fontId="1"/>
  </si>
  <si>
    <t>広島市中区吉島西二丁目１４－１２</t>
    <rPh sb="0" eb="3">
      <t>ヒロシマシ</t>
    </rPh>
    <rPh sb="3" eb="5">
      <t>ナカク</t>
    </rPh>
    <rPh sb="5" eb="8">
      <t>ヨシジマニシ</t>
    </rPh>
    <rPh sb="8" eb="9">
      <t>ニ</t>
    </rPh>
    <rPh sb="9" eb="11">
      <t>チョウメ</t>
    </rPh>
    <phoneticPr fontId="1"/>
  </si>
  <si>
    <t>今井耳鼻咽喉科医院</t>
    <phoneticPr fontId="1"/>
  </si>
  <si>
    <t>広島市佐伯区海老園一丁目３番２２号</t>
    <rPh sb="6" eb="9">
      <t>カイロウエン</t>
    </rPh>
    <rPh sb="9" eb="12">
      <t>イッチョウメ</t>
    </rPh>
    <rPh sb="13" eb="14">
      <t>バン</t>
    </rPh>
    <rPh sb="16" eb="17">
      <t>ゴウ</t>
    </rPh>
    <phoneticPr fontId="1"/>
  </si>
  <si>
    <t>やまぐち内科クリニック</t>
    <phoneticPr fontId="1"/>
  </si>
  <si>
    <t>広島市南区翠一丁目３番１０号</t>
    <rPh sb="0" eb="3">
      <t>ヒロシマシ</t>
    </rPh>
    <rPh sb="3" eb="5">
      <t>ミナミク</t>
    </rPh>
    <rPh sb="5" eb="6">
      <t>ミドリ</t>
    </rPh>
    <rPh sb="6" eb="9">
      <t>イッチョウメ</t>
    </rPh>
    <rPh sb="10" eb="11">
      <t>バン</t>
    </rPh>
    <rPh sb="13" eb="14">
      <t>ゴウ</t>
    </rPh>
    <phoneticPr fontId="1"/>
  </si>
  <si>
    <t>まつやま眼科</t>
    <rPh sb="4" eb="6">
      <t>ガンカ</t>
    </rPh>
    <phoneticPr fontId="1"/>
  </si>
  <si>
    <t>広島市南区段原日出一丁目１５番１３号　段原スクエア２Ｆ</t>
    <rPh sb="0" eb="5">
      <t>ヒロシマシミナミク</t>
    </rPh>
    <rPh sb="5" eb="7">
      <t>ダンバラ</t>
    </rPh>
    <rPh sb="7" eb="9">
      <t>ヒノデ</t>
    </rPh>
    <rPh sb="9" eb="10">
      <t>ハジメ</t>
    </rPh>
    <rPh sb="10" eb="12">
      <t>チョウメ</t>
    </rPh>
    <rPh sb="14" eb="15">
      <t>バン</t>
    </rPh>
    <rPh sb="17" eb="18">
      <t>ゴウ</t>
    </rPh>
    <rPh sb="19" eb="21">
      <t>ダンバラ</t>
    </rPh>
    <phoneticPr fontId="1"/>
  </si>
  <si>
    <t>レチナクリニック横山眼科</t>
    <phoneticPr fontId="1"/>
  </si>
  <si>
    <t>広島市中区東千田町一丁目１番６１号　ｈｉｔｏｔｏ広島ナレッジスクエア１Ｆ</t>
    <rPh sb="9" eb="12">
      <t>イッチョウメ</t>
    </rPh>
    <rPh sb="13" eb="14">
      <t>バン</t>
    </rPh>
    <rPh sb="16" eb="17">
      <t>ゴウ</t>
    </rPh>
    <rPh sb="24" eb="26">
      <t>ヒロシマ</t>
    </rPh>
    <phoneticPr fontId="1"/>
  </si>
  <si>
    <t>医療法人MEETS 鼻岡けいこ皮フ科クリニック</t>
    <rPh sb="0" eb="4">
      <t>イリョウホウジン</t>
    </rPh>
    <rPh sb="10" eb="12">
      <t>ハナオカ</t>
    </rPh>
    <rPh sb="15" eb="16">
      <t>ヒ</t>
    </rPh>
    <rPh sb="17" eb="18">
      <t>カ</t>
    </rPh>
    <phoneticPr fontId="1"/>
  </si>
  <si>
    <t>広島市中区三川町７－１　香月メディカルビル２F</t>
    <rPh sb="0" eb="5">
      <t>ヒロシマシナカク</t>
    </rPh>
    <rPh sb="5" eb="8">
      <t>ミカワチョウ</t>
    </rPh>
    <rPh sb="12" eb="14">
      <t>カゲツ</t>
    </rPh>
    <phoneticPr fontId="1"/>
  </si>
  <si>
    <t>おおえクリニック　内科・糖尿病内科</t>
    <rPh sb="9" eb="11">
      <t>ナイカ</t>
    </rPh>
    <rPh sb="12" eb="17">
      <t>トウニョウビョウナイカ</t>
    </rPh>
    <phoneticPr fontId="1"/>
  </si>
  <si>
    <t>広島市安佐南区祇園五丁目２－４５－３０１</t>
    <rPh sb="0" eb="7">
      <t>ヒロシマシアサミナミク</t>
    </rPh>
    <rPh sb="7" eb="9">
      <t>ギオン</t>
    </rPh>
    <rPh sb="9" eb="12">
      <t>ゴチョウメ</t>
    </rPh>
    <phoneticPr fontId="1"/>
  </si>
  <si>
    <t>医療法人社団あおぞら診療所</t>
  </si>
  <si>
    <t>広島市佐伯区五日市中央四丁目２番５３－９号</t>
    <rPh sb="6" eb="11">
      <t>イツカイチチュウオウ</t>
    </rPh>
    <rPh sb="11" eb="14">
      <t>ヨンチョウメ</t>
    </rPh>
    <phoneticPr fontId="3"/>
  </si>
  <si>
    <t>小田内科</t>
    <rPh sb="0" eb="2">
      <t>オダ</t>
    </rPh>
    <rPh sb="2" eb="4">
      <t>ナイカ</t>
    </rPh>
    <phoneticPr fontId="1"/>
  </si>
  <si>
    <t>広島市西区三篠町一丁目２－２９</t>
    <rPh sb="0" eb="3">
      <t>ヒロシマシ</t>
    </rPh>
    <rPh sb="3" eb="5">
      <t>ニシク</t>
    </rPh>
    <rPh sb="5" eb="8">
      <t>ミササマチ</t>
    </rPh>
    <rPh sb="8" eb="9">
      <t>イチ</t>
    </rPh>
    <phoneticPr fontId="1"/>
  </si>
  <si>
    <t>まつおか内科生活習慣病クリニック</t>
    <rPh sb="4" eb="6">
      <t>ナイカ</t>
    </rPh>
    <rPh sb="6" eb="11">
      <t>セイカツシュウカンビョウ</t>
    </rPh>
    <phoneticPr fontId="3"/>
  </si>
  <si>
    <t>広島市安佐南区伴南五丁目１番１号</t>
    <rPh sb="9" eb="10">
      <t>ゴ</t>
    </rPh>
    <phoneticPr fontId="3"/>
  </si>
  <si>
    <t>森泌尿器科皮フ科クリニック</t>
    <rPh sb="0" eb="1">
      <t>モリ</t>
    </rPh>
    <rPh sb="1" eb="5">
      <t>ヒニョウキカ</t>
    </rPh>
    <rPh sb="5" eb="6">
      <t>ヒ</t>
    </rPh>
    <rPh sb="7" eb="8">
      <t>カ</t>
    </rPh>
    <phoneticPr fontId="1"/>
  </si>
  <si>
    <t>広島市南区宇品神田一丁目２－１６　ペガサスメディカル宇品２Ｆ</t>
    <rPh sb="5" eb="9">
      <t>ウジナカンダ</t>
    </rPh>
    <rPh sb="9" eb="10">
      <t>イチ</t>
    </rPh>
    <rPh sb="26" eb="28">
      <t>ウジナ</t>
    </rPh>
    <phoneticPr fontId="1"/>
  </si>
  <si>
    <t>医療法人社団成仁会　中高下整形外科医院</t>
    <rPh sb="0" eb="6">
      <t>イリョウホウジンシャダン</t>
    </rPh>
    <rPh sb="6" eb="8">
      <t>セイジン</t>
    </rPh>
    <rPh sb="8" eb="9">
      <t>カイ</t>
    </rPh>
    <rPh sb="10" eb="13">
      <t>ナカコウゲ</t>
    </rPh>
    <rPh sb="13" eb="19">
      <t>セイケイゲカイイン</t>
    </rPh>
    <phoneticPr fontId="3"/>
  </si>
  <si>
    <t>広島市西区観音本町二丁目１３－２</t>
    <rPh sb="0" eb="5">
      <t>ヒロシマシニシク</t>
    </rPh>
    <rPh sb="5" eb="9">
      <t>カンノンホンマチ</t>
    </rPh>
    <rPh sb="9" eb="12">
      <t>ニチョウメ</t>
    </rPh>
    <phoneticPr fontId="3"/>
  </si>
  <si>
    <t>医療法人　ぶんのクリニック</t>
    <rPh sb="0" eb="4">
      <t>イリョウホウジン</t>
    </rPh>
    <phoneticPr fontId="3"/>
  </si>
  <si>
    <t>広島市佐伯区楽々園五丁目９番５号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5" eb="16">
      <t>ゴウ</t>
    </rPh>
    <phoneticPr fontId="1"/>
  </si>
  <si>
    <t>医療法人社団博煌会　ミモザ歯科</t>
    <rPh sb="0" eb="2">
      <t>イリョウ</t>
    </rPh>
    <rPh sb="2" eb="4">
      <t>ホウジン</t>
    </rPh>
    <rPh sb="4" eb="6">
      <t>シャダン</t>
    </rPh>
    <rPh sb="6" eb="7">
      <t>ヒロ</t>
    </rPh>
    <rPh sb="7" eb="8">
      <t>コウ</t>
    </rPh>
    <rPh sb="13" eb="15">
      <t>シカ</t>
    </rPh>
    <phoneticPr fontId="1"/>
  </si>
  <si>
    <t>広島市安佐南区西原五丁目１３番１４号</t>
    <rPh sb="0" eb="3">
      <t>ヒロシマシ</t>
    </rPh>
    <rPh sb="3" eb="7">
      <t>アサミナミク</t>
    </rPh>
    <rPh sb="7" eb="9">
      <t>ニシハラ</t>
    </rPh>
    <rPh sb="9" eb="10">
      <t>ゴ</t>
    </rPh>
    <rPh sb="10" eb="12">
      <t>チョウメ</t>
    </rPh>
    <rPh sb="14" eb="15">
      <t>バン</t>
    </rPh>
    <rPh sb="17" eb="18">
      <t>ゴウ</t>
    </rPh>
    <phoneticPr fontId="1"/>
  </si>
  <si>
    <t>にこにこキッズクリニック</t>
    <phoneticPr fontId="3"/>
  </si>
  <si>
    <t>広島市安佐南区緑井五丁目２９番１８号　緑井ゆめビル１０３号</t>
    <rPh sb="9" eb="10">
      <t>ゴ</t>
    </rPh>
    <rPh sb="14" eb="15">
      <t>バン</t>
    </rPh>
    <rPh sb="17" eb="18">
      <t>ゴウ</t>
    </rPh>
    <rPh sb="19" eb="21">
      <t>ミドリイ</t>
    </rPh>
    <rPh sb="28" eb="29">
      <t>ゴウ</t>
    </rPh>
    <phoneticPr fontId="3"/>
  </si>
  <si>
    <t>兵庫内科・肝臓糖尿病クリニック　～Life Care Clinic Hiroshima～</t>
    <rPh sb="0" eb="4">
      <t>ヒョウゴナイカ</t>
    </rPh>
    <rPh sb="5" eb="10">
      <t>カンゾウトウニョウビョウ</t>
    </rPh>
    <phoneticPr fontId="6"/>
  </si>
  <si>
    <t>広島市南区猿猴橋町６－３４－１　カープロードクリニックビル３階</t>
    <rPh sb="0" eb="5">
      <t>ヒロシマシミナミク</t>
    </rPh>
    <rPh sb="5" eb="9">
      <t>エンコウバシチョウ</t>
    </rPh>
    <rPh sb="30" eb="31">
      <t>カイ</t>
    </rPh>
    <phoneticPr fontId="6"/>
  </si>
  <si>
    <t>医療法人社団東広会　ゆめタウン広島歯科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ヒロ</t>
    </rPh>
    <rPh sb="8" eb="9">
      <t>カイ</t>
    </rPh>
    <rPh sb="15" eb="17">
      <t>ヒロシマ</t>
    </rPh>
    <rPh sb="17" eb="19">
      <t>シカ</t>
    </rPh>
    <phoneticPr fontId="1"/>
  </si>
  <si>
    <t>広島市南区皆実町2-8-17　ゆめタウン広島1F</t>
    <rPh sb="0" eb="3">
      <t>ヒロシマシ</t>
    </rPh>
    <rPh sb="3" eb="5">
      <t>ミナミク</t>
    </rPh>
    <rPh sb="5" eb="7">
      <t>ミナミ</t>
    </rPh>
    <rPh sb="7" eb="8">
      <t>マチ</t>
    </rPh>
    <rPh sb="20" eb="22">
      <t>ヒロシマ</t>
    </rPh>
    <phoneticPr fontId="1"/>
  </si>
  <si>
    <t>医療法人　康和会　田中耳鼻咽喉科医院</t>
    <rPh sb="0" eb="4">
      <t>イリョウホウジン</t>
    </rPh>
    <rPh sb="5" eb="6">
      <t>ヤス</t>
    </rPh>
    <rPh sb="6" eb="7">
      <t>ワ</t>
    </rPh>
    <rPh sb="7" eb="8">
      <t>カイ</t>
    </rPh>
    <rPh sb="9" eb="11">
      <t>タナカ</t>
    </rPh>
    <rPh sb="11" eb="13">
      <t>ジビ</t>
    </rPh>
    <rPh sb="13" eb="15">
      <t>インコウ</t>
    </rPh>
    <rPh sb="15" eb="16">
      <t>カ</t>
    </rPh>
    <rPh sb="16" eb="17">
      <t>イ</t>
    </rPh>
    <rPh sb="17" eb="18">
      <t>イン</t>
    </rPh>
    <phoneticPr fontId="3"/>
  </si>
  <si>
    <t>広島市西区草津東一丁目８－３３</t>
    <rPh sb="0" eb="5">
      <t>ヒロシマシニシク</t>
    </rPh>
    <rPh sb="5" eb="8">
      <t>クサツヒガシ</t>
    </rPh>
    <rPh sb="8" eb="11">
      <t>イッチョウメ</t>
    </rPh>
    <phoneticPr fontId="3"/>
  </si>
  <si>
    <t>広島中央医科歯科クリニック</t>
    <rPh sb="0" eb="4">
      <t>ヒロシマチュウオウ</t>
    </rPh>
    <rPh sb="4" eb="8">
      <t>イカシカ</t>
    </rPh>
    <phoneticPr fontId="3"/>
  </si>
  <si>
    <t>広島市安佐南区長束３－４０－４　ながつかビル１階</t>
    <rPh sb="0" eb="2">
      <t>ヒロシマ</t>
    </rPh>
    <rPh sb="2" eb="3">
      <t>シ</t>
    </rPh>
    <rPh sb="3" eb="7">
      <t>アサミナミク</t>
    </rPh>
    <rPh sb="7" eb="9">
      <t>ナガツカ</t>
    </rPh>
    <rPh sb="23" eb="24">
      <t>カイ</t>
    </rPh>
    <phoneticPr fontId="3"/>
  </si>
  <si>
    <t>おりた内科循環器クリニック</t>
    <rPh sb="3" eb="8">
      <t>ナイカジュンカンキ</t>
    </rPh>
    <phoneticPr fontId="3"/>
  </si>
  <si>
    <t>広島市南区青崎一丁目２－１４　オールヘルスケアタウン３Ｆ</t>
    <rPh sb="0" eb="5">
      <t>ヒロシマシミナミク</t>
    </rPh>
    <rPh sb="5" eb="10">
      <t>アオサキイッチョウメ</t>
    </rPh>
    <phoneticPr fontId="3"/>
  </si>
  <si>
    <t>ぎおん皮膚科婦人科スキンケアクリニック</t>
    <rPh sb="3" eb="6">
      <t>ヒフカ</t>
    </rPh>
    <rPh sb="6" eb="9">
      <t>フジンカ</t>
    </rPh>
    <phoneticPr fontId="1"/>
  </si>
  <si>
    <t>広島市安佐南区祇園五丁目２番４５－２０２号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</si>
  <si>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佐々木整形外科 spine clinic</t>
    <rPh sb="0" eb="3">
      <t>ササキ</t>
    </rPh>
    <rPh sb="3" eb="5">
      <t>セイケイ</t>
    </rPh>
    <rPh sb="5" eb="7">
      <t>ゲカ</t>
    </rPh>
    <phoneticPr fontId="1"/>
  </si>
  <si>
    <t>広島市安佐南区祇園五丁目２番４５－４０１号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</si>
  <si>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ワハハ総合デンタル広島袋町クリニック</t>
    <rPh sb="3" eb="5">
      <t>ソウゴウ</t>
    </rPh>
    <rPh sb="9" eb="13">
      <t>ヒロシマフクロマチ</t>
    </rPh>
    <phoneticPr fontId="3"/>
  </si>
  <si>
    <t>広島市中区袋町６番４２号　深井ビル５階</t>
    <rPh sb="0" eb="5">
      <t>ヒロシマシナカク</t>
    </rPh>
    <rPh sb="5" eb="7">
      <t>フクロマチ</t>
    </rPh>
    <rPh sb="8" eb="9">
      <t>バン</t>
    </rPh>
    <rPh sb="11" eb="12">
      <t>ゴウ</t>
    </rPh>
    <rPh sb="13" eb="15">
      <t>フカイ</t>
    </rPh>
    <rPh sb="18" eb="19">
      <t>カイ</t>
    </rPh>
    <phoneticPr fontId="3"/>
  </si>
  <si>
    <t>大橋内科医院</t>
  </si>
  <si>
    <t>広島市中区白島中町１１番１０号</t>
    <rPh sb="11" eb="12">
      <t>バン</t>
    </rPh>
    <rPh sb="14" eb="15">
      <t>ゴウ</t>
    </rPh>
    <phoneticPr fontId="3"/>
  </si>
  <si>
    <t>みんなの在宅クリニック広島西</t>
    <rPh sb="4" eb="6">
      <t>ザイタク</t>
    </rPh>
    <rPh sb="11" eb="14">
      <t>ヒロシマニシ</t>
    </rPh>
    <phoneticPr fontId="3"/>
  </si>
  <si>
    <t>広島市佐伯区五日市中央四丁目１６番１号　広電コイン通りビル５０７号室</t>
    <rPh sb="6" eb="11">
      <t>イツカイチチュウオウ</t>
    </rPh>
    <rPh sb="11" eb="14">
      <t>ヨンチョウメ</t>
    </rPh>
    <rPh sb="20" eb="22">
      <t>ヒロデン</t>
    </rPh>
    <rPh sb="25" eb="26">
      <t>ドオ</t>
    </rPh>
    <rPh sb="32" eb="34">
      <t>ゴウシツ</t>
    </rPh>
    <phoneticPr fontId="3"/>
  </si>
  <si>
    <t>宮川眼科</t>
    <rPh sb="0" eb="4">
      <t>ミヤガワガンカ</t>
    </rPh>
    <phoneticPr fontId="3"/>
  </si>
  <si>
    <t>広島市中区上八丁堀３－９　山本ビル１階</t>
    <rPh sb="5" eb="9">
      <t>カミハッチョウボリ</t>
    </rPh>
    <rPh sb="13" eb="15">
      <t>ヤマモト</t>
    </rPh>
    <rPh sb="18" eb="19">
      <t>カイ</t>
    </rPh>
    <phoneticPr fontId="3"/>
  </si>
  <si>
    <t>広島市安佐南区西原七丁目5-4</t>
  </si>
  <si>
    <t>こうの内科呼吸器クリニック</t>
  </si>
  <si>
    <t>広島市佐伯区八幡東3丁目19-45</t>
  </si>
  <si>
    <t>医療法人社団　のぼり会　平松整形外科</t>
  </si>
  <si>
    <t>広島市中区幟町１３番４号　広島マツダビルＢ１Ｆ</t>
  </si>
  <si>
    <t>医療法人　新でしお病院</t>
  </si>
  <si>
    <t>広島市南区出汐1-3-9</t>
  </si>
  <si>
    <t>医療法人　辰上内科医院</t>
  </si>
  <si>
    <t>広島市安佐南区緑井3丁目10-11</t>
  </si>
  <si>
    <t>医療法人　クリニックいけだ</t>
  </si>
  <si>
    <t>広島市安佐南区西原一丁目8-13</t>
  </si>
  <si>
    <t>石橋クリニック</t>
  </si>
  <si>
    <t>広島市西区西観音町23-18</t>
  </si>
  <si>
    <t>かるが医院</t>
  </si>
  <si>
    <t>広島市安佐北区狩留家町1298-1</t>
  </si>
  <si>
    <t>医療法人秀仁会　ないとう内科</t>
  </si>
  <si>
    <t>広島市安佐北区可部五丁目4番24号</t>
  </si>
  <si>
    <t>広島野村眼科</t>
  </si>
  <si>
    <t>広島市南区松原町3-1-202　EKICITY HIROSHIMA</t>
  </si>
  <si>
    <t>和田本デンタルオフィス</t>
  </si>
  <si>
    <t>広島市中区紙屋町2丁目2-2　紙屋町ビル3F</t>
  </si>
  <si>
    <t>医療法人社団　慈聖会　小沢医院</t>
  </si>
  <si>
    <t>広島市東区温品6丁目3-13</t>
  </si>
  <si>
    <t>医療法人いるかクリニック</t>
  </si>
  <si>
    <t>広島市安佐南区相田一丁目３番１８号</t>
  </si>
  <si>
    <t>医療法人　中山整形外科医院</t>
  </si>
  <si>
    <t>広島市東区中山東1-5-8</t>
  </si>
  <si>
    <t>医療法人社団　誠友会　セントラルクリニック</t>
  </si>
  <si>
    <t>広島市佐伯区五日市駅前3丁目5-16</t>
  </si>
  <si>
    <t>医療法人社団　石田内科</t>
  </si>
  <si>
    <t>広島市西区己斐上2-11-3</t>
  </si>
  <si>
    <t>のぞみ整形外科スタジアム前クリニック</t>
  </si>
  <si>
    <t>広島市南区西蟹屋4-8-35</t>
  </si>
  <si>
    <t>松島耳鼻咽喉科医院</t>
  </si>
  <si>
    <t>広島市中区袋町１番１号</t>
  </si>
  <si>
    <t>医療法人青葉会　しらたきクリニック</t>
  </si>
  <si>
    <t>広島市佐伯区八幡2-6-16</t>
  </si>
  <si>
    <t>医療法人　やまぐちホームケアクリニック</t>
  </si>
  <si>
    <t>広島市安佐北区口田一丁目21番25号</t>
  </si>
  <si>
    <t>吉本クリニック</t>
  </si>
  <si>
    <t>末井内科</t>
  </si>
  <si>
    <t>広島市安佐南区八木4-6-4</t>
  </si>
  <si>
    <t>高山内科クリニック</t>
  </si>
  <si>
    <t>広島市中区吉島東1-23-10-5</t>
  </si>
  <si>
    <t>医療法人　宮武医院</t>
  </si>
  <si>
    <t>広島市安佐南区東野3-7-17</t>
  </si>
  <si>
    <t>医療法人　崇光会　山村整形外科</t>
  </si>
  <si>
    <t>広島市佐伯区八幡東4-21-8</t>
  </si>
  <si>
    <t>医療法人　裕圭会　小浦眼科</t>
    <rPh sb="0" eb="4">
      <t>イリョウホウジン</t>
    </rPh>
    <rPh sb="5" eb="6">
      <t>ユウ</t>
    </rPh>
    <rPh sb="6" eb="7">
      <t>ケイ</t>
    </rPh>
    <rPh sb="7" eb="8">
      <t>カイ</t>
    </rPh>
    <rPh sb="9" eb="11">
      <t>コウラ</t>
    </rPh>
    <rPh sb="11" eb="13">
      <t>ガンカ</t>
    </rPh>
    <phoneticPr fontId="3"/>
  </si>
  <si>
    <t>広島市西区井口明神一丁目１番４８号</t>
    <rPh sb="0" eb="5">
      <t>ヒロシマシニシク</t>
    </rPh>
    <rPh sb="5" eb="9">
      <t>イノクチミョウジン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</si>
  <si>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安川眼科医院</t>
  </si>
  <si>
    <t>広島市南区旭3-1-8</t>
  </si>
  <si>
    <t>医療法人社団石見会　いわさきクリニック</t>
  </si>
  <si>
    <t>広島市東区東山町1-9</t>
  </si>
  <si>
    <t>医療法人社団　千田診療所</t>
    <rPh sb="4" eb="6">
      <t>シャダン</t>
    </rPh>
    <phoneticPr fontId="6"/>
  </si>
  <si>
    <t>広島市中区千田町3-9-10</t>
  </si>
  <si>
    <t>石田内科小児科医院</t>
  </si>
  <si>
    <t>広島市南区旭町2-4-1</t>
  </si>
  <si>
    <t>蜂須賀歯科口腔外科クリニック</t>
  </si>
  <si>
    <t>広島市東区戸坂千足1丁目10-1エクセルコート太田川2F</t>
  </si>
  <si>
    <t>ＪＲ広島病院（歯科）</t>
    <rPh sb="2" eb="6">
      <t>ヒロシマビョウイン</t>
    </rPh>
    <phoneticPr fontId="3"/>
  </si>
  <si>
    <t>広島市東区二葉の里三丁目１番３６号</t>
    <phoneticPr fontId="3"/>
  </si>
  <si>
    <t>医療法人社団　保志会　福永循環器・内科</t>
  </si>
  <si>
    <t>広島市南区段原南2-3-23　タカキビル2F</t>
  </si>
  <si>
    <t>あまき内科泌尿器科医院</t>
  </si>
  <si>
    <t>広島市佐伯区五日市中央2-1-10</t>
  </si>
  <si>
    <t>医療法人青心会　こころ歯科クリニック</t>
  </si>
  <si>
    <t>広島市安佐南区伴南4-20-6</t>
  </si>
  <si>
    <t>医療法人社団輔仁会　太田川東クリニック</t>
  </si>
  <si>
    <t>広島市東区戸坂山根1丁目24-20</t>
  </si>
  <si>
    <t>しんや眼科</t>
  </si>
  <si>
    <t>広島市西区南観音2-3-35</t>
  </si>
  <si>
    <t>新谷整形外科医院</t>
  </si>
  <si>
    <t>広島市安佐北区落合南7-4-22</t>
  </si>
  <si>
    <t>山崎整形外科内科クリニック</t>
  </si>
  <si>
    <t>広島市安佐南区毘沙門台1-5-23</t>
  </si>
  <si>
    <t>医療法人　敬愛会　沖野医院</t>
    <rPh sb="0" eb="4">
      <t>イリョウホウジン</t>
    </rPh>
    <rPh sb="5" eb="8">
      <t>ケイアイカイ</t>
    </rPh>
    <rPh sb="9" eb="11">
      <t>オキノ</t>
    </rPh>
    <rPh sb="11" eb="13">
      <t>イイン</t>
    </rPh>
    <phoneticPr fontId="3"/>
  </si>
  <si>
    <t>広島市安佐北区可部六丁目５－９</t>
    <rPh sb="0" eb="3">
      <t>ヒロシマシ</t>
    </rPh>
    <rPh sb="3" eb="7">
      <t>アサキタク</t>
    </rPh>
    <rPh sb="7" eb="9">
      <t>カベ</t>
    </rPh>
    <rPh sb="9" eb="12">
      <t>ロクチョウメ</t>
    </rPh>
    <phoneticPr fontId="3"/>
  </si>
  <si>
    <t>医療法人青心会　メリィハウス歯科クリニック</t>
    <rPh sb="0" eb="4">
      <t>イリョウホウジン</t>
    </rPh>
    <rPh sb="4" eb="6">
      <t>アオココロ</t>
    </rPh>
    <rPh sb="6" eb="7">
      <t>カイ</t>
    </rPh>
    <rPh sb="14" eb="16">
      <t>シカ</t>
    </rPh>
    <phoneticPr fontId="3"/>
  </si>
  <si>
    <t>広島市安佐南区大塚西三丁目２－９－１Ｆ</t>
    <rPh sb="0" eb="7">
      <t>ヒロシマシアサミナミク</t>
    </rPh>
    <rPh sb="7" eb="10">
      <t>オオツカニシ</t>
    </rPh>
    <rPh sb="10" eb="13">
      <t>サンチョウメ</t>
    </rPh>
    <phoneticPr fontId="3"/>
  </si>
  <si>
    <t>ふないり脳クリニック</t>
    <rPh sb="4" eb="5">
      <t>ノウ</t>
    </rPh>
    <phoneticPr fontId="4"/>
  </si>
  <si>
    <t>広島市中区舟入幸町４－２　クリニックモール舟入２階</t>
    <rPh sb="0" eb="3">
      <t>ヒロシマシ</t>
    </rPh>
    <rPh sb="3" eb="5">
      <t>ナカク</t>
    </rPh>
    <rPh sb="5" eb="9">
      <t>フナイリサイワイチョウ</t>
    </rPh>
    <rPh sb="21" eb="23">
      <t>フナイリ</t>
    </rPh>
    <rPh sb="24" eb="25">
      <t>カイ</t>
    </rPh>
    <phoneticPr fontId="4"/>
  </si>
  <si>
    <t>医療法人慈徳会　真田病院</t>
    <rPh sb="0" eb="4">
      <t>イリョウホウジン</t>
    </rPh>
    <rPh sb="4" eb="7">
      <t>ジトクカイ</t>
    </rPh>
    <rPh sb="8" eb="12">
      <t>サナダビョウイン</t>
    </rPh>
    <phoneticPr fontId="3"/>
  </si>
  <si>
    <t>広島市南区皆実町三丁目１３－２１</t>
    <rPh sb="0" eb="5">
      <t>ヒロシマシミナミク</t>
    </rPh>
    <rPh sb="5" eb="8">
      <t>ミナミマチ</t>
    </rPh>
    <rPh sb="8" eb="11">
      <t>サンチョウメ</t>
    </rPh>
    <phoneticPr fontId="3"/>
  </si>
  <si>
    <t>医療法人隅田耳鼻咽喉科医院</t>
    <rPh sb="0" eb="4">
      <t>イリョウホウジン</t>
    </rPh>
    <rPh sb="4" eb="6">
      <t>スミダ</t>
    </rPh>
    <rPh sb="6" eb="11">
      <t>ジビインコウカ</t>
    </rPh>
    <rPh sb="11" eb="13">
      <t>イイン</t>
    </rPh>
    <phoneticPr fontId="3"/>
  </si>
  <si>
    <t>広島市西区己斐本町三丁目１－３</t>
    <rPh sb="0" eb="5">
      <t>ヒロシマシニシク</t>
    </rPh>
    <rPh sb="5" eb="9">
      <t>コイホンマチ</t>
    </rPh>
    <rPh sb="9" eb="12">
      <t>サンチョウメ</t>
    </rPh>
    <phoneticPr fontId="3"/>
  </si>
  <si>
    <t>たかす歯科小児歯科クリニック</t>
    <rPh sb="3" eb="5">
      <t>シカ</t>
    </rPh>
    <rPh sb="5" eb="7">
      <t>ショウニ</t>
    </rPh>
    <rPh sb="7" eb="9">
      <t>シカ</t>
    </rPh>
    <phoneticPr fontId="3"/>
  </si>
  <si>
    <t>広島市西区庚午北二丁目２３番２号</t>
    <rPh sb="0" eb="5">
      <t>ヒロシマシニシク</t>
    </rPh>
    <rPh sb="5" eb="8">
      <t>コウゴキタ</t>
    </rPh>
    <rPh sb="8" eb="9">
      <t>ニ</t>
    </rPh>
    <rPh sb="9" eb="11">
      <t>チョウメ</t>
    </rPh>
    <rPh sb="13" eb="14">
      <t>バン</t>
    </rPh>
    <rPh sb="15" eb="16">
      <t>ゴウ</t>
    </rPh>
    <phoneticPr fontId="3"/>
  </si>
  <si>
    <t>医療法人社団　岩崎内科医院</t>
    <rPh sb="0" eb="6">
      <t>イリョウホウジンシャダン</t>
    </rPh>
    <rPh sb="7" eb="9">
      <t>イワサキ</t>
    </rPh>
    <rPh sb="9" eb="13">
      <t>ナイカイイン</t>
    </rPh>
    <phoneticPr fontId="3"/>
  </si>
  <si>
    <t>広島市南区南蟹屋一丁目３－３４</t>
    <rPh sb="0" eb="5">
      <t>ヒロシマシミナミク</t>
    </rPh>
    <rPh sb="5" eb="8">
      <t>ミナミカニヤ</t>
    </rPh>
    <rPh sb="8" eb="11">
      <t>イッチョウメ</t>
    </rPh>
    <phoneticPr fontId="3"/>
  </si>
  <si>
    <t>医療法人　翆松会　松村歯科クリニック</t>
    <rPh sb="0" eb="4">
      <t>イリョウホウジン</t>
    </rPh>
    <rPh sb="5" eb="6">
      <t>ミドリ</t>
    </rPh>
    <rPh sb="6" eb="7">
      <t>マツ</t>
    </rPh>
    <rPh sb="7" eb="8">
      <t>カイ</t>
    </rPh>
    <rPh sb="9" eb="13">
      <t>マツムラシカ</t>
    </rPh>
    <phoneticPr fontId="3"/>
  </si>
  <si>
    <t>広島市西区己斐本町二丁目１５－４</t>
    <rPh sb="5" eb="7">
      <t>コイ</t>
    </rPh>
    <rPh sb="9" eb="12">
      <t>ニチョウメ</t>
    </rPh>
    <phoneticPr fontId="3"/>
  </si>
  <si>
    <t>医療法人和同会　広島シーサイド病院介護医療院</t>
    <rPh sb="0" eb="4">
      <t>イリョウホウジン</t>
    </rPh>
    <rPh sb="4" eb="7">
      <t>ワドウカイ</t>
    </rPh>
    <rPh sb="8" eb="10">
      <t>ヒロシマ</t>
    </rPh>
    <rPh sb="15" eb="17">
      <t>ビョウイン</t>
    </rPh>
    <rPh sb="17" eb="22">
      <t>カイゴイリョウイン</t>
    </rPh>
    <phoneticPr fontId="3"/>
  </si>
  <si>
    <t>医療法人和同会　広島グリーンヒル病院介護医療院</t>
    <rPh sb="0" eb="4">
      <t>イリョウホウジン</t>
    </rPh>
    <rPh sb="4" eb="7">
      <t>ワドウカイ</t>
    </rPh>
    <rPh sb="8" eb="10">
      <t>ヒロシマ</t>
    </rPh>
    <rPh sb="16" eb="18">
      <t>ビョウイン</t>
    </rPh>
    <rPh sb="18" eb="23">
      <t>カイゴイリョウイン</t>
    </rPh>
    <phoneticPr fontId="3"/>
  </si>
  <si>
    <t>医療法人社団　あきひろ会　山根歯科医院</t>
    <rPh sb="0" eb="6">
      <t>イリョウホウジンシャダン</t>
    </rPh>
    <rPh sb="11" eb="12">
      <t>カイ</t>
    </rPh>
    <rPh sb="13" eb="15">
      <t>ヤマネ</t>
    </rPh>
    <rPh sb="15" eb="19">
      <t>シカイイン</t>
    </rPh>
    <phoneticPr fontId="3"/>
  </si>
  <si>
    <t>広島市佐伯区旭園４番２９－２０１号</t>
    <rPh sb="0" eb="6">
      <t>ヒロシマシサエキク</t>
    </rPh>
    <rPh sb="6" eb="8">
      <t>アサヒエン</t>
    </rPh>
    <rPh sb="9" eb="10">
      <t>バン</t>
    </rPh>
    <rPh sb="16" eb="17">
      <t>ゴウ</t>
    </rPh>
    <phoneticPr fontId="3"/>
  </si>
  <si>
    <t>はんざわ歯科医院</t>
    <rPh sb="4" eb="8">
      <t>シカイイン</t>
    </rPh>
    <phoneticPr fontId="3"/>
  </si>
  <si>
    <t>広島市佐伯区利松二丁目２２番３号</t>
    <rPh sb="0" eb="6">
      <t>ヒロシマシサエキク</t>
    </rPh>
    <rPh sb="6" eb="8">
      <t>トシマツ</t>
    </rPh>
    <rPh sb="8" eb="11">
      <t>ニチョウメ</t>
    </rPh>
    <rPh sb="13" eb="14">
      <t>バン</t>
    </rPh>
    <rPh sb="15" eb="16">
      <t>ゴウ</t>
    </rPh>
    <phoneticPr fontId="3"/>
  </si>
  <si>
    <t>医療法人広和会　福馬病院</t>
    <phoneticPr fontId="3"/>
  </si>
  <si>
    <t>広島市西区観音本町一丁目１番１９号</t>
    <rPh sb="9" eb="12">
      <t>イッチョウメ</t>
    </rPh>
    <phoneticPr fontId="3"/>
  </si>
  <si>
    <t>たけなか眼科</t>
    <rPh sb="4" eb="6">
      <t>ガンカ</t>
    </rPh>
    <phoneticPr fontId="3"/>
  </si>
  <si>
    <t>広島市安佐南区祇園五丁目２番４５－３０２号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</si>
  <si>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いしばし耳鼻咽喉科クリニック</t>
    <rPh sb="4" eb="6">
      <t>ジビ</t>
    </rPh>
    <rPh sb="6" eb="8">
      <t>インコウ</t>
    </rPh>
    <rPh sb="8" eb="9">
      <t>カ</t>
    </rPh>
    <phoneticPr fontId="1"/>
  </si>
  <si>
    <t>広島市安佐南区祇園五丁目２番４５－２０１号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</si>
  <si>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医療法人　ツインズ会　あだちツインズ歯科クリニック</t>
    <rPh sb="0" eb="4">
      <t>イリョウホウジン</t>
    </rPh>
    <rPh sb="9" eb="10">
      <t>カイ</t>
    </rPh>
    <rPh sb="18" eb="20">
      <t>シカ</t>
    </rPh>
    <phoneticPr fontId="1"/>
  </si>
  <si>
    <t>広島市佐伯区楽々園三丁目２番１６号</t>
    <rPh sb="0" eb="3">
      <t>ヒロシマシ</t>
    </rPh>
    <rPh sb="3" eb="6">
      <t>サエキク</t>
    </rPh>
    <rPh sb="6" eb="9">
      <t>ラクラクエン</t>
    </rPh>
    <rPh sb="9" eb="12">
      <t>サンチョウメ</t>
    </rPh>
    <rPh sb="13" eb="14">
      <t>バン</t>
    </rPh>
    <rPh sb="16" eb="17">
      <t>ゴウ</t>
    </rPh>
    <phoneticPr fontId="1"/>
  </si>
  <si>
    <t>池田整形外科リハビリテーションクリニック</t>
    <rPh sb="0" eb="2">
      <t>イケダ</t>
    </rPh>
    <rPh sb="2" eb="4">
      <t>セイケイ</t>
    </rPh>
    <rPh sb="4" eb="6">
      <t>ゲカ</t>
    </rPh>
    <phoneticPr fontId="1"/>
  </si>
  <si>
    <t>広島市東区戸坂大上四丁目２９番１３号</t>
    <rPh sb="0" eb="3">
      <t>ヒロシマシ</t>
    </rPh>
    <rPh sb="3" eb="5">
      <t>ヒガシク</t>
    </rPh>
    <rPh sb="5" eb="9">
      <t>ヘサカオオアゲ</t>
    </rPh>
    <rPh sb="9" eb="12">
      <t>ヨンチョウメ</t>
    </rPh>
    <rPh sb="14" eb="15">
      <t>バン</t>
    </rPh>
    <rPh sb="17" eb="18">
      <t>ゴウ</t>
    </rPh>
    <phoneticPr fontId="1"/>
  </si>
  <si>
    <t>医療法人翠星会　松田病院</t>
    <rPh sb="0" eb="4">
      <t>イリョウホウジン</t>
    </rPh>
    <rPh sb="4" eb="6">
      <t>スイセイ</t>
    </rPh>
    <rPh sb="6" eb="7">
      <t>カイ</t>
    </rPh>
    <rPh sb="8" eb="10">
      <t>マツダ</t>
    </rPh>
    <rPh sb="10" eb="12">
      <t>ビョウイン</t>
    </rPh>
    <phoneticPr fontId="3"/>
  </si>
  <si>
    <t>広島市南区翠四丁目１３番７号</t>
    <rPh sb="0" eb="5">
      <t>ヒロシマシミナミク</t>
    </rPh>
    <rPh sb="5" eb="6">
      <t>ミドリ</t>
    </rPh>
    <rPh sb="6" eb="9">
      <t>ヨンチョウメ</t>
    </rPh>
    <rPh sb="11" eb="12">
      <t>バン</t>
    </rPh>
    <rPh sb="13" eb="14">
      <t>ゴウ</t>
    </rPh>
    <phoneticPr fontId="3"/>
  </si>
  <si>
    <t>藤井外科内科クリニック</t>
    <rPh sb="0" eb="2">
      <t>フジイ</t>
    </rPh>
    <rPh sb="2" eb="6">
      <t>ゲカナイカ</t>
    </rPh>
    <phoneticPr fontId="3"/>
  </si>
  <si>
    <t>広島市中区舟入本町１４番６号</t>
    <phoneticPr fontId="3"/>
  </si>
  <si>
    <t>どい腎臓内科透析クリニック</t>
    <rPh sb="2" eb="6">
      <t>ジンゾウナイカ</t>
    </rPh>
    <rPh sb="6" eb="8">
      <t>トウセキ</t>
    </rPh>
    <phoneticPr fontId="3"/>
  </si>
  <si>
    <t>広島市南区翠五丁目１８－６</t>
    <rPh sb="0" eb="5">
      <t>ヒロシマシミナミク</t>
    </rPh>
    <rPh sb="5" eb="6">
      <t>ミドリ</t>
    </rPh>
    <rPh sb="6" eb="7">
      <t>ゴ</t>
    </rPh>
    <rPh sb="7" eb="9">
      <t>チョウメ</t>
    </rPh>
    <phoneticPr fontId="3"/>
  </si>
  <si>
    <t>吉島ましの皮ふ科クリニック</t>
    <rPh sb="0" eb="2">
      <t>ヨシジマ</t>
    </rPh>
    <rPh sb="5" eb="6">
      <t>ヒ</t>
    </rPh>
    <rPh sb="7" eb="8">
      <t>カ</t>
    </rPh>
    <phoneticPr fontId="3"/>
  </si>
  <si>
    <t>広島市中区吉島西二丁目１４－１２　メディカルモール吉島３Ｆ</t>
    <rPh sb="0" eb="5">
      <t>ヒロシマシナカク</t>
    </rPh>
    <rPh sb="5" eb="8">
      <t>ヨシジマニシ</t>
    </rPh>
    <rPh sb="8" eb="11">
      <t>ニチョウメ</t>
    </rPh>
    <rPh sb="25" eb="27">
      <t>ヨシジマ</t>
    </rPh>
    <phoneticPr fontId="3"/>
  </si>
  <si>
    <t>小川内科</t>
  </si>
  <si>
    <t>広島市中区江波西二丁目３３－２０</t>
    <rPh sb="8" eb="11">
      <t>ニチョウメ</t>
    </rPh>
    <phoneticPr fontId="3"/>
  </si>
  <si>
    <t>川端歯科医院</t>
    <rPh sb="0" eb="6">
      <t>カワバタシカイイン</t>
    </rPh>
    <phoneticPr fontId="3"/>
  </si>
  <si>
    <t>広島市佐伯区湯来町白砂３５２６番１号</t>
    <rPh sb="0" eb="3">
      <t>ヒロシマシ</t>
    </rPh>
    <rPh sb="3" eb="6">
      <t>サエキク</t>
    </rPh>
    <rPh sb="6" eb="9">
      <t>ユキチョウ</t>
    </rPh>
    <rPh sb="9" eb="11">
      <t>シラサゴ</t>
    </rPh>
    <rPh sb="15" eb="16">
      <t>バン</t>
    </rPh>
    <rPh sb="17" eb="18">
      <t>ゴウ</t>
    </rPh>
    <phoneticPr fontId="1"/>
  </si>
  <si>
    <t>広島市立北部医療センター安佐市民病院</t>
    <rPh sb="2" eb="4">
      <t>シリツ</t>
    </rPh>
    <rPh sb="4" eb="8">
      <t>ホクブイリョウ</t>
    </rPh>
    <phoneticPr fontId="3"/>
  </si>
  <si>
    <t>広島市安佐北区亀山南一丁目２番１号</t>
    <rPh sb="7" eb="10">
      <t>カメヤマミナミ</t>
    </rPh>
    <rPh sb="10" eb="13">
      <t>イッチョウメ</t>
    </rPh>
    <phoneticPr fontId="3"/>
  </si>
  <si>
    <t>広島市立北部医療センター安佐市民病院（歯科）</t>
    <rPh sb="2" eb="4">
      <t>シリツ</t>
    </rPh>
    <rPh sb="4" eb="8">
      <t>ホクブイリョウ</t>
    </rPh>
    <rPh sb="19" eb="21">
      <t>シカ</t>
    </rPh>
    <phoneticPr fontId="3"/>
  </si>
  <si>
    <t>斎内科</t>
    <rPh sb="0" eb="1">
      <t>サイ</t>
    </rPh>
    <rPh sb="1" eb="3">
      <t>ナイカ</t>
    </rPh>
    <phoneticPr fontId="1"/>
  </si>
  <si>
    <t>広島市中区立町４番２１号</t>
    <rPh sb="0" eb="3">
      <t>ヒロシマシ</t>
    </rPh>
    <rPh sb="3" eb="5">
      <t>ナカク</t>
    </rPh>
    <rPh sb="5" eb="7">
      <t>タテマチ</t>
    </rPh>
    <rPh sb="8" eb="9">
      <t>バン</t>
    </rPh>
    <rPh sb="11" eb="12">
      <t>ゴウ</t>
    </rPh>
    <phoneticPr fontId="1"/>
  </si>
  <si>
    <t>川上消化器内科クリニック</t>
    <phoneticPr fontId="3"/>
  </si>
  <si>
    <t>広島市中区八丁堀１番１２号　２F</t>
    <phoneticPr fontId="3"/>
  </si>
  <si>
    <t>医療法人　徳永呼吸睡眠クリニック</t>
    <rPh sb="0" eb="4">
      <t>イリョウホウジン</t>
    </rPh>
    <rPh sb="5" eb="7">
      <t>トクナガ</t>
    </rPh>
    <rPh sb="7" eb="9">
      <t>コキュウ</t>
    </rPh>
    <rPh sb="9" eb="11">
      <t>スイミン</t>
    </rPh>
    <phoneticPr fontId="3"/>
  </si>
  <si>
    <t>広島市中区幟町１３－４　広島マツダビル２F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</si>
  <si>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ホームケアクリニックもみじ</t>
    <phoneticPr fontId="3"/>
  </si>
  <si>
    <t>広島市東区中山東三丁目２－２　２階</t>
    <rPh sb="0" eb="5">
      <t>ヒロシマシヒガシク</t>
    </rPh>
    <rPh sb="5" eb="8">
      <t>ナカヤマヒガシ</t>
    </rPh>
    <rPh sb="8" eb="11">
      <t>サンチョウメ</t>
    </rPh>
    <rPh sb="16" eb="17">
      <t>カイ</t>
    </rPh>
    <phoneticPr fontId="3"/>
  </si>
  <si>
    <t>なのはな整形外科クリニック</t>
    <rPh sb="4" eb="8">
      <t>セイケイゲカ</t>
    </rPh>
    <phoneticPr fontId="3"/>
  </si>
  <si>
    <t>広島市南区青崎一丁目２－１４　YMFGオールヘルスケアタウン４Ｆ</t>
    <rPh sb="0" eb="5">
      <t>ヒロシマシミナミク</t>
    </rPh>
    <rPh sb="5" eb="10">
      <t>アオサキイッチョウメ</t>
    </rPh>
    <phoneticPr fontId="3"/>
  </si>
  <si>
    <t>よしみ歯科クリニック</t>
    <rPh sb="3" eb="5">
      <t>シカ</t>
    </rPh>
    <phoneticPr fontId="3"/>
  </si>
  <si>
    <t>広島市安佐南区山本四丁目２６－２３　４F</t>
    <rPh sb="0" eb="3">
      <t>ヒロシマシ</t>
    </rPh>
    <rPh sb="3" eb="7">
      <t>アサミナミク</t>
    </rPh>
    <rPh sb="7" eb="9">
      <t>ヤマモト</t>
    </rPh>
    <rPh sb="9" eb="10">
      <t>ヨン</t>
    </rPh>
    <rPh sb="10" eb="12">
      <t>チョウメ</t>
    </rPh>
    <phoneticPr fontId="1"/>
  </si>
  <si>
    <t>中原クリニック</t>
    <rPh sb="0" eb="2">
      <t>ナカハラ</t>
    </rPh>
    <phoneticPr fontId="3"/>
  </si>
  <si>
    <t>広島市南区段原南二丁目１２－２８</t>
    <rPh sb="0" eb="2">
      <t>ヒロシマ</t>
    </rPh>
    <rPh sb="2" eb="3">
      <t>シ</t>
    </rPh>
    <rPh sb="3" eb="4">
      <t>ミナミ</t>
    </rPh>
    <rPh sb="4" eb="5">
      <t>ク</t>
    </rPh>
    <rPh sb="5" eb="7">
      <t>ダンバラ</t>
    </rPh>
    <rPh sb="7" eb="8">
      <t>ミナミ</t>
    </rPh>
    <rPh sb="8" eb="9">
      <t>ニ</t>
    </rPh>
    <rPh sb="9" eb="11">
      <t>チョウメ</t>
    </rPh>
    <phoneticPr fontId="3"/>
  </si>
  <si>
    <t>耳鼻咽喉科セラクリニック</t>
    <rPh sb="0" eb="5">
      <t>ジビインコウカ</t>
    </rPh>
    <phoneticPr fontId="3"/>
  </si>
  <si>
    <t>広島市安芸区船越南三丁目２７番２３号</t>
    <rPh sb="0" eb="6">
      <t>ヒロシマシアキク</t>
    </rPh>
    <rPh sb="6" eb="8">
      <t>フナコシ</t>
    </rPh>
    <rPh sb="8" eb="9">
      <t>ミナミ</t>
    </rPh>
    <rPh sb="9" eb="12">
      <t>サンチョウメ</t>
    </rPh>
    <rPh sb="14" eb="15">
      <t>バン</t>
    </rPh>
    <rPh sb="17" eb="18">
      <t>ゴウ</t>
    </rPh>
    <phoneticPr fontId="3"/>
  </si>
  <si>
    <t>カープロード鼻専門クリニック</t>
    <rPh sb="6" eb="9">
      <t>ハナセンモン</t>
    </rPh>
    <phoneticPr fontId="3"/>
  </si>
  <si>
    <t>広島市南区猿猴橋町６番３４－１号　４F</t>
    <rPh sb="0" eb="5">
      <t>ヒロシマシミナミク</t>
    </rPh>
    <rPh sb="5" eb="9">
      <t>エンコウバシチョウ</t>
    </rPh>
    <rPh sb="10" eb="11">
      <t>バン</t>
    </rPh>
    <rPh sb="15" eb="16">
      <t>ゴウ</t>
    </rPh>
    <phoneticPr fontId="3"/>
  </si>
  <si>
    <t>医療法人社団　りんご会　よしのこどもとアレルギーのクリニック</t>
    <rPh sb="0" eb="4">
      <t>イリョウホウジン</t>
    </rPh>
    <rPh sb="4" eb="6">
      <t>シャダン</t>
    </rPh>
    <rPh sb="10" eb="11">
      <t>カイ</t>
    </rPh>
    <phoneticPr fontId="1"/>
  </si>
  <si>
    <t>広島市西区庚午南一丁目３０－１３</t>
    <rPh sb="0" eb="3">
      <t>ヒロシマシ</t>
    </rPh>
    <rPh sb="3" eb="5">
      <t>ニシク</t>
    </rPh>
    <rPh sb="5" eb="8">
      <t>コウゴミナミ</t>
    </rPh>
    <rPh sb="8" eb="11">
      <t>イッチョウメ</t>
    </rPh>
    <phoneticPr fontId="1"/>
  </si>
  <si>
    <t>医療法人社団生和会　広島はくしま病院</t>
    <rPh sb="0" eb="4">
      <t>イリョウホウジン</t>
    </rPh>
    <rPh sb="4" eb="6">
      <t>シャダン</t>
    </rPh>
    <rPh sb="6" eb="9">
      <t>セイワカイ</t>
    </rPh>
    <phoneticPr fontId="3"/>
  </si>
  <si>
    <t>広島市中区東白島町１９番１６号</t>
    <rPh sb="11" eb="12">
      <t>バン</t>
    </rPh>
    <rPh sb="14" eb="15">
      <t>ゴウ</t>
    </rPh>
    <phoneticPr fontId="3"/>
  </si>
  <si>
    <t>はるた呼吸器クリニック</t>
    <rPh sb="3" eb="6">
      <t>コキュウキ</t>
    </rPh>
    <phoneticPr fontId="1"/>
  </si>
  <si>
    <t>広島市中区堺町一丁目３番１０号　吉田ビル３F</t>
    <rPh sb="0" eb="3">
      <t>ヒロシマシ</t>
    </rPh>
    <rPh sb="3" eb="5">
      <t>ナカク</t>
    </rPh>
    <rPh sb="5" eb="7">
      <t>サカエマチ</t>
    </rPh>
    <rPh sb="7" eb="10">
      <t>イッチョウメ</t>
    </rPh>
    <rPh sb="11" eb="12">
      <t>バン</t>
    </rPh>
    <rPh sb="14" eb="15">
      <t>ゴウ</t>
    </rPh>
    <rPh sb="16" eb="18">
      <t>ヨシダ</t>
    </rPh>
    <phoneticPr fontId="1"/>
  </si>
  <si>
    <t>医療法人広島もみじ会　あかしあ小児歯科</t>
    <rPh sb="0" eb="4">
      <t>イリョウホウジン</t>
    </rPh>
    <rPh sb="4" eb="6">
      <t>ヒロシマ</t>
    </rPh>
    <rPh sb="9" eb="10">
      <t>カイ</t>
    </rPh>
    <rPh sb="15" eb="17">
      <t>ショウニ</t>
    </rPh>
    <rPh sb="17" eb="19">
      <t>シカ</t>
    </rPh>
    <phoneticPr fontId="3"/>
  </si>
  <si>
    <t>広島市安佐南区川内五丁目３２－１２</t>
    <rPh sb="0" eb="3">
      <t>ヒロシマシ</t>
    </rPh>
    <rPh sb="3" eb="7">
      <t>アサミナミク</t>
    </rPh>
    <rPh sb="7" eb="9">
      <t>カワウチ</t>
    </rPh>
    <rPh sb="9" eb="10">
      <t>イ</t>
    </rPh>
    <rPh sb="10" eb="12">
      <t>チョウメ</t>
    </rPh>
    <phoneticPr fontId="3"/>
  </si>
  <si>
    <t>藤井歯科医院</t>
    <rPh sb="0" eb="6">
      <t>フジイシカイイン</t>
    </rPh>
    <phoneticPr fontId="3"/>
  </si>
  <si>
    <t>広島市安芸区瀬野一丁目２３－２９</t>
    <rPh sb="0" eb="6">
      <t>ヒロシマシアキク</t>
    </rPh>
    <rPh sb="6" eb="8">
      <t>セノ</t>
    </rPh>
    <rPh sb="8" eb="11">
      <t>イッチョウメ</t>
    </rPh>
    <phoneticPr fontId="3"/>
  </si>
  <si>
    <t>安佐南内科リウマチ科クリニック</t>
    <rPh sb="0" eb="5">
      <t>アサミナミナイカ</t>
    </rPh>
    <rPh sb="9" eb="10">
      <t>カ</t>
    </rPh>
    <phoneticPr fontId="3"/>
  </si>
  <si>
    <t>広島市安佐南区伴東五丁目２１番３５号</t>
    <rPh sb="0" eb="3">
      <t>ヒロシマシ</t>
    </rPh>
    <rPh sb="3" eb="7">
      <t>アサミナミク</t>
    </rPh>
    <rPh sb="7" eb="9">
      <t>トモヒガシ</t>
    </rPh>
    <rPh sb="9" eb="10">
      <t>イ</t>
    </rPh>
    <rPh sb="10" eb="12">
      <t>チョウメ</t>
    </rPh>
    <rPh sb="14" eb="15">
      <t>バン</t>
    </rPh>
    <rPh sb="17" eb="18">
      <t>ゴウ</t>
    </rPh>
    <phoneticPr fontId="3"/>
  </si>
  <si>
    <t>かねはら内科・呼吸器クリニック</t>
    <phoneticPr fontId="3"/>
  </si>
  <si>
    <t>広島市西区楠木町三丁目１番１０号</t>
    <rPh sb="0" eb="3">
      <t>ヒロシマシ</t>
    </rPh>
    <rPh sb="3" eb="5">
      <t>ニシク</t>
    </rPh>
    <rPh sb="5" eb="8">
      <t>クスノキチョウ</t>
    </rPh>
    <rPh sb="8" eb="11">
      <t>サンチョウメ</t>
    </rPh>
    <rPh sb="12" eb="13">
      <t>バン</t>
    </rPh>
    <rPh sb="15" eb="16">
      <t>ゴウ</t>
    </rPh>
    <phoneticPr fontId="3"/>
  </si>
  <si>
    <t>しらさぎ診療所</t>
    <rPh sb="4" eb="7">
      <t>シンリョウショ</t>
    </rPh>
    <phoneticPr fontId="1"/>
  </si>
  <si>
    <t>広島市佐伯区楽々園ニ丁目１番３４号</t>
    <rPh sb="0" eb="3">
      <t>ヒロシマシ</t>
    </rPh>
    <rPh sb="3" eb="6">
      <t>サエキク</t>
    </rPh>
    <rPh sb="6" eb="9">
      <t>ラクラクエン</t>
    </rPh>
    <rPh sb="10" eb="12">
      <t>チョウメ</t>
    </rPh>
    <rPh sb="13" eb="14">
      <t>バン</t>
    </rPh>
    <rPh sb="16" eb="17">
      <t>ゴウ</t>
    </rPh>
    <phoneticPr fontId="1"/>
  </si>
  <si>
    <t>楽々園内科呼吸器クリニック</t>
    <rPh sb="0" eb="3">
      <t>ラクラクエン</t>
    </rPh>
    <rPh sb="3" eb="5">
      <t>ナイカ</t>
    </rPh>
    <rPh sb="5" eb="8">
      <t>コキュウキ</t>
    </rPh>
    <phoneticPr fontId="1"/>
  </si>
  <si>
    <t>広島市佐伯区楽々園五丁目９番５－３０３号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</si>
  <si>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桂歯科医院</t>
    <rPh sb="0" eb="1">
      <t>カツラ</t>
    </rPh>
    <rPh sb="1" eb="5">
      <t>シカイイン</t>
    </rPh>
    <phoneticPr fontId="3"/>
  </si>
  <si>
    <t>広島市佐伯区隅ノ浜三丁目９－１</t>
    <rPh sb="0" eb="6">
      <t>ヒロシマシサエキク</t>
    </rPh>
    <rPh sb="6" eb="7">
      <t>スミ</t>
    </rPh>
    <rPh sb="8" eb="9">
      <t>ハマ</t>
    </rPh>
    <rPh sb="9" eb="12">
      <t>サンチョウメ</t>
    </rPh>
    <phoneticPr fontId="3"/>
  </si>
  <si>
    <t>医療法人　むらき小児科</t>
    <rPh sb="0" eb="4">
      <t>イリョウホウジン</t>
    </rPh>
    <rPh sb="8" eb="11">
      <t>ショウニカ</t>
    </rPh>
    <phoneticPr fontId="3"/>
  </si>
  <si>
    <t>広島市西区庚午北ニ丁目２２番４号</t>
    <rPh sb="0" eb="5">
      <t>ヒロシマシニシク</t>
    </rPh>
    <rPh sb="5" eb="8">
      <t>コウゴキタ</t>
    </rPh>
    <rPh sb="9" eb="11">
      <t>チョウメ</t>
    </rPh>
    <rPh sb="13" eb="14">
      <t>バン</t>
    </rPh>
    <rPh sb="15" eb="16">
      <t>ゴウ</t>
    </rPh>
    <phoneticPr fontId="3"/>
  </si>
  <si>
    <t>医療法人　有和会　古江クリニック</t>
    <rPh sb="0" eb="4">
      <t>イリョウホウジン</t>
    </rPh>
    <rPh sb="5" eb="6">
      <t>ユウ</t>
    </rPh>
    <rPh sb="6" eb="7">
      <t>ワ</t>
    </rPh>
    <rPh sb="7" eb="8">
      <t>カイ</t>
    </rPh>
    <rPh sb="9" eb="11">
      <t>フルエ</t>
    </rPh>
    <phoneticPr fontId="1"/>
  </si>
  <si>
    <t>広島市東区戸坂中町６－８</t>
    <rPh sb="0" eb="3">
      <t>ヒロシマシ</t>
    </rPh>
    <rPh sb="3" eb="5">
      <t>ヒガシク</t>
    </rPh>
    <rPh sb="5" eb="9">
      <t>ヘサカナカマチ</t>
    </rPh>
    <phoneticPr fontId="1"/>
  </si>
  <si>
    <t>なかた内科循環器クリニック</t>
  </si>
  <si>
    <t>広島市南区旭一丁目５－３１</t>
    <rPh sb="6" eb="9">
      <t>イッチョウメ</t>
    </rPh>
    <phoneticPr fontId="3"/>
  </si>
  <si>
    <t>梅木歯科医院</t>
    <rPh sb="0" eb="2">
      <t>ウメキ</t>
    </rPh>
    <rPh sb="2" eb="6">
      <t>シカイイン</t>
    </rPh>
    <phoneticPr fontId="3"/>
  </si>
  <si>
    <t>広島市西区観音本町２－７－２８</t>
    <rPh sb="0" eb="5">
      <t>ヒロシマシニシク</t>
    </rPh>
    <rPh sb="5" eb="9">
      <t>カンノンホンマチ</t>
    </rPh>
    <phoneticPr fontId="3"/>
  </si>
  <si>
    <t>医療法人　社団　吉岡整形外科</t>
  </si>
  <si>
    <t>広島市南区皆実町4-18-14</t>
  </si>
  <si>
    <t>医療法人すぎたクリニック</t>
    <rPh sb="0" eb="2">
      <t>イリョウ</t>
    </rPh>
    <rPh sb="2" eb="4">
      <t>ホウジン</t>
    </rPh>
    <phoneticPr fontId="4"/>
  </si>
  <si>
    <t>広島市安佐南区祇園三丁目５－１１</t>
    <rPh sb="3" eb="7">
      <t>アサミナミク</t>
    </rPh>
    <rPh sb="7" eb="9">
      <t>ギオン</t>
    </rPh>
    <rPh sb="9" eb="12">
      <t>サンチョウメ</t>
    </rPh>
    <phoneticPr fontId="4"/>
  </si>
  <si>
    <t>医療法人　もり小児科</t>
  </si>
  <si>
    <t>広島市南区翠二丁目２７－３０</t>
    <rPh sb="6" eb="9">
      <t>ニチョウメ</t>
    </rPh>
    <phoneticPr fontId="3"/>
  </si>
  <si>
    <t>医療法人社団　あきひろ会　やまね眼科</t>
  </si>
  <si>
    <t>広島市佐伯区旭園４－２７</t>
    <phoneticPr fontId="3"/>
  </si>
  <si>
    <t>医療法人社団　はやしクリニック</t>
  </si>
  <si>
    <t>広島市佐伯区八幡一丁目２２－１１</t>
    <rPh sb="8" eb="11">
      <t>イッチョウメ</t>
    </rPh>
    <phoneticPr fontId="3"/>
  </si>
  <si>
    <t>高陽第一診療所</t>
  </si>
  <si>
    <t>広島市安佐北区落合一丁目１４－９</t>
    <rPh sb="9" eb="12">
      <t>イッチョウメ</t>
    </rPh>
    <phoneticPr fontId="3"/>
  </si>
  <si>
    <t>医療法人社団恵正会　二宮内科高陽クリニック</t>
  </si>
  <si>
    <t>広島市安佐北区落合五丁目２４－８</t>
    <rPh sb="9" eb="12">
      <t>ゴチョウメ</t>
    </rPh>
    <phoneticPr fontId="3"/>
  </si>
  <si>
    <t>橋本歯科医院</t>
  </si>
  <si>
    <t>広島市南区翠三丁目１１－１２</t>
    <rPh sb="6" eb="9">
      <t>サンチョウメ</t>
    </rPh>
    <phoneticPr fontId="3"/>
  </si>
  <si>
    <t>窪医院</t>
  </si>
  <si>
    <t>広島市安佐北区亀山南五丁目７－２４</t>
    <rPh sb="10" eb="13">
      <t>ゴチョウメ</t>
    </rPh>
    <phoneticPr fontId="3"/>
  </si>
  <si>
    <t>原田リハビリ整形外科</t>
  </si>
  <si>
    <t>広島市安佐南区東野ニ丁目２１－２０</t>
    <rPh sb="10" eb="12">
      <t>チョウメ</t>
    </rPh>
    <phoneticPr fontId="3"/>
  </si>
  <si>
    <t>光山内科クリニック</t>
  </si>
  <si>
    <t>広島市中区基町６－７８　リーガロイヤルホテル広島１０Ｆ</t>
    <phoneticPr fontId="3"/>
  </si>
  <si>
    <t>池上内科小児科医院</t>
  </si>
  <si>
    <t>広島市安佐南区西原八丁目３９－１２</t>
    <rPh sb="9" eb="12">
      <t>ハッチョウメ</t>
    </rPh>
    <phoneticPr fontId="3"/>
  </si>
  <si>
    <t>中川内科医院</t>
  </si>
  <si>
    <t>広島市安佐北区可部ニ丁目６－３</t>
    <rPh sb="10" eb="12">
      <t>チョウメ</t>
    </rPh>
    <phoneticPr fontId="3"/>
  </si>
  <si>
    <t>中野東クリニック</t>
  </si>
  <si>
    <t>広島市安芸区中野五丁目１７－１５</t>
    <rPh sb="8" eb="11">
      <t>ゴチョウメ</t>
    </rPh>
    <phoneticPr fontId="3"/>
  </si>
  <si>
    <t>こいけ眼科</t>
  </si>
  <si>
    <t>広島市安芸区船越南三丁目２７－２６</t>
    <rPh sb="9" eb="12">
      <t>サンチョウメ</t>
    </rPh>
    <phoneticPr fontId="3"/>
  </si>
  <si>
    <t>ひらやま眼科</t>
  </si>
  <si>
    <t>広島市中区白島北町３－２０</t>
    <phoneticPr fontId="3"/>
  </si>
  <si>
    <t>たではらクリニック</t>
  </si>
  <si>
    <t>広島市南区宇品神田一丁目２－１６－３F</t>
    <rPh sb="9" eb="12">
      <t>イッチョウメ</t>
    </rPh>
    <phoneticPr fontId="3"/>
  </si>
  <si>
    <t>よしたに眼科</t>
  </si>
  <si>
    <t>広島市南区宇品神田1-2-16　ﾍﾟｶﾞｻｽﾒﾃﾞｨｶﾙﾋﾞﾙ宇品4F</t>
  </si>
  <si>
    <t>医療法人　辻󠄀外科内科クリニック</t>
  </si>
  <si>
    <t>広島市安佐南区川内六丁目２７－１６</t>
    <rPh sb="9" eb="12">
      <t>ロクチョウメ</t>
    </rPh>
    <phoneticPr fontId="3"/>
  </si>
  <si>
    <t>医療法人かわむら内科クリニック</t>
  </si>
  <si>
    <t>広島市西区庚午中ニ丁目１９－９</t>
    <rPh sb="9" eb="11">
      <t>チョウメ</t>
    </rPh>
    <phoneticPr fontId="3"/>
  </si>
  <si>
    <t>医療法人ひいらぎ会　明海耳鼻咽喉科医院</t>
  </si>
  <si>
    <t>広島市西区古江新町１３－１６</t>
    <phoneticPr fontId="3"/>
  </si>
  <si>
    <t>医療法人社団　松永クリニック</t>
  </si>
  <si>
    <t>広島市佐伯区皆賀ニ丁目２－３１</t>
    <rPh sb="9" eb="11">
      <t>チョウメ</t>
    </rPh>
    <phoneticPr fontId="3"/>
  </si>
  <si>
    <t>医療法人社団　博寿会　山下医院</t>
  </si>
  <si>
    <t>広島市安佐北区口田一丁目１５－１０</t>
    <rPh sb="9" eb="12">
      <t>イッチョウメ</t>
    </rPh>
    <phoneticPr fontId="3"/>
  </si>
  <si>
    <t>医療法人博善会　長尾医院</t>
  </si>
  <si>
    <t>広島市安佐南区西原四丁目１７－１１</t>
    <rPh sb="9" eb="12">
      <t>ヨンチョウメ</t>
    </rPh>
    <phoneticPr fontId="1"/>
  </si>
  <si>
    <t>佐々木内科胃腸科</t>
  </si>
  <si>
    <t>広島市南区東本浦町４－５</t>
    <phoneticPr fontId="3"/>
  </si>
  <si>
    <t>山﨑歯科医院</t>
  </si>
  <si>
    <t>広島市東区若草町２１－１</t>
    <phoneticPr fontId="3"/>
  </si>
  <si>
    <t>村尾皮ふ科クリニック</t>
  </si>
  <si>
    <t>広島市安芸区中野三丁目９－６</t>
    <rPh sb="8" eb="11">
      <t>サンチョウメ</t>
    </rPh>
    <phoneticPr fontId="3"/>
  </si>
  <si>
    <t>多田耳鼻咽喉科クリニック</t>
  </si>
  <si>
    <t>広島市南区東雲本町ニ丁目１３－３０</t>
    <rPh sb="10" eb="12">
      <t>チョウメ</t>
    </rPh>
    <phoneticPr fontId="3"/>
  </si>
  <si>
    <t>八丁堀眼科医院</t>
  </si>
  <si>
    <t>広島市中区鉄砲町９－１０　湯浅ビル３Ｆ</t>
    <phoneticPr fontId="3"/>
  </si>
  <si>
    <t>医療法人　横田メンタルクリニック</t>
  </si>
  <si>
    <t>広島市東区若草町１１－２－３Ｆ</t>
    <phoneticPr fontId="3"/>
  </si>
  <si>
    <t>医療法人社団　杏林会　いとうクリニック</t>
  </si>
  <si>
    <t>広島市西区庚午南一丁目３５－１３</t>
    <rPh sb="8" eb="11">
      <t>イッチョウメ</t>
    </rPh>
    <phoneticPr fontId="3"/>
  </si>
  <si>
    <t>医療法人　至誠会　石井整形外科リハビリクリニック</t>
  </si>
  <si>
    <t>広島市安佐南区山本一丁目９－２６</t>
    <rPh sb="9" eb="12">
      <t>イッチョウメ</t>
    </rPh>
    <phoneticPr fontId="3"/>
  </si>
  <si>
    <t>医療法人よこがわ　しのだ皮ふ科</t>
  </si>
  <si>
    <t>広島市西区横川町２－９－２２</t>
    <phoneticPr fontId="3"/>
  </si>
  <si>
    <t>こうの小児科クリニック</t>
  </si>
  <si>
    <t>広島市中区舟入幸町４－２　クリニックモール舟入４階</t>
    <phoneticPr fontId="3"/>
  </si>
  <si>
    <t>やまさき脳神経外科クリニック</t>
  </si>
  <si>
    <t>広島市安佐北区落合五丁目２４－８　１F</t>
    <rPh sb="9" eb="12">
      <t>ゴチョウメ</t>
    </rPh>
    <phoneticPr fontId="3"/>
  </si>
  <si>
    <t>医療法人　凜りしき手　真田整形外科リハビリ科</t>
  </si>
  <si>
    <t>広島市南区翠一丁目２－２６</t>
    <rPh sb="6" eb="9">
      <t>イッチョウメ</t>
    </rPh>
    <phoneticPr fontId="3"/>
  </si>
  <si>
    <t>榎木内科・循環器科医院</t>
    <phoneticPr fontId="3"/>
  </si>
  <si>
    <t>広島市中区江波南一丁目３９－９</t>
    <rPh sb="8" eb="11">
      <t>イッチョウメ</t>
    </rPh>
    <phoneticPr fontId="3"/>
  </si>
  <si>
    <t>医療法人社団　しまもと医院</t>
  </si>
  <si>
    <t>広島市南区宇品東七丁目２－２６</t>
    <rPh sb="8" eb="11">
      <t>ナナチョウメ</t>
    </rPh>
    <phoneticPr fontId="3"/>
  </si>
  <si>
    <t>医療法人社団　宏精クリニック</t>
  </si>
  <si>
    <t>広島市南区宇品御幸三丁目１－１１</t>
    <rPh sb="9" eb="12">
      <t>サンチョウメ</t>
    </rPh>
    <phoneticPr fontId="3"/>
  </si>
  <si>
    <t>医療法人社団　大山皮ふ科クリニック</t>
  </si>
  <si>
    <t>広島市中区鉄砲町３－１</t>
    <phoneticPr fontId="3"/>
  </si>
  <si>
    <t>医療法人社団　土居会　土井クリニック</t>
  </si>
  <si>
    <t>広島市安佐北区可部ニ丁目４０－２２</t>
    <rPh sb="10" eb="12">
      <t>チョウメ</t>
    </rPh>
    <phoneticPr fontId="3"/>
  </si>
  <si>
    <t>のだ内科ファミリークリニック</t>
  </si>
  <si>
    <t>広島市西区井口明神1-14-49　明神ビル2F</t>
  </si>
  <si>
    <t>医療法人　優喜会　耳鼻咽喉科　佐藤クリニック</t>
  </si>
  <si>
    <t>広島市東区牛田早稲田一丁目３－２６</t>
    <rPh sb="10" eb="13">
      <t>イッチョウメ</t>
    </rPh>
    <phoneticPr fontId="3"/>
  </si>
  <si>
    <t>医療法人社団　竹内クリニック</t>
  </si>
  <si>
    <t>広島市南区出汐ニ丁目３－２８</t>
    <rPh sb="8" eb="10">
      <t>チョウメ</t>
    </rPh>
    <phoneticPr fontId="3"/>
  </si>
  <si>
    <t>友和クリニック</t>
  </si>
  <si>
    <t>広島市南区稲荷町５－４　山田ビル２Ｆ</t>
    <phoneticPr fontId="3"/>
  </si>
  <si>
    <t>小林内科医院</t>
    <rPh sb="0" eb="6">
      <t>コバヤシナイカイイン</t>
    </rPh>
    <phoneticPr fontId="3"/>
  </si>
  <si>
    <t>広島市安佐北区可部三丁目１７－１８</t>
    <rPh sb="0" eb="7">
      <t>ヒロシマシアサキタク</t>
    </rPh>
    <rPh sb="7" eb="9">
      <t>カベ</t>
    </rPh>
    <rPh sb="9" eb="12">
      <t>サンチョウメ</t>
    </rPh>
    <phoneticPr fontId="3"/>
  </si>
  <si>
    <t>医療法人　柔浩会　わたなべ耳鼻咽喉科・アレルギー科</t>
  </si>
  <si>
    <t>広島市安佐南区東原1-1-2-403</t>
  </si>
  <si>
    <t>医療法人　小武家放射線科胃腸科医院</t>
  </si>
  <si>
    <t>広島市中区銀山町１１－２７</t>
    <phoneticPr fontId="3"/>
  </si>
  <si>
    <t>いつかいち駅前内科</t>
  </si>
  <si>
    <t>広島市佐伯区五日市駅前一丁目５－１８－４０１</t>
    <rPh sb="11" eb="14">
      <t>イッチョウメ</t>
    </rPh>
    <phoneticPr fontId="3"/>
  </si>
  <si>
    <t>かみつな内科医院</t>
  </si>
  <si>
    <t>広島市南区宇品東二丁目２－１２</t>
    <rPh sb="8" eb="11">
      <t>ニチョウメ</t>
    </rPh>
    <phoneticPr fontId="3"/>
  </si>
  <si>
    <t>まんたに心療内科クリニック</t>
  </si>
  <si>
    <t>広島市佐伯区五日市駅前一丁目５－１８　グラシアビル３０２</t>
    <rPh sb="11" eb="14">
      <t>イッチョウメ</t>
    </rPh>
    <phoneticPr fontId="3"/>
  </si>
  <si>
    <t>ひらお循環器消化器クリニック</t>
  </si>
  <si>
    <t>広島市中区舟入幸町４－２</t>
    <phoneticPr fontId="3"/>
  </si>
  <si>
    <t>医療法人　三和会　おおうち病院</t>
  </si>
  <si>
    <t>広島市中区大手町三丁目７－１１</t>
    <rPh sb="8" eb="11">
      <t>サンチョウメ</t>
    </rPh>
    <phoneticPr fontId="3"/>
  </si>
  <si>
    <t>もみじクリニック</t>
  </si>
  <si>
    <t>広島市中区白島北町１７－２</t>
    <phoneticPr fontId="3"/>
  </si>
  <si>
    <t>医療法人　こばたけ小児科皮ふ科医院</t>
  </si>
  <si>
    <t>広島市中区西白島町７番４号</t>
    <rPh sb="10" eb="11">
      <t>バン</t>
    </rPh>
    <rPh sb="12" eb="13">
      <t>ゴウ</t>
    </rPh>
    <phoneticPr fontId="3"/>
  </si>
  <si>
    <t>もみじアイクリニック</t>
  </si>
  <si>
    <t>広島市西区草津新町2-26-1　アルパーク東棟4F</t>
  </si>
  <si>
    <t>広島大腸肛門クリニック</t>
  </si>
  <si>
    <t>広島市西区庚午南1-35-21</t>
  </si>
  <si>
    <t>粟屋内科医院</t>
    <rPh sb="0" eb="2">
      <t>アワヤ</t>
    </rPh>
    <rPh sb="2" eb="6">
      <t>ナイカイイン</t>
    </rPh>
    <phoneticPr fontId="3"/>
  </si>
  <si>
    <t>広島市安佐北区落合三丁目８番４３－６号</t>
    <rPh sb="0" eb="7">
      <t>ヒロシマシアサキタク</t>
    </rPh>
    <rPh sb="7" eb="9">
      <t>オチアイ</t>
    </rPh>
    <rPh sb="9" eb="12">
      <t>サンチョウメ</t>
    </rPh>
    <rPh sb="13" eb="14">
      <t>バン</t>
    </rPh>
    <rPh sb="18" eb="19">
      <t>ゴウ</t>
    </rPh>
    <phoneticPr fontId="3"/>
  </si>
  <si>
    <t>津田内科医院</t>
  </si>
  <si>
    <t>広島市中区昭和町１１－２６</t>
    <phoneticPr fontId="3"/>
  </si>
  <si>
    <t>医療法人社団　小畠クリニック</t>
  </si>
  <si>
    <t>医療法人　国政内科医院</t>
  </si>
  <si>
    <t>広島市南区宇品神田四丁目９－２２</t>
    <rPh sb="9" eb="12">
      <t>ヨンチョウメ</t>
    </rPh>
    <phoneticPr fontId="3"/>
  </si>
  <si>
    <t>ビッグフロント広島内科呼吸器科</t>
  </si>
  <si>
    <t>広島市南区松原町５－１　ビッグフロントひろしまタワービル４階</t>
    <phoneticPr fontId="3"/>
  </si>
  <si>
    <t>医療法人宝歯会　広島祇園スマイル歯科小児歯科医院</t>
  </si>
  <si>
    <t>広島市安佐南区祇園三丁目２－１</t>
    <rPh sb="9" eb="10">
      <t>サン</t>
    </rPh>
    <phoneticPr fontId="3"/>
  </si>
  <si>
    <t>藤井心療内科クリニック</t>
  </si>
  <si>
    <t>広島市中区鉄砲町１０－１８　栗村ビル４階</t>
    <phoneticPr fontId="3"/>
  </si>
  <si>
    <t>医療法人ながた皮ふ科</t>
    <rPh sb="0" eb="2">
      <t>イリョウ</t>
    </rPh>
    <rPh sb="2" eb="4">
      <t>ホウジン</t>
    </rPh>
    <phoneticPr fontId="1"/>
  </si>
  <si>
    <t>医療法人社団　慈恵会　いまだクリニック</t>
  </si>
  <si>
    <t>広島市西区三篠町一丁目３－１７</t>
    <rPh sb="8" eb="11">
      <t>イッチョウメ</t>
    </rPh>
    <phoneticPr fontId="3"/>
  </si>
  <si>
    <t>医療法人　きたがわ歯科クリニック</t>
    <rPh sb="0" eb="4">
      <t>イリョウホウジン</t>
    </rPh>
    <rPh sb="9" eb="11">
      <t>シカ</t>
    </rPh>
    <phoneticPr fontId="3"/>
  </si>
  <si>
    <t>広島市安佐南区祇園三丁目６４－６</t>
    <rPh sb="0" eb="7">
      <t>ヒロシマシアサミナミク</t>
    </rPh>
    <rPh sb="7" eb="9">
      <t>ギオン</t>
    </rPh>
    <rPh sb="9" eb="12">
      <t>サンチョウメ</t>
    </rPh>
    <phoneticPr fontId="3"/>
  </si>
  <si>
    <t>グランドタワーメディカルコート　ライフケアクリニック</t>
  </si>
  <si>
    <t>広島市中区上八丁堀４－１　アーバンビューグランドタワー４０１</t>
    <phoneticPr fontId="3"/>
  </si>
  <si>
    <t>祇園すやま眼科クリニック</t>
    <phoneticPr fontId="3"/>
  </si>
  <si>
    <t>広島市安佐南区山本三丁目１－１０</t>
    <rPh sb="9" eb="12">
      <t>サンチョウメ</t>
    </rPh>
    <phoneticPr fontId="3"/>
  </si>
  <si>
    <t>日髙内科医院</t>
    <rPh sb="0" eb="2">
      <t>ヒダカ</t>
    </rPh>
    <phoneticPr fontId="3"/>
  </si>
  <si>
    <t>広島市安佐南区上安ニ丁目３２番２１号</t>
    <rPh sb="10" eb="12">
      <t>チョウメ</t>
    </rPh>
    <phoneticPr fontId="3"/>
  </si>
  <si>
    <t>医療法人社団エス・ディー平田内科</t>
    <phoneticPr fontId="3"/>
  </si>
  <si>
    <t>広島市安佐南区中筋一丁目３番１１号</t>
    <rPh sb="9" eb="12">
      <t>イッチョウメ</t>
    </rPh>
    <rPh sb="13" eb="14">
      <t>バン</t>
    </rPh>
    <rPh sb="16" eb="17">
      <t>ゴウ</t>
    </rPh>
    <phoneticPr fontId="3"/>
  </si>
  <si>
    <t>医療法人社団　沼田皮膚科クリニック</t>
    <rPh sb="0" eb="6">
      <t>イリョウホウジンシャダン</t>
    </rPh>
    <rPh sb="7" eb="12">
      <t>ヌマタヒフカ</t>
    </rPh>
    <phoneticPr fontId="3"/>
  </si>
  <si>
    <t>広島市中区幟町１３－４　広島マツダビル２階</t>
    <rPh sb="0" eb="5">
      <t>ヒロシマシナカク</t>
    </rPh>
    <rPh sb="5" eb="7">
      <t>ノボリマチ</t>
    </rPh>
    <rPh sb="12" eb="14">
      <t>ヒロシマ</t>
    </rPh>
    <rPh sb="20" eb="21">
      <t>カイ</t>
    </rPh>
    <phoneticPr fontId="3"/>
  </si>
  <si>
    <t>わかば皮ふ形成クリニック</t>
    <rPh sb="3" eb="4">
      <t>ヒ</t>
    </rPh>
    <rPh sb="5" eb="7">
      <t>ケイセイ</t>
    </rPh>
    <phoneticPr fontId="3"/>
  </si>
  <si>
    <t>広島市安佐南区祇園三丁目７番２号　３階</t>
    <rPh sb="0" eb="7">
      <t>ヒロシマシアサミナミク</t>
    </rPh>
    <rPh sb="7" eb="12">
      <t>ギオンサンチョウメ</t>
    </rPh>
    <rPh sb="13" eb="14">
      <t>バン</t>
    </rPh>
    <rPh sb="15" eb="16">
      <t>ゴウ</t>
    </rPh>
    <rPh sb="18" eb="19">
      <t>カイ</t>
    </rPh>
    <phoneticPr fontId="3"/>
  </si>
  <si>
    <t>安佐医師会可部夜間急病センター</t>
    <phoneticPr fontId="3"/>
  </si>
  <si>
    <t>広島市安佐北区可部南二丁目１番３８号</t>
    <rPh sb="9" eb="10">
      <t>ミナミ</t>
    </rPh>
    <rPh sb="10" eb="13">
      <t>ニチョウメ</t>
    </rPh>
    <phoneticPr fontId="3"/>
  </si>
  <si>
    <t>医療法人豊生会　むろもとクリニック</t>
    <rPh sb="0" eb="4">
      <t>イリョウホウジン</t>
    </rPh>
    <rPh sb="4" eb="5">
      <t>トヨ</t>
    </rPh>
    <rPh sb="5" eb="6">
      <t>セイ</t>
    </rPh>
    <rPh sb="6" eb="7">
      <t>カイ</t>
    </rPh>
    <phoneticPr fontId="3"/>
  </si>
  <si>
    <t>広島市中区大手町一丁目１－２０　相生橋ビル５Ｆ</t>
    <rPh sb="0" eb="5">
      <t>ヒロシマシナカク</t>
    </rPh>
    <rPh sb="5" eb="8">
      <t>オオテマチ</t>
    </rPh>
    <rPh sb="8" eb="11">
      <t>イッチョウメ</t>
    </rPh>
    <rPh sb="16" eb="19">
      <t>アイオイバシ</t>
    </rPh>
    <phoneticPr fontId="3"/>
  </si>
  <si>
    <t>アポロスキンクリニック</t>
    <phoneticPr fontId="3"/>
  </si>
  <si>
    <t>広島市佐伯区八幡東三丁目２９番１２－５－１０１</t>
    <rPh sb="0" eb="6">
      <t>ヒロシマシサエキク</t>
    </rPh>
    <rPh sb="6" eb="9">
      <t>ヤハタヒガシ</t>
    </rPh>
    <rPh sb="9" eb="12">
      <t>サンチョウメ</t>
    </rPh>
    <rPh sb="14" eb="15">
      <t>バン</t>
    </rPh>
    <phoneticPr fontId="3"/>
  </si>
  <si>
    <t>安佐医師会病院</t>
    <rPh sb="5" eb="7">
      <t>ビョウイン</t>
    </rPh>
    <phoneticPr fontId="3"/>
  </si>
  <si>
    <t>藤武眼科</t>
    <rPh sb="0" eb="4">
      <t>フジタケガンカ</t>
    </rPh>
    <phoneticPr fontId="1"/>
  </si>
  <si>
    <t>広島市安佐南区伴東七丁目５９番１号</t>
    <rPh sb="0" eb="7">
      <t>ヒロシマシアサミナミク</t>
    </rPh>
    <rPh sb="7" eb="9">
      <t>トモヒガシ</t>
    </rPh>
    <rPh sb="9" eb="10">
      <t>ナナ</t>
    </rPh>
    <rPh sb="10" eb="12">
      <t>チョウメ</t>
    </rPh>
    <rPh sb="14" eb="15">
      <t>バン</t>
    </rPh>
    <rPh sb="16" eb="17">
      <t>ゴウ</t>
    </rPh>
    <phoneticPr fontId="1"/>
  </si>
  <si>
    <t>甲斐内科・漢方内科クリニック</t>
  </si>
  <si>
    <t>広島市中区大手町ニ丁目７番２号　５階</t>
    <rPh sb="9" eb="11">
      <t>チョウメ</t>
    </rPh>
    <rPh sb="12" eb="13">
      <t>バン</t>
    </rPh>
    <rPh sb="14" eb="15">
      <t>ゴウ</t>
    </rPh>
    <rPh sb="17" eb="18">
      <t>カイ</t>
    </rPh>
    <phoneticPr fontId="3"/>
  </si>
  <si>
    <t>かわい皮ふ科クリニック</t>
    <rPh sb="3" eb="4">
      <t>ヒ</t>
    </rPh>
    <rPh sb="5" eb="6">
      <t>カ</t>
    </rPh>
    <phoneticPr fontId="1"/>
  </si>
  <si>
    <t>広島市佐伯区楽々園五丁目９番５－３０１号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</si>
  <si>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大田クリニック整形外科</t>
    <rPh sb="0" eb="2">
      <t>オオタ</t>
    </rPh>
    <rPh sb="7" eb="9">
      <t>セイケイ</t>
    </rPh>
    <rPh sb="9" eb="11">
      <t>ゲカ</t>
    </rPh>
    <phoneticPr fontId="1"/>
  </si>
  <si>
    <t>広島市中区富士見町４番２７号</t>
    <rPh sb="0" eb="3">
      <t>ヒロシマシ</t>
    </rPh>
    <rPh sb="3" eb="5">
      <t>ナカク</t>
    </rPh>
    <rPh sb="5" eb="8">
      <t>フジミ</t>
    </rPh>
    <rPh sb="8" eb="9">
      <t>マチ</t>
    </rPh>
    <rPh sb="10" eb="11">
      <t>バン</t>
    </rPh>
    <rPh sb="13" eb="14">
      <t>ゴウ</t>
    </rPh>
    <phoneticPr fontId="1"/>
  </si>
  <si>
    <t>医療法人社団水内歯科医院</t>
    <rPh sb="0" eb="6">
      <t>イリョウホウジンシャダン</t>
    </rPh>
    <rPh sb="6" eb="8">
      <t>ミズウチ</t>
    </rPh>
    <rPh sb="8" eb="10">
      <t>シカ</t>
    </rPh>
    <rPh sb="10" eb="12">
      <t>イイン</t>
    </rPh>
    <phoneticPr fontId="1"/>
  </si>
  <si>
    <t>広島市南区松原町3番１－２０４号　EKICITY HIROSHIMA EAST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rPh sb="15" eb="16">
      <t>ゴウ</t>
    </rPh>
    <phoneticPr fontId="1"/>
  </si>
  <si>
    <t>医療法人　谷本内科クリニック</t>
    <rPh sb="0" eb="4">
      <t>イリョウホウジン</t>
    </rPh>
    <rPh sb="5" eb="9">
      <t>タニモトナイカ</t>
    </rPh>
    <phoneticPr fontId="4"/>
  </si>
  <si>
    <t>広島市中区舟入南五丁目６番１４号</t>
    <rPh sb="0" eb="5">
      <t>ヒロシマシナカク</t>
    </rPh>
    <rPh sb="5" eb="8">
      <t>フナイリミナミ</t>
    </rPh>
    <rPh sb="8" eb="11">
      <t>ゴチョウメ</t>
    </rPh>
    <rPh sb="12" eb="13">
      <t>バン</t>
    </rPh>
    <rPh sb="15" eb="16">
      <t>ゴウ</t>
    </rPh>
    <phoneticPr fontId="4"/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</si>
  <si>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1"/>
  </si>
  <si>
    <t>広島市安佐南区長楽寺一丁目１５番３号</t>
    <rPh sb="0" eb="3">
      <t>ヒロシマシ</t>
    </rPh>
    <rPh sb="3" eb="7">
      <t>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1"/>
  </si>
  <si>
    <t>うした耳鼻咽喉科クリニック</t>
    <rPh sb="3" eb="5">
      <t>ジビ</t>
    </rPh>
    <rPh sb="5" eb="7">
      <t>インコウ</t>
    </rPh>
    <rPh sb="7" eb="8">
      <t>カ</t>
    </rPh>
    <phoneticPr fontId="1"/>
  </si>
  <si>
    <t>広島市東区牛田本町六丁目１番２７号　うしたみらいビル５階</t>
    <rPh sb="9" eb="12">
      <t>ロクチョウメ</t>
    </rPh>
    <rPh sb="13" eb="14">
      <t>バン</t>
    </rPh>
    <rPh sb="16" eb="17">
      <t>ゴウ</t>
    </rPh>
    <rPh sb="27" eb="28">
      <t>カイ</t>
    </rPh>
    <phoneticPr fontId="1"/>
  </si>
  <si>
    <t>医療法人純医会三上内科医院</t>
    <rPh sb="0" eb="4">
      <t>イリョウホウジン</t>
    </rPh>
    <rPh sb="4" eb="5">
      <t>ジュン</t>
    </rPh>
    <rPh sb="5" eb="6">
      <t>イ</t>
    </rPh>
    <rPh sb="6" eb="7">
      <t>カイ</t>
    </rPh>
    <rPh sb="7" eb="9">
      <t>ミカミ</t>
    </rPh>
    <phoneticPr fontId="3"/>
  </si>
  <si>
    <t>広島市南区松原町３番１－２０５</t>
    <rPh sb="9" eb="10">
      <t>バン</t>
    </rPh>
    <phoneticPr fontId="3"/>
  </si>
  <si>
    <t>フェローデンタルクリニック</t>
  </si>
  <si>
    <t>広島市西区三篠北町１８番１４号</t>
    <rPh sb="7" eb="8">
      <t>キタ</t>
    </rPh>
    <rPh sb="11" eb="12">
      <t>バン</t>
    </rPh>
    <phoneticPr fontId="3"/>
  </si>
  <si>
    <t>鎌田歯科クリニック</t>
    <rPh sb="0" eb="2">
      <t>カマタ</t>
    </rPh>
    <rPh sb="2" eb="4">
      <t>シカ</t>
    </rPh>
    <phoneticPr fontId="1"/>
  </si>
  <si>
    <t>広島市中区舟入南一丁目４－６１</t>
    <rPh sb="0" eb="3">
      <t>ヒロシマシ</t>
    </rPh>
    <rPh sb="3" eb="5">
      <t>ナカク</t>
    </rPh>
    <rPh sb="5" eb="7">
      <t>フナイリ</t>
    </rPh>
    <rPh sb="7" eb="8">
      <t>ミナミ</t>
    </rPh>
    <rPh sb="8" eb="9">
      <t>イッ</t>
    </rPh>
    <rPh sb="9" eb="11">
      <t>チョウメ</t>
    </rPh>
    <phoneticPr fontId="1"/>
  </si>
  <si>
    <t>医療法人　黄内科医院</t>
    <rPh sb="0" eb="4">
      <t>イリョウホウジン</t>
    </rPh>
    <rPh sb="5" eb="6">
      <t>コウ</t>
    </rPh>
    <rPh sb="6" eb="10">
      <t>ナイカイイン</t>
    </rPh>
    <phoneticPr fontId="3"/>
  </si>
  <si>
    <t>広島市佐伯区藤の木一丁目３１－１２</t>
    <rPh sb="0" eb="6">
      <t>ヒロシマシサエキク</t>
    </rPh>
    <rPh sb="6" eb="7">
      <t>フジ</t>
    </rPh>
    <rPh sb="8" eb="9">
      <t>キ</t>
    </rPh>
    <rPh sb="9" eb="12">
      <t>イッチョウメ</t>
    </rPh>
    <phoneticPr fontId="3"/>
  </si>
  <si>
    <t>あらき脳・循環器・リハビリクリニック</t>
    <rPh sb="3" eb="4">
      <t>ノウ</t>
    </rPh>
    <rPh sb="5" eb="8">
      <t>ジュンカンキ</t>
    </rPh>
    <phoneticPr fontId="3"/>
  </si>
  <si>
    <t>広島市西区庚午北一丁目５番１５号</t>
    <rPh sb="5" eb="7">
      <t>コウゴ</t>
    </rPh>
    <rPh sb="7" eb="8">
      <t>キタ</t>
    </rPh>
    <rPh sb="8" eb="11">
      <t>イッチョウメ</t>
    </rPh>
    <rPh sb="12" eb="13">
      <t>バン</t>
    </rPh>
    <phoneticPr fontId="3"/>
  </si>
  <si>
    <t>翠こども・耳鼻咽喉科クリニック</t>
    <rPh sb="5" eb="10">
      <t>ジビインコウカ</t>
    </rPh>
    <phoneticPr fontId="3"/>
  </si>
  <si>
    <t>広島市南区翠五丁目１７番２３号　２階</t>
    <rPh sb="0" eb="3">
      <t>ヒロシマシ</t>
    </rPh>
    <rPh sb="3" eb="5">
      <t>ミナミク</t>
    </rPh>
    <rPh sb="5" eb="6">
      <t>ミドリ</t>
    </rPh>
    <rPh sb="6" eb="9">
      <t>ゴチョウメ</t>
    </rPh>
    <rPh sb="11" eb="12">
      <t>バン</t>
    </rPh>
    <rPh sb="14" eb="15">
      <t>ゴウ</t>
    </rPh>
    <rPh sb="17" eb="18">
      <t>カイ</t>
    </rPh>
    <phoneticPr fontId="3"/>
  </si>
  <si>
    <t>KAO CLINIC</t>
    <phoneticPr fontId="3"/>
  </si>
  <si>
    <t>広島市中区袋町５－３　久保木ビル１F</t>
    <rPh sb="0" eb="3">
      <t>ヒロシマシ</t>
    </rPh>
    <rPh sb="3" eb="5">
      <t>ナカク</t>
    </rPh>
    <rPh sb="5" eb="7">
      <t>フクロマチ</t>
    </rPh>
    <rPh sb="11" eb="14">
      <t>クボキ</t>
    </rPh>
    <phoneticPr fontId="1"/>
  </si>
  <si>
    <t>なかたに外科・在宅クリニック</t>
    <rPh sb="4" eb="6">
      <t>ゲカ</t>
    </rPh>
    <rPh sb="7" eb="9">
      <t>ザイタク</t>
    </rPh>
    <phoneticPr fontId="3"/>
  </si>
  <si>
    <t>広島市南区西霞町１３番２７号</t>
    <rPh sb="0" eb="5">
      <t>ヒロシマシミナミク</t>
    </rPh>
    <rPh sb="5" eb="8">
      <t>ニシカスミマチ</t>
    </rPh>
    <rPh sb="10" eb="11">
      <t>バン</t>
    </rPh>
    <rPh sb="13" eb="14">
      <t>ゴウ</t>
    </rPh>
    <phoneticPr fontId="3"/>
  </si>
  <si>
    <t>医療法人社団　片山内科小児科医院</t>
    <rPh sb="0" eb="6">
      <t>イリョウホウジンシャダン</t>
    </rPh>
    <rPh sb="7" eb="11">
      <t>カタヤマナイカ</t>
    </rPh>
    <rPh sb="11" eb="16">
      <t>ショウニカイイン</t>
    </rPh>
    <phoneticPr fontId="3"/>
  </si>
  <si>
    <t>広島市安佐南区上安六丁目２６－１</t>
    <rPh sb="0" eb="3">
      <t>ヒロシマシ</t>
    </rPh>
    <rPh sb="3" eb="7">
      <t>アサミナミク</t>
    </rPh>
    <rPh sb="7" eb="9">
      <t>カミヤス</t>
    </rPh>
    <rPh sb="9" eb="10">
      <t>ロク</t>
    </rPh>
    <rPh sb="10" eb="12">
      <t>チョウメ</t>
    </rPh>
    <phoneticPr fontId="1"/>
  </si>
  <si>
    <t>医療法人社団つばき会　広島デンタルクリニック</t>
    <phoneticPr fontId="3"/>
  </si>
  <si>
    <t>広島市西区横川町三丁目８番２号　第２信和ビル２階</t>
    <rPh sb="16" eb="17">
      <t>ダイ</t>
    </rPh>
    <rPh sb="18" eb="20">
      <t>シンワ</t>
    </rPh>
    <phoneticPr fontId="3"/>
  </si>
  <si>
    <t>白島歯科</t>
    <rPh sb="0" eb="2">
      <t>ハクシマ</t>
    </rPh>
    <rPh sb="2" eb="4">
      <t>シカ</t>
    </rPh>
    <phoneticPr fontId="3"/>
  </si>
  <si>
    <t>広島市中区白島北町３－１　河瀬ビル２階</t>
    <rPh sb="0" eb="2">
      <t>ヒロシマ</t>
    </rPh>
    <rPh sb="2" eb="3">
      <t>シ</t>
    </rPh>
    <rPh sb="3" eb="4">
      <t>ナカ</t>
    </rPh>
    <rPh sb="4" eb="5">
      <t>ク</t>
    </rPh>
    <rPh sb="5" eb="9">
      <t>ハクシマキタマチ</t>
    </rPh>
    <rPh sb="13" eb="15">
      <t>カワセ</t>
    </rPh>
    <rPh sb="18" eb="19">
      <t>カイ</t>
    </rPh>
    <phoneticPr fontId="3"/>
  </si>
  <si>
    <t>たくまファミリークリニック</t>
    <phoneticPr fontId="3"/>
  </si>
  <si>
    <t>広島市中区西白島町２０－１５　メディカルプラザ西白島３Ｆ</t>
    <rPh sb="0" eb="5">
      <t>ヒロシマシナカク</t>
    </rPh>
    <rPh sb="5" eb="9">
      <t>ニシハクシマチョウ</t>
    </rPh>
    <rPh sb="23" eb="24">
      <t>ニシ</t>
    </rPh>
    <rPh sb="24" eb="26">
      <t>ハクシマ</t>
    </rPh>
    <phoneticPr fontId="3"/>
  </si>
  <si>
    <t>ここみクリニック</t>
    <phoneticPr fontId="3"/>
  </si>
  <si>
    <t>広島市中区八丁堀１１－１２　KMMビル７Ｆ・８Ｆ</t>
    <rPh sb="0" eb="2">
      <t>ヒロシマ</t>
    </rPh>
    <rPh sb="2" eb="3">
      <t>シ</t>
    </rPh>
    <rPh sb="3" eb="5">
      <t>ナカク</t>
    </rPh>
    <rPh sb="5" eb="8">
      <t>ハッチョウボリ</t>
    </rPh>
    <phoneticPr fontId="3"/>
  </si>
  <si>
    <t>医療法人社団　山下内科医院</t>
    <rPh sb="0" eb="6">
      <t>イリョウホウジンシャダン</t>
    </rPh>
    <rPh sb="7" eb="13">
      <t>ヤマシタナイカイイン</t>
    </rPh>
    <phoneticPr fontId="3"/>
  </si>
  <si>
    <t>広島市中区西川口町１２番７号</t>
    <rPh sb="0" eb="5">
      <t>ヒロシマシナカク</t>
    </rPh>
    <rPh sb="5" eb="9">
      <t>ニシカワグチチョウ</t>
    </rPh>
    <rPh sb="11" eb="12">
      <t>バン</t>
    </rPh>
    <rPh sb="13" eb="14">
      <t>ゴウ</t>
    </rPh>
    <phoneticPr fontId="3"/>
  </si>
  <si>
    <t>医療法人杉本会　杉本眼科</t>
    <rPh sb="0" eb="4">
      <t>イリョウホウジン</t>
    </rPh>
    <rPh sb="4" eb="7">
      <t>スギモトカイ</t>
    </rPh>
    <rPh sb="8" eb="10">
      <t>スギモト</t>
    </rPh>
    <rPh sb="10" eb="12">
      <t>ガンカ</t>
    </rPh>
    <phoneticPr fontId="3"/>
  </si>
  <si>
    <t>広島市中区大手町三丁目１３－１４</t>
    <rPh sb="0" eb="2">
      <t>ヒロシマ</t>
    </rPh>
    <rPh sb="2" eb="3">
      <t>シ</t>
    </rPh>
    <rPh sb="3" eb="4">
      <t>ナカ</t>
    </rPh>
    <rPh sb="4" eb="5">
      <t>ク</t>
    </rPh>
    <rPh sb="5" eb="8">
      <t>オオテマチ</t>
    </rPh>
    <rPh sb="8" eb="11">
      <t>サンチョウメ</t>
    </rPh>
    <phoneticPr fontId="3"/>
  </si>
  <si>
    <t>広島駅前泌尿器科クリニック</t>
    <rPh sb="0" eb="4">
      <t>ヒロシマエキマエ</t>
    </rPh>
    <rPh sb="4" eb="8">
      <t>ヒニョウキカ</t>
    </rPh>
    <phoneticPr fontId="4"/>
  </si>
  <si>
    <t>広島市南区猿猴橋町６－３４－１－２Ｆ</t>
    <rPh sb="0" eb="3">
      <t>ヒロシマシ</t>
    </rPh>
    <rPh sb="3" eb="5">
      <t>ミナミク</t>
    </rPh>
    <rPh sb="5" eb="9">
      <t>エンコウバシチョウ</t>
    </rPh>
    <phoneticPr fontId="4"/>
  </si>
  <si>
    <t>医療法人ＦＲ　いずた整形外科クリニック</t>
    <rPh sb="0" eb="4">
      <t>イリョウホウジン</t>
    </rPh>
    <rPh sb="10" eb="14">
      <t>セイケイゲカ</t>
    </rPh>
    <phoneticPr fontId="4"/>
  </si>
  <si>
    <t>広島市東区戸坂大上四丁目３０－１１</t>
    <rPh sb="5" eb="9">
      <t>ヘサカオオウエ</t>
    </rPh>
    <rPh sb="9" eb="10">
      <t>ヨン</t>
    </rPh>
    <phoneticPr fontId="3"/>
  </si>
  <si>
    <t>おひさま脳神経外科・歯科</t>
    <rPh sb="4" eb="9">
      <t>ノウシンケイゲカ</t>
    </rPh>
    <rPh sb="10" eb="12">
      <t>シカ</t>
    </rPh>
    <phoneticPr fontId="4"/>
  </si>
  <si>
    <t>広島市中区吉島西一丁目２２番１３号</t>
    <rPh sb="0" eb="5">
      <t>ヒロシマシナカク</t>
    </rPh>
    <rPh sb="5" eb="8">
      <t>ヨシジマニシ</t>
    </rPh>
    <rPh sb="8" eb="11">
      <t>イッチョウメ</t>
    </rPh>
    <rPh sb="13" eb="14">
      <t>バン</t>
    </rPh>
    <rPh sb="16" eb="17">
      <t>ゴウ</t>
    </rPh>
    <phoneticPr fontId="4"/>
  </si>
  <si>
    <t>おひさま脳神経外科・歯科（歯科）</t>
    <rPh sb="4" eb="9">
      <t>ノウシンケイゲカ</t>
    </rPh>
    <rPh sb="10" eb="12">
      <t>シカ</t>
    </rPh>
    <rPh sb="13" eb="15">
      <t>シカ</t>
    </rPh>
    <phoneticPr fontId="4"/>
  </si>
  <si>
    <t>医療法人社団　孝風会　吉山クリニック</t>
    <rPh sb="0" eb="4">
      <t>イリョウホウジン</t>
    </rPh>
    <rPh sb="4" eb="6">
      <t>シャダン</t>
    </rPh>
    <rPh sb="7" eb="8">
      <t>タカシ</t>
    </rPh>
    <rPh sb="8" eb="9">
      <t>フウ</t>
    </rPh>
    <rPh sb="9" eb="10">
      <t>カイ</t>
    </rPh>
    <rPh sb="11" eb="13">
      <t>ヨシヤマ</t>
    </rPh>
    <phoneticPr fontId="4"/>
  </si>
  <si>
    <t>広島市安佐北区可部南四丁目５－１０</t>
    <rPh sb="0" eb="7">
      <t>ヒロシマシアサキタク</t>
    </rPh>
    <rPh sb="7" eb="10">
      <t>カベミナミ</t>
    </rPh>
    <rPh sb="10" eb="13">
      <t>ヨンチョウメ</t>
    </rPh>
    <phoneticPr fontId="4"/>
  </si>
  <si>
    <t>あおぞら歯科クリニック</t>
    <rPh sb="4" eb="6">
      <t>シカ</t>
    </rPh>
    <phoneticPr fontId="4"/>
  </si>
  <si>
    <t>広島市安佐南区大町西三丁目１７番３８号</t>
    <rPh sb="0" eb="7">
      <t>ヒロシマシアサミナミク</t>
    </rPh>
    <rPh sb="7" eb="10">
      <t>オオマチニシ</t>
    </rPh>
    <rPh sb="10" eb="13">
      <t>サンチョウメ</t>
    </rPh>
    <rPh sb="15" eb="16">
      <t>バン</t>
    </rPh>
    <rPh sb="18" eb="19">
      <t>ゴウ</t>
    </rPh>
    <phoneticPr fontId="3"/>
  </si>
  <si>
    <t>医療法人林クリニック</t>
    <rPh sb="0" eb="2">
      <t>イリョウ</t>
    </rPh>
    <rPh sb="2" eb="4">
      <t>ホウジン</t>
    </rPh>
    <rPh sb="4" eb="5">
      <t>ハヤシ</t>
    </rPh>
    <phoneticPr fontId="1"/>
  </si>
  <si>
    <t>広島市中区舟入南一丁目１０－１３</t>
    <rPh sb="0" eb="3">
      <t>ヒロシマシ</t>
    </rPh>
    <rPh sb="3" eb="5">
      <t>ナカク</t>
    </rPh>
    <rPh sb="5" eb="7">
      <t>フナイリ</t>
    </rPh>
    <rPh sb="7" eb="8">
      <t>ミナミ</t>
    </rPh>
    <rPh sb="8" eb="9">
      <t>１</t>
    </rPh>
    <phoneticPr fontId="1"/>
  </si>
  <si>
    <t>中町歯科医院</t>
    <phoneticPr fontId="1"/>
  </si>
  <si>
    <t>広島市中区中町５－８　第２下中町ビル２Ｆ</t>
    <phoneticPr fontId="1"/>
  </si>
  <si>
    <t>東雲クリニック　</t>
    <phoneticPr fontId="1"/>
  </si>
  <si>
    <t>広島市南区上東雲町３０－２０</t>
    <phoneticPr fontId="1"/>
  </si>
  <si>
    <t>こころクリニック</t>
    <phoneticPr fontId="1"/>
  </si>
  <si>
    <t>広島市安佐北区安佐町鈴張２６８８番</t>
    <rPh sb="0" eb="3">
      <t>ヒロシマシ</t>
    </rPh>
    <rPh sb="3" eb="7">
      <t>アサキタク</t>
    </rPh>
    <rPh sb="7" eb="10">
      <t>アサチョウ</t>
    </rPh>
    <rPh sb="16" eb="17">
      <t>バン</t>
    </rPh>
    <phoneticPr fontId="1"/>
  </si>
  <si>
    <t>川岡歯科クリニック</t>
    <rPh sb="0" eb="2">
      <t>カワオカ</t>
    </rPh>
    <rPh sb="2" eb="4">
      <t>シカ</t>
    </rPh>
    <phoneticPr fontId="1"/>
  </si>
  <si>
    <t>広島市佐伯区海老園二丁目３－８　１F</t>
    <rPh sb="0" eb="6">
      <t>ヒロシマシサエキク</t>
    </rPh>
    <rPh sb="6" eb="9">
      <t>カイロウエン</t>
    </rPh>
    <rPh sb="9" eb="10">
      <t>ニ</t>
    </rPh>
    <rPh sb="10" eb="12">
      <t>チョウメ</t>
    </rPh>
    <phoneticPr fontId="1"/>
  </si>
  <si>
    <t>なぎさ歯科</t>
    <rPh sb="3" eb="5">
      <t>シカ</t>
    </rPh>
    <phoneticPr fontId="1"/>
  </si>
  <si>
    <t>広島市佐伯区藤垂園６－１</t>
    <rPh sb="0" eb="3">
      <t>ヒロシマシ</t>
    </rPh>
    <rPh sb="3" eb="6">
      <t>サエキク</t>
    </rPh>
    <rPh sb="6" eb="9">
      <t>トウスイエン</t>
    </rPh>
    <phoneticPr fontId="1"/>
  </si>
  <si>
    <t>すみい内科クリニック</t>
    <rPh sb="3" eb="5">
      <t>ナイカ</t>
    </rPh>
    <phoneticPr fontId="1"/>
  </si>
  <si>
    <t>広島市中区基町１２－８　 宝ビル１０１</t>
    <rPh sb="0" eb="3">
      <t>ヒロシマシ</t>
    </rPh>
    <rPh sb="3" eb="5">
      <t>ナカク</t>
    </rPh>
    <rPh sb="5" eb="7">
      <t>モトマチ</t>
    </rPh>
    <rPh sb="13" eb="14">
      <t>タカラ</t>
    </rPh>
    <phoneticPr fontId="1"/>
  </si>
  <si>
    <t>森田歯科医院</t>
    <rPh sb="0" eb="2">
      <t>モリタ</t>
    </rPh>
    <rPh sb="2" eb="4">
      <t>シカ</t>
    </rPh>
    <rPh sb="4" eb="6">
      <t>イイン</t>
    </rPh>
    <phoneticPr fontId="1"/>
  </si>
  <si>
    <t>広島市中区幟町１４－１４広島教販ビル２階</t>
    <rPh sb="0" eb="3">
      <t>ヒロシマシ</t>
    </rPh>
    <rPh sb="3" eb="5">
      <t>ナカク</t>
    </rPh>
    <rPh sb="5" eb="7">
      <t>ノボリチョウ</t>
    </rPh>
    <rPh sb="12" eb="14">
      <t>ヒロシマ</t>
    </rPh>
    <rPh sb="14" eb="16">
      <t>キョウハン</t>
    </rPh>
    <rPh sb="19" eb="20">
      <t>カイ</t>
    </rPh>
    <phoneticPr fontId="1"/>
  </si>
  <si>
    <t>浜村耳鼻咽喉科</t>
    <rPh sb="0" eb="2">
      <t>ハマムラ</t>
    </rPh>
    <rPh sb="2" eb="4">
      <t>ジビ</t>
    </rPh>
    <rPh sb="4" eb="6">
      <t>インコウ</t>
    </rPh>
    <rPh sb="6" eb="7">
      <t>カ</t>
    </rPh>
    <phoneticPr fontId="1"/>
  </si>
  <si>
    <t>広島市東区曙1丁目８－９</t>
    <phoneticPr fontId="1"/>
  </si>
  <si>
    <t>医療法人社団　八千代会　メリィホスピタル</t>
    <rPh sb="0" eb="2">
      <t>イリョウ</t>
    </rPh>
    <rPh sb="2" eb="4">
      <t>ホウジン</t>
    </rPh>
    <rPh sb="4" eb="6">
      <t>シャダン</t>
    </rPh>
    <rPh sb="7" eb="10">
      <t>ヤチヨ</t>
    </rPh>
    <rPh sb="10" eb="11">
      <t>カイ</t>
    </rPh>
    <phoneticPr fontId="1"/>
  </si>
  <si>
    <t>広島市安佐南区大塚西三丁目１－２０</t>
    <rPh sb="0" eb="3">
      <t>ヒロシマシ</t>
    </rPh>
    <rPh sb="3" eb="7">
      <t>アサミナミク</t>
    </rPh>
    <rPh sb="7" eb="10">
      <t>オオツカニシ</t>
    </rPh>
    <rPh sb="10" eb="11">
      <t>サン</t>
    </rPh>
    <rPh sb="11" eb="13">
      <t>チョウメ</t>
    </rPh>
    <phoneticPr fontId="1"/>
  </si>
  <si>
    <t>アルパカこども矯正歯科</t>
    <rPh sb="7" eb="9">
      <t>キョウセイ</t>
    </rPh>
    <rPh sb="9" eb="11">
      <t>シカ</t>
    </rPh>
    <phoneticPr fontId="1"/>
  </si>
  <si>
    <t>広島市佐伯区皆賀一丁目１３－１４－１</t>
    <rPh sb="0" eb="3">
      <t>ヒロシマシ</t>
    </rPh>
    <rPh sb="3" eb="6">
      <t>サエキク</t>
    </rPh>
    <rPh sb="6" eb="8">
      <t>ミナガ</t>
    </rPh>
    <rPh sb="8" eb="9">
      <t>イッ</t>
    </rPh>
    <rPh sb="9" eb="11">
      <t>チョウメ</t>
    </rPh>
    <phoneticPr fontId="1"/>
  </si>
  <si>
    <t>ツノダ歯科三篠横川クリニック</t>
    <rPh sb="3" eb="5">
      <t>シカ</t>
    </rPh>
    <rPh sb="5" eb="7">
      <t>サンジョウ</t>
    </rPh>
    <rPh sb="7" eb="9">
      <t>ヨコカワ</t>
    </rPh>
    <phoneticPr fontId="1"/>
  </si>
  <si>
    <t>広島市西区三篠町二丁目５－１０</t>
    <rPh sb="0" eb="3">
      <t>ヒロシマシ</t>
    </rPh>
    <rPh sb="3" eb="5">
      <t>ニシク</t>
    </rPh>
    <rPh sb="5" eb="8">
      <t>ミササマチ</t>
    </rPh>
    <rPh sb="8" eb="11">
      <t>ニチョウメ</t>
    </rPh>
    <phoneticPr fontId="1"/>
  </si>
  <si>
    <t>医療法人　あかりホームケアクリニック</t>
    <rPh sb="0" eb="2">
      <t>イリョウ</t>
    </rPh>
    <rPh sb="2" eb="4">
      <t>ホウジン</t>
    </rPh>
    <phoneticPr fontId="1"/>
  </si>
  <si>
    <t>広島市中区舟入南一丁目４－５０　Ｍフラッツ１Ｆ</t>
    <rPh sb="0" eb="3">
      <t>ヒロシマシ</t>
    </rPh>
    <rPh sb="3" eb="5">
      <t>ナカク</t>
    </rPh>
    <rPh sb="5" eb="8">
      <t>フナイリミナミ</t>
    </rPh>
    <rPh sb="8" eb="11">
      <t>イチチョウメ</t>
    </rPh>
    <phoneticPr fontId="1"/>
  </si>
  <si>
    <t>ひだかペインクリニック</t>
    <phoneticPr fontId="1"/>
  </si>
  <si>
    <t>広島市中区八丁堀１－１２　マスキ八丁堀ビ６階</t>
    <phoneticPr fontId="1"/>
  </si>
  <si>
    <t>まつおか内科・脳神経内科</t>
    <rPh sb="7" eb="10">
      <t>ノウシンケイ</t>
    </rPh>
    <rPh sb="10" eb="12">
      <t>ナイカ</t>
    </rPh>
    <phoneticPr fontId="1"/>
  </si>
  <si>
    <t>広島市中区本川町一丁目１－２４－３０３</t>
    <rPh sb="0" eb="3">
      <t>ヒロシマシ</t>
    </rPh>
    <rPh sb="3" eb="5">
      <t>ナカク</t>
    </rPh>
    <rPh sb="5" eb="8">
      <t>ホンカワチョウ</t>
    </rPh>
    <rPh sb="8" eb="11">
      <t>イッチョウメ</t>
    </rPh>
    <phoneticPr fontId="1"/>
  </si>
  <si>
    <t>医療法人社団　柄歯科医院</t>
    <rPh sb="0" eb="2">
      <t>イリョウ</t>
    </rPh>
    <rPh sb="2" eb="4">
      <t>ホウジン</t>
    </rPh>
    <rPh sb="4" eb="6">
      <t>シャダン</t>
    </rPh>
    <rPh sb="7" eb="8">
      <t>ガラ</t>
    </rPh>
    <rPh sb="8" eb="10">
      <t>シカ</t>
    </rPh>
    <rPh sb="10" eb="12">
      <t>イイン</t>
    </rPh>
    <phoneticPr fontId="1"/>
  </si>
  <si>
    <t>広島市中区本通７－３０　槌屋ビル２階</t>
    <rPh sb="0" eb="3">
      <t>ヒロシマシ</t>
    </rPh>
    <rPh sb="3" eb="5">
      <t>ナカク</t>
    </rPh>
    <rPh sb="5" eb="7">
      <t>ホントオリ</t>
    </rPh>
    <rPh sb="12" eb="14">
      <t>ツチヤ</t>
    </rPh>
    <rPh sb="17" eb="18">
      <t>カイ</t>
    </rPh>
    <phoneticPr fontId="1"/>
  </si>
  <si>
    <t>井門ゆかり脳神経内科クリニック</t>
    <rPh sb="0" eb="2">
      <t>イカド</t>
    </rPh>
    <rPh sb="5" eb="8">
      <t>ノウシンケイ</t>
    </rPh>
    <rPh sb="8" eb="10">
      <t>ナイカ</t>
    </rPh>
    <phoneticPr fontId="1"/>
  </si>
  <si>
    <t>広島市東区牛田本町六丁目１－２７　うしたみらいビル　５F</t>
    <rPh sb="0" eb="3">
      <t>ヒロシマシ</t>
    </rPh>
    <rPh sb="3" eb="5">
      <t>ヒガシク</t>
    </rPh>
    <rPh sb="5" eb="7">
      <t>ウシタ</t>
    </rPh>
    <rPh sb="7" eb="9">
      <t>ホンマチ</t>
    </rPh>
    <rPh sb="9" eb="10">
      <t>ロク</t>
    </rPh>
    <rPh sb="10" eb="12">
      <t>チョウメ</t>
    </rPh>
    <phoneticPr fontId="1"/>
  </si>
  <si>
    <t>医療法人デルフィ　だんばら耳鼻咽喉科クリニック</t>
    <rPh sb="0" eb="2">
      <t>イリョウ</t>
    </rPh>
    <rPh sb="2" eb="4">
      <t>ホウジン</t>
    </rPh>
    <rPh sb="13" eb="15">
      <t>ジビ</t>
    </rPh>
    <rPh sb="15" eb="17">
      <t>インコウ</t>
    </rPh>
    <rPh sb="17" eb="18">
      <t>カ</t>
    </rPh>
    <phoneticPr fontId="1"/>
  </si>
  <si>
    <t>広島市南区段原南一丁目３－５３　イーストビル１F</t>
    <rPh sb="0" eb="3">
      <t>ヒロシマシ</t>
    </rPh>
    <rPh sb="3" eb="5">
      <t>ミナミク</t>
    </rPh>
    <rPh sb="5" eb="8">
      <t>ダンバラミナミ</t>
    </rPh>
    <rPh sb="8" eb="9">
      <t>イチ</t>
    </rPh>
    <rPh sb="9" eb="11">
      <t>チョウメ</t>
    </rPh>
    <phoneticPr fontId="1"/>
  </si>
  <si>
    <t>広島中央通りこどもクリニック</t>
    <rPh sb="0" eb="5">
      <t>ヒロシマチュウオウドオ</t>
    </rPh>
    <phoneticPr fontId="4"/>
  </si>
  <si>
    <t>広島市中区三川町７番１号　３階</t>
    <rPh sb="0" eb="3">
      <t>ヒロシマシ</t>
    </rPh>
    <rPh sb="3" eb="5">
      <t>ナカク</t>
    </rPh>
    <rPh sb="5" eb="8">
      <t>ミカワマチ</t>
    </rPh>
    <rPh sb="9" eb="10">
      <t>バン</t>
    </rPh>
    <rPh sb="11" eb="12">
      <t>ゴウ</t>
    </rPh>
    <rPh sb="14" eb="15">
      <t>カイ</t>
    </rPh>
    <phoneticPr fontId="1"/>
  </si>
  <si>
    <t>さおとめ歯科医院</t>
    <rPh sb="4" eb="6">
      <t>シカ</t>
    </rPh>
    <rPh sb="6" eb="8">
      <t>イイン</t>
    </rPh>
    <phoneticPr fontId="1"/>
  </si>
  <si>
    <t>広島市安佐南区西原ニ丁目１１－８－１０１</t>
    <rPh sb="0" eb="3">
      <t>ヒロシマシ</t>
    </rPh>
    <rPh sb="3" eb="7">
      <t>アサミナミク</t>
    </rPh>
    <rPh sb="7" eb="9">
      <t>イリバル</t>
    </rPh>
    <rPh sb="10" eb="12">
      <t>チョウメ</t>
    </rPh>
    <phoneticPr fontId="1"/>
  </si>
  <si>
    <t>ひのでクリニック</t>
    <phoneticPr fontId="1"/>
  </si>
  <si>
    <t>広島市南区段原日出一丁目１２－１８－１０１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phoneticPr fontId="1"/>
  </si>
  <si>
    <t>生協さえき歯科</t>
    <phoneticPr fontId="1"/>
  </si>
  <si>
    <t>広島市佐伯区八幡東三丁目１１－２９</t>
    <phoneticPr fontId="1"/>
  </si>
  <si>
    <t>松阪内科医院</t>
    <phoneticPr fontId="1"/>
  </si>
  <si>
    <t>広島市西区己斐本町三丁目５－７ エステート己斐本町ビル２Ｆ</t>
    <rPh sb="10" eb="12">
      <t>チョウメ</t>
    </rPh>
    <phoneticPr fontId="1"/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</si>
  <si>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rPh sb="8" eb="10">
      <t>オリグチ</t>
    </rPh>
    <rPh sb="10" eb="12">
      <t>イイン</t>
    </rPh>
    <phoneticPr fontId="1"/>
  </si>
  <si>
    <t>広島市中区吉島東一丁目４－１６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１</t>
    </rPh>
    <rPh sb="9" eb="11">
      <t>チョウメ</t>
    </rPh>
    <phoneticPr fontId="1"/>
  </si>
  <si>
    <t>土橋きたの皮ふ科</t>
    <rPh sb="0" eb="2">
      <t>ドバシ</t>
    </rPh>
    <rPh sb="5" eb="6">
      <t>カワ</t>
    </rPh>
    <rPh sb="7" eb="8">
      <t>カ</t>
    </rPh>
    <phoneticPr fontId="1"/>
  </si>
  <si>
    <t>広島市中区堺町一丁目３－１０　２F</t>
    <rPh sb="0" eb="3">
      <t>ヒロシマシ</t>
    </rPh>
    <rPh sb="3" eb="5">
      <t>ナカク</t>
    </rPh>
    <rPh sb="5" eb="7">
      <t>サカエマチ</t>
    </rPh>
    <rPh sb="7" eb="8">
      <t>イチ</t>
    </rPh>
    <rPh sb="8" eb="10">
      <t>チョウメ</t>
    </rPh>
    <phoneticPr fontId="1"/>
  </si>
  <si>
    <t>やまもと内科クリニック</t>
    <rPh sb="4" eb="6">
      <t>ナイカ</t>
    </rPh>
    <phoneticPr fontId="1"/>
  </si>
  <si>
    <t>広島市東区牛田本町六丁目１－２７　うしたみらいビル５Ｆ</t>
    <rPh sb="0" eb="3">
      <t>ヒロシマシ</t>
    </rPh>
    <rPh sb="3" eb="5">
      <t>ヒガシク</t>
    </rPh>
    <rPh sb="5" eb="9">
      <t>ウシタホンマチ</t>
    </rPh>
    <rPh sb="9" eb="10">
      <t>ロク</t>
    </rPh>
    <rPh sb="10" eb="12">
      <t>チョウメ</t>
    </rPh>
    <phoneticPr fontId="1"/>
  </si>
  <si>
    <t>広島中央通りメンタルクリニック</t>
    <rPh sb="0" eb="2">
      <t>ヒロシマ</t>
    </rPh>
    <rPh sb="2" eb="5">
      <t>チュウオウドオリ</t>
    </rPh>
    <phoneticPr fontId="1"/>
  </si>
  <si>
    <t>広島市中区三川町７－１</t>
    <rPh sb="0" eb="3">
      <t>ヒロシマシ</t>
    </rPh>
    <rPh sb="3" eb="5">
      <t>ナカク</t>
    </rPh>
    <rPh sb="5" eb="8">
      <t>ミカワマチ</t>
    </rPh>
    <phoneticPr fontId="1"/>
  </si>
  <si>
    <t>あだちツインズ歯科クリニック 大州</t>
    <phoneticPr fontId="1"/>
  </si>
  <si>
    <t>広島市南区大州三丁目８－１６　NTTビル１F</t>
    <rPh sb="7" eb="10">
      <t>サンチョウメ</t>
    </rPh>
    <phoneticPr fontId="1"/>
  </si>
  <si>
    <t>たにみつ耳鼻咽喉科</t>
    <rPh sb="4" eb="9">
      <t>ジビインコウカ</t>
    </rPh>
    <phoneticPr fontId="4"/>
  </si>
  <si>
    <t>広島市安佐南区八木一丁目１９－２１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</si>
  <si>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楽々園みみ・はな・のどクリニック</t>
    <rPh sb="0" eb="3">
      <t>ラクラクエン</t>
    </rPh>
    <phoneticPr fontId="1"/>
  </si>
  <si>
    <t>広島市佐伯区楽々園五丁目９－５ 楽々園クリニックビル２０１号</t>
    <rPh sb="0" eb="3">
      <t>ヒロシマシ</t>
    </rPh>
    <rPh sb="3" eb="6">
      <t>サエキク</t>
    </rPh>
    <rPh sb="6" eb="9">
      <t>ラクラクエン</t>
    </rPh>
    <rPh sb="9" eb="10">
      <t>ゴ</t>
    </rPh>
    <rPh sb="10" eb="12">
      <t>チョウメ</t>
    </rPh>
    <rPh sb="16" eb="19">
      <t>ラクラクエン</t>
    </rPh>
    <rPh sb="29" eb="30">
      <t>ゴウ</t>
    </rPh>
    <phoneticPr fontId="1"/>
  </si>
  <si>
    <t>医療法人社団秋月会　広島中央通り　内科クリニック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17" eb="19">
      <t>ナイカ</t>
    </rPh>
    <phoneticPr fontId="1"/>
  </si>
  <si>
    <t>広島市中区三川町７－１　４階</t>
    <rPh sb="0" eb="3">
      <t>ヒロシマシ</t>
    </rPh>
    <rPh sb="3" eb="5">
      <t>ナカク</t>
    </rPh>
    <rPh sb="5" eb="8">
      <t>ミカワマチ</t>
    </rPh>
    <rPh sb="13" eb="14">
      <t>カイ</t>
    </rPh>
    <phoneticPr fontId="1"/>
  </si>
  <si>
    <t>医療法人社団秋月会　広島中央通り　ふじたか眼科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21" eb="23">
      <t>ガンカ</t>
    </rPh>
    <phoneticPr fontId="1"/>
  </si>
  <si>
    <t>広島市中区三川町７－１　３階</t>
    <rPh sb="0" eb="3">
      <t>ヒロシマシ</t>
    </rPh>
    <rPh sb="3" eb="5">
      <t>ナカク</t>
    </rPh>
    <rPh sb="5" eb="7">
      <t>ミカワ</t>
    </rPh>
    <rPh sb="7" eb="8">
      <t>マチ</t>
    </rPh>
    <rPh sb="13" eb="14">
      <t>カイ</t>
    </rPh>
    <phoneticPr fontId="1"/>
  </si>
  <si>
    <t>医療法人社団秋月会 広島中央通り 香月産婦人科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4">
      <t>チュウオウ</t>
    </rPh>
    <rPh sb="14" eb="15">
      <t>ドオ</t>
    </rPh>
    <rPh sb="17" eb="18">
      <t>カオ</t>
    </rPh>
    <rPh sb="18" eb="19">
      <t>ツキ</t>
    </rPh>
    <rPh sb="19" eb="23">
      <t>サンフジンカ</t>
    </rPh>
    <phoneticPr fontId="1"/>
  </si>
  <si>
    <t>観音中村クリニック</t>
    <rPh sb="0" eb="2">
      <t>カンノン</t>
    </rPh>
    <rPh sb="2" eb="4">
      <t>ナカムラ</t>
    </rPh>
    <phoneticPr fontId="1"/>
  </si>
  <si>
    <t>広島市西区南観音七丁目１４－２０　第二藤島ビル２階</t>
    <rPh sb="0" eb="3">
      <t>ヒロシマシ</t>
    </rPh>
    <rPh sb="3" eb="5">
      <t>ニシク</t>
    </rPh>
    <rPh sb="5" eb="8">
      <t>ミナミカンオン</t>
    </rPh>
    <rPh sb="8" eb="9">
      <t>ナナ</t>
    </rPh>
    <rPh sb="9" eb="11">
      <t>チョウメ</t>
    </rPh>
    <rPh sb="17" eb="19">
      <t>ダイニ</t>
    </rPh>
    <rPh sb="19" eb="21">
      <t>フジシマ</t>
    </rPh>
    <rPh sb="24" eb="25">
      <t>カイ</t>
    </rPh>
    <phoneticPr fontId="1"/>
  </si>
  <si>
    <t>かでな泌尿器科クリニック</t>
    <rPh sb="3" eb="7">
      <t>ヒニョウキカ</t>
    </rPh>
    <phoneticPr fontId="1"/>
  </si>
  <si>
    <t>広島市南区段原日出一丁目１５－１３　段原スクエア４階</t>
    <rPh sb="9" eb="10">
      <t>イチ</t>
    </rPh>
    <rPh sb="18" eb="20">
      <t>ダンバラ</t>
    </rPh>
    <rPh sb="25" eb="26">
      <t>カイ</t>
    </rPh>
    <phoneticPr fontId="3"/>
  </si>
  <si>
    <t>奥田整形外科皮膚科医院</t>
    <phoneticPr fontId="1"/>
  </si>
  <si>
    <t>広島市西区井口明神一丁目１５－２１</t>
    <rPh sb="9" eb="12">
      <t>イッチョウメ</t>
    </rPh>
    <phoneticPr fontId="1"/>
  </si>
  <si>
    <t>医療法人社団有和会　佐野歯科クリニック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ワ</t>
    </rPh>
    <rPh sb="8" eb="9">
      <t>カイ</t>
    </rPh>
    <phoneticPr fontId="1"/>
  </si>
  <si>
    <t>広島市中区大手町三丁目８－４　大手町佐野ビル３Ｆ</t>
    <rPh sb="8" eb="11">
      <t>サンチョウメ</t>
    </rPh>
    <rPh sb="15" eb="18">
      <t>オオテマチ</t>
    </rPh>
    <rPh sb="18" eb="20">
      <t>サノ</t>
    </rPh>
    <phoneticPr fontId="1"/>
  </si>
  <si>
    <t>医療法人　しんどう皮ふ科アレルギー科</t>
    <rPh sb="0" eb="4">
      <t>イリョウホウジン</t>
    </rPh>
    <phoneticPr fontId="4"/>
  </si>
  <si>
    <t>広島市南区段原日出一丁目１５－１３－４Ｆ</t>
    <rPh sb="9" eb="12">
      <t>イッチョウメ</t>
    </rPh>
    <phoneticPr fontId="4"/>
  </si>
  <si>
    <t>おしりおなかクリニック八丁堀</t>
    <rPh sb="11" eb="14">
      <t>ハッチョウボリ</t>
    </rPh>
    <phoneticPr fontId="3"/>
  </si>
  <si>
    <t>広島市中区鉄砲町１０番１３号　八丁堀伊藤久芳堂ビル４階</t>
    <rPh sb="0" eb="2">
      <t>ヒロシマ</t>
    </rPh>
    <rPh sb="2" eb="3">
      <t>シ</t>
    </rPh>
    <rPh sb="3" eb="4">
      <t>ナカ</t>
    </rPh>
    <rPh sb="4" eb="5">
      <t>ク</t>
    </rPh>
    <rPh sb="5" eb="8">
      <t>テッポウチョウ</t>
    </rPh>
    <rPh sb="10" eb="11">
      <t>バン</t>
    </rPh>
    <rPh sb="13" eb="14">
      <t>ゴウ</t>
    </rPh>
    <rPh sb="15" eb="18">
      <t>ハッチョウボリ</t>
    </rPh>
    <rPh sb="18" eb="20">
      <t>イトウ</t>
    </rPh>
    <rPh sb="20" eb="22">
      <t>ヒサヨシ</t>
    </rPh>
    <rPh sb="22" eb="23">
      <t>ドウ</t>
    </rPh>
    <rPh sb="26" eb="27">
      <t>カイ</t>
    </rPh>
    <phoneticPr fontId="3"/>
  </si>
  <si>
    <t>なんぶ甲状腺クリニック</t>
    <rPh sb="3" eb="6">
      <t>コウジョウセン</t>
    </rPh>
    <phoneticPr fontId="1"/>
  </si>
  <si>
    <t>広島市中区大手町一丁目１－２０　２Ｆ</t>
    <phoneticPr fontId="3"/>
  </si>
  <si>
    <t>医療法人社団博歯会　松山歯科医院</t>
    <rPh sb="0" eb="6">
      <t>イリョウホウジンシャダン</t>
    </rPh>
    <rPh sb="6" eb="7">
      <t>ハク</t>
    </rPh>
    <rPh sb="7" eb="8">
      <t>ハ</t>
    </rPh>
    <rPh sb="8" eb="9">
      <t>カイ</t>
    </rPh>
    <rPh sb="10" eb="12">
      <t>マツヤマ</t>
    </rPh>
    <rPh sb="12" eb="14">
      <t>シカ</t>
    </rPh>
    <rPh sb="14" eb="16">
      <t>イイン</t>
    </rPh>
    <phoneticPr fontId="1"/>
  </si>
  <si>
    <t>広島市佐伯区八幡東三丁目１９－１１－５</t>
    <rPh sb="0" eb="3">
      <t>ヒロシマシ</t>
    </rPh>
    <rPh sb="3" eb="6">
      <t>サエキク</t>
    </rPh>
    <rPh sb="6" eb="9">
      <t>ヤハタヒガシ</t>
    </rPh>
    <rPh sb="9" eb="10">
      <t>サン</t>
    </rPh>
    <rPh sb="10" eb="12">
      <t>チョウメ</t>
    </rPh>
    <phoneticPr fontId="1"/>
  </si>
  <si>
    <t>たかしま歯科クリニック</t>
    <rPh sb="4" eb="6">
      <t>シカ</t>
    </rPh>
    <phoneticPr fontId="1"/>
  </si>
  <si>
    <t>広島市東区牛田中一丁目１１－１２</t>
    <rPh sb="0" eb="3">
      <t>ヒロシマシ</t>
    </rPh>
    <rPh sb="3" eb="5">
      <t>ヒガシク</t>
    </rPh>
    <rPh sb="5" eb="8">
      <t>ウシタナカ</t>
    </rPh>
    <rPh sb="8" eb="11">
      <t>イチチョウメ</t>
    </rPh>
    <phoneticPr fontId="1"/>
  </si>
  <si>
    <t>本通水田内科クリニック</t>
    <rPh sb="0" eb="2">
      <t>ホンドオ</t>
    </rPh>
    <rPh sb="2" eb="6">
      <t>ミズタナイカ</t>
    </rPh>
    <phoneticPr fontId="4"/>
  </si>
  <si>
    <t>広島市中区袋町４－３　滝口ビル５Ｆ</t>
    <phoneticPr fontId="4"/>
  </si>
  <si>
    <t>梶山内科</t>
    <rPh sb="0" eb="2">
      <t>カジヤマ</t>
    </rPh>
    <rPh sb="2" eb="4">
      <t>ナイカ</t>
    </rPh>
    <phoneticPr fontId="1"/>
  </si>
  <si>
    <t>広島市中区十日市町一丁目２－２２</t>
    <rPh sb="0" eb="3">
      <t>ヒロシマシ</t>
    </rPh>
    <rPh sb="3" eb="5">
      <t>ナカク</t>
    </rPh>
    <rPh sb="5" eb="9">
      <t>トオカイチマチ</t>
    </rPh>
    <rPh sb="9" eb="10">
      <t>イチ</t>
    </rPh>
    <rPh sb="10" eb="12">
      <t>チョウメ</t>
    </rPh>
    <phoneticPr fontId="1"/>
  </si>
  <si>
    <t>医療法人あき皮ふ科</t>
    <rPh sb="0" eb="2">
      <t>イリョウ</t>
    </rPh>
    <rPh sb="2" eb="4">
      <t>ホウジン</t>
    </rPh>
    <rPh sb="6" eb="7">
      <t>ヒ</t>
    </rPh>
    <rPh sb="8" eb="9">
      <t>カ</t>
    </rPh>
    <phoneticPr fontId="1"/>
  </si>
  <si>
    <t>広島市安佐南区緑井五丁目２９－１８－４０３</t>
    <rPh sb="0" eb="2">
      <t>ヒロシマ</t>
    </rPh>
    <rPh sb="2" eb="3">
      <t>シ</t>
    </rPh>
    <rPh sb="3" eb="7">
      <t>アサミナミク</t>
    </rPh>
    <rPh sb="7" eb="9">
      <t>ミドリイ</t>
    </rPh>
    <rPh sb="9" eb="12">
      <t>ゴチョウメ</t>
    </rPh>
    <phoneticPr fontId="1"/>
  </si>
  <si>
    <t>やすクリニック</t>
    <phoneticPr fontId="1"/>
  </si>
  <si>
    <t>広島市安佐南区上安一丁目１－１８</t>
    <rPh sb="0" eb="3">
      <t>ヒロシマシ</t>
    </rPh>
    <rPh sb="3" eb="7">
      <t>アサミナミク</t>
    </rPh>
    <rPh sb="7" eb="9">
      <t>ウエヤス</t>
    </rPh>
    <rPh sb="9" eb="12">
      <t>イッチョウメ</t>
    </rPh>
    <phoneticPr fontId="1"/>
  </si>
  <si>
    <t>加藤歯科医院</t>
    <rPh sb="0" eb="2">
      <t>カトウ</t>
    </rPh>
    <rPh sb="2" eb="4">
      <t>シカ</t>
    </rPh>
    <rPh sb="4" eb="6">
      <t>イイン</t>
    </rPh>
    <phoneticPr fontId="1"/>
  </si>
  <si>
    <t>広島市中区千田町一丁目５－８</t>
    <rPh sb="0" eb="3">
      <t>ヒロシマシ</t>
    </rPh>
    <rPh sb="3" eb="5">
      <t>ナカク</t>
    </rPh>
    <rPh sb="5" eb="8">
      <t>センダマチ</t>
    </rPh>
    <rPh sb="8" eb="9">
      <t>イチ</t>
    </rPh>
    <rPh sb="10" eb="11">
      <t>メ</t>
    </rPh>
    <phoneticPr fontId="1"/>
  </si>
  <si>
    <t>医療法人　戸坂ホワイト歯科</t>
    <rPh sb="0" eb="2">
      <t>イリョウ</t>
    </rPh>
    <rPh sb="2" eb="4">
      <t>ホウジン</t>
    </rPh>
    <rPh sb="5" eb="7">
      <t>ヘサカ</t>
    </rPh>
    <rPh sb="11" eb="13">
      <t>シカ</t>
    </rPh>
    <phoneticPr fontId="1"/>
  </si>
  <si>
    <t>広島市東区戸坂千足一丁目２２－６－１１</t>
    <rPh sb="0" eb="2">
      <t>ヒロシマ</t>
    </rPh>
    <rPh sb="2" eb="3">
      <t>シ</t>
    </rPh>
    <rPh sb="3" eb="5">
      <t>ヒガシク</t>
    </rPh>
    <rPh sb="5" eb="6">
      <t>ト</t>
    </rPh>
    <rPh sb="6" eb="7">
      <t>サカ</t>
    </rPh>
    <rPh sb="7" eb="8">
      <t>セン</t>
    </rPh>
    <rPh sb="8" eb="9">
      <t>アシ</t>
    </rPh>
    <rPh sb="9" eb="12">
      <t>イッチョウメ</t>
    </rPh>
    <phoneticPr fontId="1"/>
  </si>
  <si>
    <t>よこがわ歯科</t>
    <rPh sb="4" eb="6">
      <t>シカ</t>
    </rPh>
    <phoneticPr fontId="1"/>
  </si>
  <si>
    <t>広島市西区横川町三丁目２－２９　横川駅ビル３F</t>
    <rPh sb="0" eb="3">
      <t>ヒロシマシ</t>
    </rPh>
    <rPh sb="3" eb="5">
      <t>ニシク</t>
    </rPh>
    <rPh sb="5" eb="7">
      <t>ヨコガワ</t>
    </rPh>
    <rPh sb="7" eb="8">
      <t>マチ</t>
    </rPh>
    <rPh sb="8" eb="9">
      <t>サン</t>
    </rPh>
    <rPh sb="9" eb="11">
      <t>チョウメ</t>
    </rPh>
    <rPh sb="16" eb="18">
      <t>ヨコガワ</t>
    </rPh>
    <rPh sb="18" eb="19">
      <t>エキ</t>
    </rPh>
    <phoneticPr fontId="1"/>
  </si>
  <si>
    <t>田村医院</t>
    <rPh sb="0" eb="4">
      <t>タムライイン</t>
    </rPh>
    <phoneticPr fontId="4"/>
  </si>
  <si>
    <t>広島市安佐北区安佐町くすの木台６２番地１</t>
    <rPh sb="0" eb="7">
      <t>ヒロシマシアサキタク</t>
    </rPh>
    <rPh sb="7" eb="10">
      <t>アサチョウ</t>
    </rPh>
    <rPh sb="13" eb="14">
      <t>キ</t>
    </rPh>
    <rPh sb="14" eb="15">
      <t>ダイ</t>
    </rPh>
    <rPh sb="17" eb="19">
      <t>バンチ</t>
    </rPh>
    <phoneticPr fontId="4"/>
  </si>
  <si>
    <t>セントラル眼科</t>
  </si>
  <si>
    <t>広島市中区基町６－２７　広島センタービル８階</t>
    <phoneticPr fontId="3"/>
  </si>
  <si>
    <t>医療法人社団　池田整形外科</t>
    <rPh sb="0" eb="2">
      <t>イリョウ</t>
    </rPh>
    <rPh sb="2" eb="4">
      <t>ホウジン</t>
    </rPh>
    <rPh sb="4" eb="6">
      <t>シャダン</t>
    </rPh>
    <rPh sb="7" eb="9">
      <t>イケダ</t>
    </rPh>
    <rPh sb="9" eb="11">
      <t>セイケイ</t>
    </rPh>
    <rPh sb="11" eb="13">
      <t>ゲカ</t>
    </rPh>
    <phoneticPr fontId="1"/>
  </si>
  <si>
    <t>広島市南区仁保新町二丁目４－５</t>
    <rPh sb="0" eb="3">
      <t>ヒロシマシ</t>
    </rPh>
    <rPh sb="3" eb="5">
      <t>ミナミク</t>
    </rPh>
    <rPh sb="5" eb="7">
      <t>ニホ</t>
    </rPh>
    <rPh sb="7" eb="9">
      <t>シンマチ</t>
    </rPh>
    <rPh sb="9" eb="10">
      <t>ニ</t>
    </rPh>
    <rPh sb="10" eb="12">
      <t>チョウメ</t>
    </rPh>
    <phoneticPr fontId="1"/>
  </si>
  <si>
    <t>福原内科医院</t>
    <rPh sb="0" eb="2">
      <t>フクハラ</t>
    </rPh>
    <rPh sb="2" eb="6">
      <t>ナイカイイン</t>
    </rPh>
    <phoneticPr fontId="1"/>
  </si>
  <si>
    <t>広島市中区八丁堀１１－１０　ＫＳビル３Ｆ</t>
    <rPh sb="0" eb="5">
      <t>ヒロシマシナカク</t>
    </rPh>
    <rPh sb="5" eb="8">
      <t>ハッチョウボリ</t>
    </rPh>
    <phoneticPr fontId="1"/>
  </si>
  <si>
    <t>医療法人せのがわ　瀬野川病院</t>
    <rPh sb="0" eb="4">
      <t>イリョウホウジン</t>
    </rPh>
    <rPh sb="9" eb="14">
      <t>セノガワビョウイン</t>
    </rPh>
    <phoneticPr fontId="4"/>
  </si>
  <si>
    <t>広島市安芸区中野東四丁目１１番１３号</t>
    <rPh sb="0" eb="2">
      <t>ヒロシマ</t>
    </rPh>
    <rPh sb="2" eb="3">
      <t>シ</t>
    </rPh>
    <rPh sb="3" eb="5">
      <t>アキ</t>
    </rPh>
    <rPh sb="5" eb="6">
      <t>ク</t>
    </rPh>
    <rPh sb="6" eb="8">
      <t>ナカノ</t>
    </rPh>
    <rPh sb="8" eb="9">
      <t>ヒガシ</t>
    </rPh>
    <rPh sb="9" eb="12">
      <t>ヨンチョウメ</t>
    </rPh>
    <rPh sb="14" eb="15">
      <t>バン</t>
    </rPh>
    <rPh sb="17" eb="18">
      <t>ゴウ</t>
    </rPh>
    <phoneticPr fontId="4"/>
  </si>
  <si>
    <t>医療法人せのがわ　瀬野川病院（歯科）</t>
    <rPh sb="0" eb="4">
      <t>イリョウホウジン</t>
    </rPh>
    <rPh sb="9" eb="14">
      <t>セノガワビョウイン</t>
    </rPh>
    <rPh sb="15" eb="17">
      <t>シカ</t>
    </rPh>
    <phoneticPr fontId="4"/>
  </si>
  <si>
    <t>つるみクリニック</t>
    <phoneticPr fontId="1"/>
  </si>
  <si>
    <t>広島市中区鶴見町１２－２０</t>
    <rPh sb="0" eb="3">
      <t>ヒロシマシ</t>
    </rPh>
    <rPh sb="3" eb="5">
      <t>ナカク</t>
    </rPh>
    <rPh sb="5" eb="7">
      <t>ツルミ</t>
    </rPh>
    <rPh sb="7" eb="8">
      <t>チョウ</t>
    </rPh>
    <phoneticPr fontId="1"/>
  </si>
  <si>
    <t>身原皮ふ科・形成外科クリニック</t>
    <rPh sb="0" eb="2">
      <t>ミハラ</t>
    </rPh>
    <rPh sb="2" eb="3">
      <t>ヒ</t>
    </rPh>
    <rPh sb="4" eb="5">
      <t>カ</t>
    </rPh>
    <rPh sb="6" eb="8">
      <t>ケイセイ</t>
    </rPh>
    <rPh sb="8" eb="10">
      <t>ゲカ</t>
    </rPh>
    <phoneticPr fontId="1"/>
  </si>
  <si>
    <t>広島市中区八丁堀１４番７号７階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rPh sb="14" eb="15">
      <t>カイ</t>
    </rPh>
    <phoneticPr fontId="1"/>
  </si>
  <si>
    <t>いのくち内科・呼吸器クリニック</t>
    <rPh sb="4" eb="6">
      <t>ナイカ</t>
    </rPh>
    <rPh sb="7" eb="10">
      <t>コキュウキ</t>
    </rPh>
    <phoneticPr fontId="4"/>
  </si>
  <si>
    <t>広島市西区井口四丁目７番１８－７号－２０１</t>
    <rPh sb="0" eb="5">
      <t>ヒロシマシニシク</t>
    </rPh>
    <rPh sb="5" eb="10">
      <t>イノクチヨンチョウメ</t>
    </rPh>
    <rPh sb="11" eb="12">
      <t>バン</t>
    </rPh>
    <rPh sb="16" eb="17">
      <t>ゴウ</t>
    </rPh>
    <phoneticPr fontId="4"/>
  </si>
  <si>
    <t>医療法人社団　上田耳鼻咽喉科</t>
    <rPh sb="0" eb="6">
      <t>イリョウホウジンシャダン</t>
    </rPh>
    <rPh sb="7" eb="9">
      <t>ウエダ</t>
    </rPh>
    <rPh sb="9" eb="14">
      <t>ジビインコウカ</t>
    </rPh>
    <phoneticPr fontId="4"/>
  </si>
  <si>
    <t>広島市東区温品六丁目３番１５号</t>
    <rPh sb="0" eb="5">
      <t>ヒロシマシヒガシク</t>
    </rPh>
    <rPh sb="5" eb="7">
      <t>ヌクシナ</t>
    </rPh>
    <rPh sb="7" eb="10">
      <t>ロクチョウメ</t>
    </rPh>
    <rPh sb="11" eb="12">
      <t>バン</t>
    </rPh>
    <rPh sb="14" eb="15">
      <t>ゴウ</t>
    </rPh>
    <phoneticPr fontId="4"/>
  </si>
  <si>
    <t>中須内科消化器中須おにたけこどもクリニック</t>
    <rPh sb="0" eb="4">
      <t>ナカスナイカ</t>
    </rPh>
    <rPh sb="4" eb="7">
      <t>ショウカキ</t>
    </rPh>
    <rPh sb="7" eb="9">
      <t>ナカス</t>
    </rPh>
    <phoneticPr fontId="1"/>
  </si>
  <si>
    <t>広島市安佐南区中須一丁目７番７号　２F</t>
    <rPh sb="3" eb="7">
      <t>アサミナミク</t>
    </rPh>
    <rPh sb="7" eb="9">
      <t>ナカス</t>
    </rPh>
    <rPh sb="9" eb="10">
      <t>イチ</t>
    </rPh>
    <rPh sb="13" eb="14">
      <t>バン</t>
    </rPh>
    <rPh sb="15" eb="16">
      <t>ゴウ</t>
    </rPh>
    <phoneticPr fontId="1"/>
  </si>
  <si>
    <t>にほ耳鼻科・内科心臓血管クリニック</t>
    <rPh sb="8" eb="10">
      <t>シンゾウ</t>
    </rPh>
    <phoneticPr fontId="0"/>
  </si>
  <si>
    <t>広島市南区仁保新町ニ丁目５番３２号　グレイスコート仁保新町１Ｆ</t>
    <rPh sb="10" eb="12">
      <t>チョウメ</t>
    </rPh>
    <rPh sb="13" eb="14">
      <t>バン</t>
    </rPh>
    <rPh sb="16" eb="17">
      <t>ゴウ</t>
    </rPh>
    <rPh sb="25" eb="29">
      <t>ニホシンマチ</t>
    </rPh>
    <phoneticPr fontId="3"/>
  </si>
  <si>
    <t>すがはら小児科アレルギー科クリニック</t>
    <rPh sb="4" eb="7">
      <t>ショウニカ</t>
    </rPh>
    <rPh sb="12" eb="13">
      <t>カ</t>
    </rPh>
    <phoneticPr fontId="4"/>
  </si>
  <si>
    <t>広島市安佐南区西原八丁目１番１３号２Ｆ</t>
    <rPh sb="0" eb="7">
      <t>ヒロシマシアサミナミク</t>
    </rPh>
    <rPh sb="7" eb="9">
      <t>ニシハラ</t>
    </rPh>
    <rPh sb="9" eb="12">
      <t>ハッチョウメ</t>
    </rPh>
    <rPh sb="13" eb="14">
      <t>バン</t>
    </rPh>
    <rPh sb="16" eb="17">
      <t>ゴウ</t>
    </rPh>
    <phoneticPr fontId="4"/>
  </si>
  <si>
    <t>宇品おおくぼ内科クリニック</t>
    <rPh sb="0" eb="2">
      <t>ウジナ</t>
    </rPh>
    <rPh sb="6" eb="8">
      <t>ナイカ</t>
    </rPh>
    <phoneticPr fontId="4"/>
  </si>
  <si>
    <t>広島市南区宇品西三丁目４－３３－３階</t>
    <rPh sb="0" eb="5">
      <t>ヒロシマシミナミク</t>
    </rPh>
    <rPh sb="5" eb="8">
      <t>ウジナニシ</t>
    </rPh>
    <rPh sb="8" eb="11">
      <t>サンチョウメ</t>
    </rPh>
    <rPh sb="17" eb="18">
      <t>カイ</t>
    </rPh>
    <phoneticPr fontId="4"/>
  </si>
  <si>
    <t>ア歯科広島東グループ小松診療所</t>
    <rPh sb="1" eb="3">
      <t>シカ</t>
    </rPh>
    <rPh sb="3" eb="6">
      <t>ヒロシマヒガシ</t>
    </rPh>
    <rPh sb="10" eb="12">
      <t>コマツ</t>
    </rPh>
    <rPh sb="12" eb="15">
      <t>シンリョウジョ</t>
    </rPh>
    <phoneticPr fontId="4"/>
  </si>
  <si>
    <t>広島市中区千田町二丁目１－５</t>
    <rPh sb="0" eb="5">
      <t>ヒロシマシナカク</t>
    </rPh>
    <rPh sb="5" eb="8">
      <t>センダマチ</t>
    </rPh>
    <rPh sb="8" eb="11">
      <t>ニチョウメ</t>
    </rPh>
    <phoneticPr fontId="4"/>
  </si>
  <si>
    <t>結デンタルクリニック</t>
    <rPh sb="0" eb="1">
      <t>ユイ</t>
    </rPh>
    <phoneticPr fontId="1"/>
  </si>
  <si>
    <t>広島市南区旭一丁目９－１８</t>
    <rPh sb="0" eb="5">
      <t>ヒロシマシミナミク</t>
    </rPh>
    <rPh sb="5" eb="6">
      <t>アサヒ</t>
    </rPh>
    <rPh sb="6" eb="7">
      <t>イッ</t>
    </rPh>
    <rPh sb="7" eb="9">
      <t>チョウメ</t>
    </rPh>
    <phoneticPr fontId="4"/>
  </si>
  <si>
    <t>新井口内科循環器科</t>
    <rPh sb="0" eb="3">
      <t>シンイノクチ</t>
    </rPh>
    <rPh sb="3" eb="5">
      <t>ナイカ</t>
    </rPh>
    <rPh sb="5" eb="9">
      <t>ジュンカンキカ</t>
    </rPh>
    <phoneticPr fontId="4"/>
  </si>
  <si>
    <t>広島市西区草津新町二丁目８－１２</t>
    <rPh sb="0" eb="5">
      <t>ヒロシマシニシク</t>
    </rPh>
    <rPh sb="5" eb="9">
      <t>クサツシンマチ</t>
    </rPh>
    <rPh sb="9" eb="12">
      <t>ニチョウメ</t>
    </rPh>
    <phoneticPr fontId="4"/>
  </si>
  <si>
    <t>医療法人社団　沖本眼科　　</t>
    <rPh sb="0" eb="6">
      <t>イリョウホウジンシャダン</t>
    </rPh>
    <rPh sb="7" eb="9">
      <t>オキモト</t>
    </rPh>
    <rPh sb="9" eb="11">
      <t>ガンカ</t>
    </rPh>
    <phoneticPr fontId="1"/>
  </si>
  <si>
    <t>広島市東区光町一丁目１４－２５</t>
    <rPh sb="0" eb="5">
      <t>ヒロシマシヒガシク</t>
    </rPh>
    <rPh sb="5" eb="6">
      <t>ヒカリ</t>
    </rPh>
    <rPh sb="6" eb="7">
      <t>マチ</t>
    </rPh>
    <rPh sb="7" eb="8">
      <t>イッ</t>
    </rPh>
    <rPh sb="8" eb="10">
      <t>チョウメ</t>
    </rPh>
    <phoneticPr fontId="1"/>
  </si>
  <si>
    <t>安佐南在宅・痛みのクリニック</t>
    <rPh sb="0" eb="3">
      <t>アサミナミ</t>
    </rPh>
    <rPh sb="3" eb="5">
      <t>ザイタク</t>
    </rPh>
    <rPh sb="6" eb="7">
      <t>イタ</t>
    </rPh>
    <phoneticPr fontId="3"/>
  </si>
  <si>
    <t>広島市安佐南区川内ニ丁目２０番２１号</t>
    <rPh sb="0" eb="7">
      <t>ヒロシマシアサミナミク</t>
    </rPh>
    <rPh sb="7" eb="9">
      <t>カワウチ</t>
    </rPh>
    <rPh sb="10" eb="12">
      <t>チョウメ</t>
    </rPh>
    <rPh sb="14" eb="15">
      <t>バン</t>
    </rPh>
    <rPh sb="17" eb="18">
      <t>ゴウ</t>
    </rPh>
    <phoneticPr fontId="3"/>
  </si>
  <si>
    <t>広島メディカルクリニック</t>
    <rPh sb="0" eb="2">
      <t>ヒロシマ</t>
    </rPh>
    <phoneticPr fontId="1"/>
  </si>
  <si>
    <t>広島市安佐南区高取北一丁目４番２９－５号</t>
    <rPh sb="0" eb="7">
      <t>ヒロシマシアサミナミク</t>
    </rPh>
    <rPh sb="7" eb="10">
      <t>タカトリキタ</t>
    </rPh>
    <rPh sb="10" eb="13">
      <t>イッチョウメ</t>
    </rPh>
    <rPh sb="14" eb="15">
      <t>バン</t>
    </rPh>
    <rPh sb="19" eb="20">
      <t>ゴウ</t>
    </rPh>
    <phoneticPr fontId="1"/>
  </si>
  <si>
    <t>大手町こぶけ内科クリニック</t>
  </si>
  <si>
    <t>広島市中区大手町三丁目１－１１</t>
    <rPh sb="8" eb="11">
      <t>サンチョウメ</t>
    </rPh>
    <phoneticPr fontId="3"/>
  </si>
  <si>
    <t>二階堂耳鼻咽喉科</t>
    <rPh sb="0" eb="3">
      <t>ニカイドウ</t>
    </rPh>
    <rPh sb="3" eb="8">
      <t>ジビインコウカ</t>
    </rPh>
    <phoneticPr fontId="1"/>
  </si>
  <si>
    <t>広島市西区楠木町四丁目１６－１８</t>
    <rPh sb="0" eb="5">
      <t>ヒロシマシニシク</t>
    </rPh>
    <rPh sb="5" eb="8">
      <t>クスノキチョウ</t>
    </rPh>
    <rPh sb="8" eb="11">
      <t>ヨンチョウメ</t>
    </rPh>
    <phoneticPr fontId="1"/>
  </si>
  <si>
    <t>医療法人熊の会　いずみ整形外科・せぼねクリニック</t>
    <rPh sb="0" eb="4">
      <t>イリョウホウジン</t>
    </rPh>
    <rPh sb="4" eb="5">
      <t>クマ</t>
    </rPh>
    <rPh sb="6" eb="7">
      <t>カイ</t>
    </rPh>
    <phoneticPr fontId="4"/>
  </si>
  <si>
    <t>広島市中区吉島西一丁目２２－１３</t>
    <rPh sb="8" eb="11">
      <t>イッチョウメ</t>
    </rPh>
    <phoneticPr fontId="4"/>
  </si>
  <si>
    <t>医療法人社団瀬尾医院　うじな家庭医療クリニック</t>
    <rPh sb="0" eb="6">
      <t>イリョウホウジンシャダン</t>
    </rPh>
    <rPh sb="6" eb="8">
      <t>セオ</t>
    </rPh>
    <rPh sb="8" eb="10">
      <t>イイン</t>
    </rPh>
    <rPh sb="14" eb="18">
      <t>カテイイリョウ</t>
    </rPh>
    <phoneticPr fontId="1"/>
  </si>
  <si>
    <t>広島市南区宇品東六丁目２番４７号</t>
    <rPh sb="0" eb="3">
      <t>ヒロシマシ</t>
    </rPh>
    <rPh sb="3" eb="5">
      <t>ミナミク</t>
    </rPh>
    <rPh sb="5" eb="8">
      <t>ウジナヒガシ</t>
    </rPh>
    <rPh sb="8" eb="11">
      <t>ロクチョウメ</t>
    </rPh>
    <rPh sb="12" eb="13">
      <t>バン</t>
    </rPh>
    <rPh sb="15" eb="16">
      <t>ゴウ</t>
    </rPh>
    <phoneticPr fontId="1"/>
  </si>
  <si>
    <t>医療法人爽風会　あい歯科・こども矯正歯科クリニック</t>
    <rPh sb="0" eb="4">
      <t>イリョウホウジン</t>
    </rPh>
    <rPh sb="4" eb="5">
      <t>サワ</t>
    </rPh>
    <rPh sb="5" eb="6">
      <t>カゼ</t>
    </rPh>
    <rPh sb="6" eb="7">
      <t>カイ</t>
    </rPh>
    <rPh sb="10" eb="12">
      <t>シカ</t>
    </rPh>
    <rPh sb="16" eb="18">
      <t>キョウセイ</t>
    </rPh>
    <rPh sb="18" eb="20">
      <t>シカ</t>
    </rPh>
    <phoneticPr fontId="3"/>
  </si>
  <si>
    <t>広島市佐伯区五日市5-6-26　ゆめタウン五日市店　別館２F</t>
    <rPh sb="0" eb="3">
      <t>ヒロシマシ</t>
    </rPh>
    <rPh sb="3" eb="6">
      <t>サエキク</t>
    </rPh>
    <rPh sb="6" eb="9">
      <t>イツカイチ</t>
    </rPh>
    <rPh sb="21" eb="24">
      <t>イツカイチ</t>
    </rPh>
    <rPh sb="24" eb="25">
      <t>ミセ</t>
    </rPh>
    <rPh sb="26" eb="28">
      <t>ベッカン</t>
    </rPh>
    <phoneticPr fontId="3"/>
  </si>
  <si>
    <t>ひろしま内視鏡内科クリニック</t>
    <rPh sb="4" eb="7">
      <t>ナイシキョウ</t>
    </rPh>
    <rPh sb="7" eb="9">
      <t>ナイカ</t>
    </rPh>
    <phoneticPr fontId="3"/>
  </si>
  <si>
    <t>広島市南区松原町9-1　エールエールA館7階</t>
    <rPh sb="19" eb="20">
      <t>カン</t>
    </rPh>
    <phoneticPr fontId="3"/>
  </si>
  <si>
    <t>医療法人あかり会おりづるクリニック</t>
    <rPh sb="0" eb="4">
      <t>イリョウホウジン</t>
    </rPh>
    <rPh sb="7" eb="8">
      <t>カイ</t>
    </rPh>
    <phoneticPr fontId="3"/>
  </si>
  <si>
    <t>広島市中区十日市町1-5-18十日市レスト１F</t>
    <rPh sb="0" eb="3">
      <t>ヒロシマシ</t>
    </rPh>
    <rPh sb="3" eb="5">
      <t>ナカク</t>
    </rPh>
    <rPh sb="5" eb="9">
      <t>トオカイチマチ</t>
    </rPh>
    <rPh sb="15" eb="18">
      <t>トオカイチ</t>
    </rPh>
    <phoneticPr fontId="3"/>
  </si>
  <si>
    <t>うじな整形外科スポーツ・リハビリクリニック</t>
    <rPh sb="3" eb="7">
      <t>セイケイゲカ</t>
    </rPh>
    <phoneticPr fontId="3"/>
  </si>
  <si>
    <t>広島市南区宇品西三丁目4-33</t>
    <rPh sb="0" eb="5">
      <t>ヒロシマシミナミク</t>
    </rPh>
    <rPh sb="5" eb="8">
      <t>ウジナニシ</t>
    </rPh>
    <rPh sb="8" eb="11">
      <t>サンチョウメ</t>
    </rPh>
    <phoneticPr fontId="3"/>
  </si>
  <si>
    <t>広島DS内視鏡・日帰り手術クリニック</t>
    <rPh sb="0" eb="2">
      <t>ヒロシマ</t>
    </rPh>
    <rPh sb="4" eb="7">
      <t>ナイシキョウ</t>
    </rPh>
    <rPh sb="8" eb="10">
      <t>ヒガエ</t>
    </rPh>
    <rPh sb="11" eb="13">
      <t>シュジュツ</t>
    </rPh>
    <phoneticPr fontId="3"/>
  </si>
  <si>
    <t>広島市中区紙屋町二丁目２－２紙屋町ビル３階</t>
    <rPh sb="0" eb="5">
      <t>ヒロシマシナカク</t>
    </rPh>
    <rPh sb="5" eb="8">
      <t>カミヤチョウ</t>
    </rPh>
    <rPh sb="8" eb="11">
      <t>ニチョウメ</t>
    </rPh>
    <rPh sb="14" eb="17">
      <t>カミヤチョウ</t>
    </rPh>
    <rPh sb="20" eb="21">
      <t>カイ</t>
    </rPh>
    <phoneticPr fontId="3"/>
  </si>
  <si>
    <t>医療法人社団更生会　こころホスピタル草津</t>
    <rPh sb="0" eb="6">
      <t>イリョウホウジンシャダン</t>
    </rPh>
    <rPh sb="6" eb="9">
      <t>コウセイカイ</t>
    </rPh>
    <rPh sb="18" eb="20">
      <t>クサツ</t>
    </rPh>
    <phoneticPr fontId="3"/>
  </si>
  <si>
    <t>広島市西区草津梅が台１０－１</t>
    <rPh sb="0" eb="3">
      <t>ヒロシマシ</t>
    </rPh>
    <rPh sb="3" eb="5">
      <t>ニシク</t>
    </rPh>
    <rPh sb="5" eb="8">
      <t>クサツウメ</t>
    </rPh>
    <rPh sb="9" eb="10">
      <t>ダイ</t>
    </rPh>
    <phoneticPr fontId="3"/>
  </si>
  <si>
    <t>消化器内科ぺんぎんクリニック</t>
    <rPh sb="0" eb="3">
      <t>ショウカキ</t>
    </rPh>
    <rPh sb="3" eb="5">
      <t>ナイカ</t>
    </rPh>
    <phoneticPr fontId="3"/>
  </si>
  <si>
    <t>広島市中区上幟町９－２７セレクト縮景園４０３</t>
    <rPh sb="16" eb="19">
      <t>シュッケイエン</t>
    </rPh>
    <phoneticPr fontId="3"/>
  </si>
  <si>
    <t>国家公務員共済組合連合会吉島病院</t>
  </si>
  <si>
    <t>広島市中区吉島東三丁目2-33</t>
  </si>
  <si>
    <t>国家公務員共済組合連合会　広島記念病院</t>
  </si>
  <si>
    <t>広島市中区本川町1丁目4番3号</t>
  </si>
  <si>
    <t>矢野駅前さかもと皮ふ科アレルギー科</t>
    <rPh sb="0" eb="4">
      <t>ヤノエキマエ</t>
    </rPh>
    <rPh sb="8" eb="9">
      <t>ヒ</t>
    </rPh>
    <rPh sb="10" eb="11">
      <t>カ</t>
    </rPh>
    <rPh sb="16" eb="17">
      <t>カ</t>
    </rPh>
    <phoneticPr fontId="3"/>
  </si>
  <si>
    <t>広島市安芸区矢野西４－３－１５－２０２</t>
    <rPh sb="0" eb="3">
      <t>ヒロシマシ</t>
    </rPh>
    <rPh sb="3" eb="6">
      <t>アキク</t>
    </rPh>
    <rPh sb="6" eb="9">
      <t>ヤノニシ</t>
    </rPh>
    <phoneticPr fontId="3"/>
  </si>
  <si>
    <t>医療法人光る会　ひろしま脳神経内科クリニック</t>
    <rPh sb="0" eb="4">
      <t>イリョウホウジン</t>
    </rPh>
    <rPh sb="4" eb="5">
      <t>ヒカ</t>
    </rPh>
    <rPh sb="6" eb="7">
      <t>カイ</t>
    </rPh>
    <rPh sb="12" eb="17">
      <t>ノウシンケイナイカ</t>
    </rPh>
    <phoneticPr fontId="3"/>
  </si>
  <si>
    <t>広島市南区松原町５番１号ビッグフロントひろしま４F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3"/>
  </si>
  <si>
    <t>さくらの木ファミリークリニック</t>
    <rPh sb="4" eb="5">
      <t>キ</t>
    </rPh>
    <phoneticPr fontId="3"/>
  </si>
  <si>
    <t>広島市西区福島町二丁目２４番２７－２号</t>
    <rPh sb="0" eb="5">
      <t>ヒロシマシニシク</t>
    </rPh>
    <rPh sb="5" eb="8">
      <t>フクシマチョウ</t>
    </rPh>
    <rPh sb="8" eb="11">
      <t>ニチョウメ</t>
    </rPh>
    <rPh sb="13" eb="14">
      <t>バン</t>
    </rPh>
    <rPh sb="18" eb="19">
      <t>ゴウ</t>
    </rPh>
    <phoneticPr fontId="3"/>
  </si>
  <si>
    <t>たなべ春日野クリニック</t>
    <rPh sb="3" eb="6">
      <t>カスガノ</t>
    </rPh>
    <phoneticPr fontId="3"/>
  </si>
  <si>
    <t>広島市安佐南区山本新町二丁目１８－９－８　１階</t>
    <rPh sb="0" eb="3">
      <t>ヒロシマシ</t>
    </rPh>
    <rPh sb="3" eb="7">
      <t>アサミナミク</t>
    </rPh>
    <rPh sb="7" eb="11">
      <t>ヤマモトシンマチ</t>
    </rPh>
    <rPh sb="11" eb="14">
      <t>ニチョウメ</t>
    </rPh>
    <rPh sb="22" eb="23">
      <t>カイ</t>
    </rPh>
    <phoneticPr fontId="3"/>
  </si>
  <si>
    <t>商工センター歯科クリニック</t>
    <rPh sb="0" eb="2">
      <t>ショウコウ</t>
    </rPh>
    <rPh sb="6" eb="8">
      <t>シカ</t>
    </rPh>
    <phoneticPr fontId="3"/>
  </si>
  <si>
    <t>広島市西区商工センター一丁目１４番１号　広島市中小企業会館２階</t>
    <rPh sb="0" eb="5">
      <t>ヒロシマシニシク</t>
    </rPh>
    <rPh sb="5" eb="7">
      <t>ショウコウ</t>
    </rPh>
    <rPh sb="11" eb="14">
      <t>イチチョウメ</t>
    </rPh>
    <rPh sb="16" eb="17">
      <t>バン</t>
    </rPh>
    <rPh sb="18" eb="19">
      <t>ゴウ</t>
    </rPh>
    <rPh sb="20" eb="29">
      <t>ヒロシマシチュウショウキギョウカイカン</t>
    </rPh>
    <rPh sb="30" eb="31">
      <t>カイ</t>
    </rPh>
    <phoneticPr fontId="3"/>
  </si>
  <si>
    <t>上八丁堀おかざき歯科医院</t>
    <rPh sb="0" eb="4">
      <t>カミハッチョウボリ</t>
    </rPh>
    <rPh sb="8" eb="10">
      <t>シカ</t>
    </rPh>
    <rPh sb="10" eb="12">
      <t>イイン</t>
    </rPh>
    <phoneticPr fontId="3"/>
  </si>
  <si>
    <t>広島市中区上八丁堀５－１５　新沢ビル４階</t>
    <rPh sb="0" eb="5">
      <t>ヒロシマシナカク</t>
    </rPh>
    <rPh sb="5" eb="6">
      <t>ウエ</t>
    </rPh>
    <rPh sb="6" eb="9">
      <t>ハッチョウボリ</t>
    </rPh>
    <rPh sb="14" eb="16">
      <t>シンザワ</t>
    </rPh>
    <rPh sb="19" eb="20">
      <t>カイ</t>
    </rPh>
    <phoneticPr fontId="3"/>
  </si>
  <si>
    <t>笹尾クリニック</t>
    <rPh sb="0" eb="2">
      <t>ササオ</t>
    </rPh>
    <phoneticPr fontId="1"/>
  </si>
  <si>
    <t>広島市中区宝町４－７　笹尾ビル２階</t>
    <rPh sb="0" eb="3">
      <t>ヒロシマシ</t>
    </rPh>
    <rPh sb="3" eb="5">
      <t>ナカク</t>
    </rPh>
    <rPh sb="5" eb="7">
      <t>タカラチョウ</t>
    </rPh>
    <rPh sb="11" eb="13">
      <t>ササオ</t>
    </rPh>
    <rPh sb="16" eb="17">
      <t>カイ</t>
    </rPh>
    <phoneticPr fontId="1"/>
  </si>
  <si>
    <t>医療法人社団　斎整形外科</t>
    <phoneticPr fontId="3"/>
  </si>
  <si>
    <t>広島市西区己斐中一丁目２－２８</t>
    <rPh sb="7" eb="8">
      <t>ナカ</t>
    </rPh>
    <rPh sb="8" eb="11">
      <t>イチチョウメ</t>
    </rPh>
    <phoneticPr fontId="3"/>
  </si>
  <si>
    <t>医療法人　くすの木クリニック　</t>
    <rPh sb="0" eb="4">
      <t>イリョウホウジン</t>
    </rPh>
    <rPh sb="8" eb="9">
      <t>キ</t>
    </rPh>
    <phoneticPr fontId="3"/>
  </si>
  <si>
    <t>広島市西区楠木町４－１６－１４</t>
    <rPh sb="0" eb="5">
      <t>ヒロシマシニシク</t>
    </rPh>
    <rPh sb="5" eb="8">
      <t>クスノキチョウ</t>
    </rPh>
    <phoneticPr fontId="3"/>
  </si>
  <si>
    <t>こころ耳鼻咽喉科</t>
    <rPh sb="3" eb="8">
      <t>ジビインコウカ</t>
    </rPh>
    <phoneticPr fontId="3"/>
  </si>
  <si>
    <t>広島市安佐南区伴南一丁目５番１８－８－２０２号</t>
    <rPh sb="0" eb="3">
      <t>ヒロシマシ</t>
    </rPh>
    <rPh sb="3" eb="7">
      <t>アサミナミク</t>
    </rPh>
    <rPh sb="7" eb="9">
      <t>トモミナミ</t>
    </rPh>
    <rPh sb="9" eb="12">
      <t>イッチョウメ</t>
    </rPh>
    <rPh sb="13" eb="14">
      <t>バン</t>
    </rPh>
    <rPh sb="22" eb="23">
      <t>ゴウ</t>
    </rPh>
    <phoneticPr fontId="1"/>
  </si>
  <si>
    <t>広島心臓血管病院</t>
    <rPh sb="6" eb="8">
      <t>ビョウイン</t>
    </rPh>
    <phoneticPr fontId="3"/>
  </si>
  <si>
    <t>広島市安佐南区西原五丁目５－１０</t>
    <rPh sb="9" eb="10">
      <t>ゴ</t>
    </rPh>
    <phoneticPr fontId="3"/>
  </si>
  <si>
    <t>医療法人社団晴信会　森本歯科医院</t>
    <rPh sb="0" eb="4">
      <t>イリョウホウジン</t>
    </rPh>
    <rPh sb="4" eb="6">
      <t>シャダン</t>
    </rPh>
    <rPh sb="6" eb="7">
      <t>ハル</t>
    </rPh>
    <rPh sb="7" eb="8">
      <t>シン</t>
    </rPh>
    <rPh sb="8" eb="9">
      <t>カイ</t>
    </rPh>
    <rPh sb="10" eb="12">
      <t>モリモト</t>
    </rPh>
    <rPh sb="12" eb="16">
      <t>シカイイン</t>
    </rPh>
    <phoneticPr fontId="3"/>
  </si>
  <si>
    <t>広島市南区東雲二丁目７－１９</t>
    <rPh sb="0" eb="5">
      <t>ヒロシマシミナミク</t>
    </rPh>
    <rPh sb="5" eb="7">
      <t>シノノメ</t>
    </rPh>
    <rPh sb="7" eb="10">
      <t>ニチョウメ</t>
    </rPh>
    <phoneticPr fontId="3"/>
  </si>
  <si>
    <t>医療法人広島ハートセンターやまぐち整形外科リハビリクリニック</t>
    <phoneticPr fontId="1"/>
  </si>
  <si>
    <t>広島市安佐南区祇園二丁目１３－２０</t>
    <rPh sb="9" eb="12">
      <t>ニチョウメ</t>
    </rPh>
    <phoneticPr fontId="1"/>
  </si>
  <si>
    <t>光山歯科医院</t>
    <rPh sb="2" eb="4">
      <t>シカ</t>
    </rPh>
    <rPh sb="4" eb="6">
      <t>イイン</t>
    </rPh>
    <phoneticPr fontId="1"/>
  </si>
  <si>
    <t>広島市中区舟入幸町7-14</t>
    <rPh sb="0" eb="3">
      <t>ヒロシマシ</t>
    </rPh>
    <rPh sb="3" eb="5">
      <t>ナカク</t>
    </rPh>
    <rPh sb="5" eb="7">
      <t>フナイリ</t>
    </rPh>
    <rPh sb="7" eb="9">
      <t>サイワイチョウ</t>
    </rPh>
    <phoneticPr fontId="1"/>
  </si>
  <si>
    <t>医療法人社団　一陽会　長尾クリニック</t>
    <rPh sb="0" eb="4">
      <t>イリョウホウジン</t>
    </rPh>
    <rPh sb="4" eb="6">
      <t>シャダン</t>
    </rPh>
    <rPh sb="7" eb="10">
      <t>イチヨウカイ</t>
    </rPh>
    <rPh sb="11" eb="13">
      <t>ナガオ</t>
    </rPh>
    <phoneticPr fontId="3"/>
  </si>
  <si>
    <t>広島市佐伯区藤垂園1-16</t>
    <rPh sb="0" eb="3">
      <t>ヒロシマシ</t>
    </rPh>
    <rPh sb="3" eb="6">
      <t>サエキク</t>
    </rPh>
    <rPh sb="6" eb="9">
      <t>トウスイエン</t>
    </rPh>
    <phoneticPr fontId="1"/>
  </si>
  <si>
    <t>医療法人女医によるファミリークリニック</t>
    <rPh sb="0" eb="4">
      <t>イリョウホウジン</t>
    </rPh>
    <phoneticPr fontId="3"/>
  </si>
  <si>
    <t>広島市南区松原町５－１　ビッグフロント広島４Ｆ</t>
    <phoneticPr fontId="3"/>
  </si>
  <si>
    <t>ひらぐん皮ふ科・アレルギー科</t>
    <rPh sb="4" eb="5">
      <t>ヒ</t>
    </rPh>
    <rPh sb="6" eb="7">
      <t>カ</t>
    </rPh>
    <rPh sb="13" eb="14">
      <t>カ</t>
    </rPh>
    <phoneticPr fontId="1"/>
  </si>
  <si>
    <t>広島市東区牛田本町6丁目1-27うしたみらいビル5F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</si>
  <si>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こころ・やのファミリークリニック</t>
  </si>
  <si>
    <t>広島市安佐南区伴南4丁目1-10</t>
    <rPh sb="0" eb="3">
      <t>ヒロシマシ</t>
    </rPh>
    <rPh sb="3" eb="7">
      <t>アサミナミク</t>
    </rPh>
    <rPh sb="7" eb="8">
      <t>トモ</t>
    </rPh>
    <rPh sb="8" eb="9">
      <t>ミナミ</t>
    </rPh>
    <phoneticPr fontId="1"/>
  </si>
  <si>
    <t>はなの歯科クリニック</t>
    <rPh sb="3" eb="5">
      <t>シカ</t>
    </rPh>
    <phoneticPr fontId="1"/>
  </si>
  <si>
    <t>広島市安佐南区祇園5丁目2-45-203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"/>
  </si>
  <si>
    <t>堂面医院</t>
    <rPh sb="0" eb="1">
      <t>ドウ</t>
    </rPh>
    <rPh sb="1" eb="2">
      <t>メン</t>
    </rPh>
    <rPh sb="2" eb="4">
      <t>イイン</t>
    </rPh>
    <phoneticPr fontId="1"/>
  </si>
  <si>
    <t>広島市南区皆実町2丁目8-4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1"/>
  </si>
  <si>
    <t>ひだまりこどもアレルギー科クリニック</t>
    <rPh sb="12" eb="13">
      <t>カ</t>
    </rPh>
    <phoneticPr fontId="1"/>
  </si>
  <si>
    <t>広島市安佐南区祇園5丁目2番45-204</t>
    <rPh sb="0" eb="3">
      <t>ヒロシマシ</t>
    </rPh>
    <rPh sb="3" eb="7">
      <t>アサミナミク</t>
    </rPh>
    <rPh sb="7" eb="9">
      <t>ギオン</t>
    </rPh>
    <rPh sb="10" eb="12">
      <t>チョウメ</t>
    </rPh>
    <rPh sb="13" eb="14">
      <t>バン</t>
    </rPh>
    <phoneticPr fontId="1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</si>
  <si>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1"/>
  </si>
  <si>
    <t>広島市中区袋町4-3　滝口ビル6F</t>
    <rPh sb="0" eb="3">
      <t>ヒロシマシ</t>
    </rPh>
    <rPh sb="3" eb="5">
      <t>ナカク</t>
    </rPh>
    <rPh sb="5" eb="6">
      <t>フクロ</t>
    </rPh>
    <rPh sb="6" eb="7">
      <t>マチ</t>
    </rPh>
    <rPh sb="11" eb="13">
      <t>タキグチ</t>
    </rPh>
    <phoneticPr fontId="1"/>
  </si>
  <si>
    <t>わたなべ内科・呼吸器クリニック</t>
    <rPh sb="4" eb="6">
      <t>ナイカ</t>
    </rPh>
    <rPh sb="7" eb="10">
      <t>コキュウキ</t>
    </rPh>
    <phoneticPr fontId="1"/>
  </si>
  <si>
    <t>広島市東区温品4丁目21-8</t>
    <rPh sb="0" eb="3">
      <t>ヒロシマシ</t>
    </rPh>
    <rPh sb="3" eb="5">
      <t>ヒガシク</t>
    </rPh>
    <rPh sb="5" eb="6">
      <t>オン</t>
    </rPh>
    <rPh sb="6" eb="7">
      <t>シナ</t>
    </rPh>
    <rPh sb="8" eb="10">
      <t>チョウメ</t>
    </rPh>
    <phoneticPr fontId="1"/>
  </si>
  <si>
    <t>Wellかむ矯正歯科</t>
    <rPh sb="6" eb="8">
      <t>キョウセイ</t>
    </rPh>
    <rPh sb="8" eb="10">
      <t>シカ</t>
    </rPh>
    <phoneticPr fontId="1"/>
  </si>
  <si>
    <t>広島市中区八丁堀3番8号　ハイネス白峯ビル404</t>
    <rPh sb="0" eb="3">
      <t>ヒロシマシ</t>
    </rPh>
    <rPh sb="3" eb="5">
      <t>ナカク</t>
    </rPh>
    <rPh sb="5" eb="8">
      <t>ハッチョウボリ</t>
    </rPh>
    <rPh sb="9" eb="10">
      <t>バン</t>
    </rPh>
    <rPh sb="11" eb="12">
      <t>ゴウ</t>
    </rPh>
    <rPh sb="17" eb="18">
      <t>シロ</t>
    </rPh>
    <rPh sb="18" eb="19">
      <t>ミネ</t>
    </rPh>
    <phoneticPr fontId="1"/>
  </si>
  <si>
    <t>祇園わだ内科クリニック</t>
    <rPh sb="0" eb="2">
      <t>ギオン</t>
    </rPh>
    <rPh sb="4" eb="6">
      <t>ナイカ</t>
    </rPh>
    <phoneticPr fontId="1"/>
  </si>
  <si>
    <t>広島市安佐南区祇園三丁目13番28号</t>
    <rPh sb="0" eb="3">
      <t>ヒロシマシ</t>
    </rPh>
    <rPh sb="3" eb="7">
      <t>アサミナミク</t>
    </rPh>
    <rPh sb="7" eb="9">
      <t>ギオン</t>
    </rPh>
    <rPh sb="9" eb="12">
      <t>３チョウメ</t>
    </rPh>
    <rPh sb="14" eb="15">
      <t>バン</t>
    </rPh>
    <rPh sb="17" eb="18">
      <t>ゴウ</t>
    </rPh>
    <phoneticPr fontId="1"/>
  </si>
  <si>
    <t>医療法人　コムラ病院</t>
    <rPh sb="0" eb="2">
      <t>イリョウ</t>
    </rPh>
    <rPh sb="2" eb="4">
      <t>ホウジン</t>
    </rPh>
    <rPh sb="8" eb="10">
      <t>ビョウイン</t>
    </rPh>
    <phoneticPr fontId="1"/>
  </si>
  <si>
    <t>広島市安佐南区相田1-16-29</t>
  </si>
  <si>
    <t>医療法人ヒラタ会  まこと歯科クリニック</t>
    <rPh sb="0" eb="2">
      <t>イリョウ</t>
    </rPh>
    <rPh sb="2" eb="4">
      <t>ホウジン</t>
    </rPh>
    <rPh sb="7" eb="8">
      <t>カイ</t>
    </rPh>
    <rPh sb="13" eb="15">
      <t>シカ</t>
    </rPh>
    <phoneticPr fontId="1"/>
  </si>
  <si>
    <t>広島市中区千田町三丁目3番11号</t>
    <rPh sb="0" eb="3">
      <t>ヒロシマシ</t>
    </rPh>
    <rPh sb="3" eb="5">
      <t>ナカク</t>
    </rPh>
    <rPh sb="5" eb="8">
      <t>センダマチ</t>
    </rPh>
    <rPh sb="8" eb="11">
      <t>サンチョウメ</t>
    </rPh>
    <rPh sb="12" eb="13">
      <t>バン</t>
    </rPh>
    <rPh sb="15" eb="16">
      <t>ゴウ</t>
    </rPh>
    <phoneticPr fontId="1"/>
  </si>
  <si>
    <t>木ノ原内科小児科医院</t>
  </si>
  <si>
    <t>広島市安佐北区亀崎一丁目２番３０号１F</t>
    <rPh sb="0" eb="3">
      <t>ヒロシマシ</t>
    </rPh>
    <rPh sb="3" eb="7">
      <t>アサキタク</t>
    </rPh>
    <rPh sb="7" eb="9">
      <t>カメザキ</t>
    </rPh>
    <rPh sb="9" eb="12">
      <t>１チョウメ</t>
    </rPh>
    <rPh sb="13" eb="14">
      <t>バン</t>
    </rPh>
    <rPh sb="16" eb="17">
      <t>ゴウ</t>
    </rPh>
    <phoneticPr fontId="1"/>
  </si>
  <si>
    <t>いたくら眼科</t>
  </si>
  <si>
    <t>広島市安佐北区落合5丁目24番8号</t>
    <rPh sb="0" eb="3">
      <t>ヒロシマシ</t>
    </rPh>
    <rPh sb="3" eb="7">
      <t>アサキタク</t>
    </rPh>
    <rPh sb="7" eb="9">
      <t>オチアイ</t>
    </rPh>
    <rPh sb="10" eb="12">
      <t>チョウメ</t>
    </rPh>
    <rPh sb="14" eb="15">
      <t>バン</t>
    </rPh>
    <rPh sb="16" eb="17">
      <t>ゴウ</t>
    </rPh>
    <phoneticPr fontId="1"/>
  </si>
  <si>
    <t>広島八丁堀呼吸器クリニック</t>
    <rPh sb="0" eb="2">
      <t>ヒロシマ</t>
    </rPh>
    <rPh sb="2" eb="5">
      <t>ハッチョウボリ</t>
    </rPh>
    <rPh sb="5" eb="8">
      <t>コキュウキ</t>
    </rPh>
    <phoneticPr fontId="1"/>
  </si>
  <si>
    <t>広島市中区八丁堀14番1号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phoneticPr fontId="1"/>
  </si>
  <si>
    <t>医療法人社団　杉本クリニック</t>
    <rPh sb="0" eb="2">
      <t>イリョウ</t>
    </rPh>
    <rPh sb="2" eb="4">
      <t>ホウジン</t>
    </rPh>
    <rPh sb="4" eb="6">
      <t>シャダン</t>
    </rPh>
    <rPh sb="7" eb="9">
      <t>スギモト</t>
    </rPh>
    <phoneticPr fontId="1"/>
  </si>
  <si>
    <t>広島市中区国泰寺町2丁目4-2</t>
    <rPh sb="0" eb="3">
      <t>ヒロシマシ</t>
    </rPh>
    <rPh sb="3" eb="5">
      <t>ナカク</t>
    </rPh>
    <rPh sb="5" eb="9">
      <t>コクタイジマチ</t>
    </rPh>
    <rPh sb="10" eb="12">
      <t>チョウメ</t>
    </rPh>
    <phoneticPr fontId="1"/>
  </si>
  <si>
    <t>医療法人社団寿会　永山医院</t>
    <rPh sb="0" eb="2">
      <t>イリョウ</t>
    </rPh>
    <rPh sb="2" eb="4">
      <t>ホウジン</t>
    </rPh>
    <rPh sb="4" eb="6">
      <t>シャダン</t>
    </rPh>
    <rPh sb="6" eb="7">
      <t>コトブキ</t>
    </rPh>
    <rPh sb="7" eb="8">
      <t>カイ</t>
    </rPh>
    <rPh sb="9" eb="11">
      <t>ナガヤマ</t>
    </rPh>
    <rPh sb="11" eb="13">
      <t>イイン</t>
    </rPh>
    <phoneticPr fontId="1"/>
  </si>
  <si>
    <t>広島市中区白島北町10-1</t>
    <rPh sb="0" eb="3">
      <t>ヒロシマシ</t>
    </rPh>
    <rPh sb="3" eb="5">
      <t>ナカク</t>
    </rPh>
    <rPh sb="5" eb="9">
      <t>ハクシマキタマチ</t>
    </rPh>
    <phoneticPr fontId="1"/>
  </si>
  <si>
    <t>医療法人社団博栄会津村耳鼻咽喉科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エイ</t>
    </rPh>
    <rPh sb="8" eb="9">
      <t>カイ</t>
    </rPh>
    <rPh sb="9" eb="11">
      <t>ツムラ</t>
    </rPh>
    <rPh sb="11" eb="16">
      <t>ジビインコウカ</t>
    </rPh>
    <phoneticPr fontId="1"/>
  </si>
  <si>
    <t>広島市安佐北区可部3丁目24-29</t>
    <rPh sb="0" eb="3">
      <t>ヒロシマシ</t>
    </rPh>
    <rPh sb="3" eb="7">
      <t>アサキタク</t>
    </rPh>
    <rPh sb="7" eb="9">
      <t>カベ</t>
    </rPh>
    <rPh sb="10" eb="12">
      <t>チョウメ</t>
    </rPh>
    <phoneticPr fontId="1"/>
  </si>
  <si>
    <t>医療法人社団はるかぜ会  上安はるのひ心療内科</t>
    <rPh sb="0" eb="2">
      <t>イリョウ</t>
    </rPh>
    <rPh sb="2" eb="4">
      <t>ホウジン</t>
    </rPh>
    <rPh sb="4" eb="6">
      <t>シャダン</t>
    </rPh>
    <rPh sb="10" eb="11">
      <t>カイ</t>
    </rPh>
    <rPh sb="13" eb="15">
      <t>カミヤス</t>
    </rPh>
    <rPh sb="19" eb="21">
      <t>シンリョウ</t>
    </rPh>
    <rPh sb="21" eb="23">
      <t>ナイカ</t>
    </rPh>
    <phoneticPr fontId="1"/>
  </si>
  <si>
    <t>広島市安佐南区上安2丁目29-3　</t>
  </si>
  <si>
    <t>医療法人社団向井眼科</t>
    <rPh sb="0" eb="2">
      <t>イリョウ</t>
    </rPh>
    <rPh sb="2" eb="4">
      <t>ホウジン</t>
    </rPh>
    <rPh sb="4" eb="6">
      <t>シャダン</t>
    </rPh>
    <rPh sb="6" eb="8">
      <t>ムカイ</t>
    </rPh>
    <rPh sb="8" eb="10">
      <t>ガンカ</t>
    </rPh>
    <phoneticPr fontId="1"/>
  </si>
  <si>
    <t>広島市安佐南区祇園二丁目４１番１号</t>
    <rPh sb="0" eb="3">
      <t>ヒロシマシ</t>
    </rPh>
    <rPh sb="3" eb="7">
      <t>アサミナミク</t>
    </rPh>
    <rPh sb="7" eb="9">
      <t>ギオン</t>
    </rPh>
    <rPh sb="9" eb="12">
      <t>ニチョウメ</t>
    </rPh>
    <rPh sb="14" eb="15">
      <t>バン</t>
    </rPh>
    <rPh sb="16" eb="17">
      <t>ゴウ</t>
    </rPh>
    <phoneticPr fontId="1"/>
  </si>
  <si>
    <t>たかいしクリニック</t>
  </si>
  <si>
    <t>広島市佐伯区坪井一丁目21番43号</t>
    <rPh sb="0" eb="3">
      <t>ヒロシマシ</t>
    </rPh>
    <rPh sb="3" eb="6">
      <t>サエキク</t>
    </rPh>
    <rPh sb="6" eb="8">
      <t>ツボイ</t>
    </rPh>
    <rPh sb="8" eb="11">
      <t>１チョウメ</t>
    </rPh>
    <rPh sb="13" eb="14">
      <t>バン</t>
    </rPh>
    <rPh sb="16" eb="17">
      <t>ゴウ</t>
    </rPh>
    <phoneticPr fontId="1"/>
  </si>
  <si>
    <t>医療法人津田耳鼻咽喉科医院</t>
    <rPh sb="0" eb="2">
      <t>イリョウ</t>
    </rPh>
    <rPh sb="2" eb="4">
      <t>ホウジン</t>
    </rPh>
    <rPh sb="4" eb="6">
      <t>ツダ</t>
    </rPh>
    <rPh sb="6" eb="11">
      <t>ジビインコウカ</t>
    </rPh>
    <rPh sb="11" eb="12">
      <t>イ</t>
    </rPh>
    <rPh sb="12" eb="13">
      <t>イン</t>
    </rPh>
    <phoneticPr fontId="1"/>
  </si>
  <si>
    <t>広島市中区舟入本町12-7</t>
    <rPh sb="0" eb="3">
      <t>ヒロシマシ</t>
    </rPh>
    <rPh sb="3" eb="5">
      <t>ナカク</t>
    </rPh>
    <rPh sb="5" eb="7">
      <t>フナイリ</t>
    </rPh>
    <rPh sb="7" eb="9">
      <t>ホンマチ</t>
    </rPh>
    <phoneticPr fontId="1"/>
  </si>
  <si>
    <t>医療法人みやび会　高橋内科</t>
    <rPh sb="0" eb="2">
      <t>イリョウ</t>
    </rPh>
    <rPh sb="2" eb="4">
      <t>ホウジン</t>
    </rPh>
    <rPh sb="7" eb="8">
      <t>カイ</t>
    </rPh>
    <rPh sb="9" eb="11">
      <t>タカハシ</t>
    </rPh>
    <rPh sb="11" eb="13">
      <t>ナイカ</t>
    </rPh>
    <phoneticPr fontId="1"/>
  </si>
  <si>
    <t>エイミー歯科</t>
    <rPh sb="4" eb="6">
      <t>シカ</t>
    </rPh>
    <phoneticPr fontId="1"/>
  </si>
  <si>
    <t>広島市佐伯区五日市中央2丁目4-39  サンサンコート利保1F</t>
    <rPh sb="27" eb="28">
      <t>リ</t>
    </rPh>
    <rPh sb="28" eb="29">
      <t>ホ</t>
    </rPh>
    <phoneticPr fontId="3"/>
  </si>
  <si>
    <t>紙屋町歯科医院</t>
    <rPh sb="0" eb="3">
      <t>カミヤチョウ</t>
    </rPh>
    <rPh sb="3" eb="5">
      <t>シカ</t>
    </rPh>
    <rPh sb="5" eb="7">
      <t>イイン</t>
    </rPh>
    <phoneticPr fontId="1"/>
  </si>
  <si>
    <t>広島市中区紙屋町1-4-3　エフケイビル201</t>
    <rPh sb="0" eb="3">
      <t>ヒロシマシ</t>
    </rPh>
    <rPh sb="3" eb="5">
      <t>ナカク</t>
    </rPh>
    <rPh sb="5" eb="8">
      <t>カミヤチョウ</t>
    </rPh>
    <phoneticPr fontId="1"/>
  </si>
  <si>
    <t>広島原爆障害対策協議会　健康管理・増進センター</t>
    <rPh sb="0" eb="2">
      <t>ヒロシマ</t>
    </rPh>
    <rPh sb="2" eb="4">
      <t>ゲンバク</t>
    </rPh>
    <rPh sb="4" eb="6">
      <t>ショウガイ</t>
    </rPh>
    <rPh sb="6" eb="8">
      <t>タイサク</t>
    </rPh>
    <rPh sb="8" eb="11">
      <t>キョウギカイ</t>
    </rPh>
    <rPh sb="12" eb="14">
      <t>ケンコウ</t>
    </rPh>
    <rPh sb="14" eb="16">
      <t>カンリ</t>
    </rPh>
    <rPh sb="17" eb="19">
      <t>ゾウシン</t>
    </rPh>
    <phoneticPr fontId="1"/>
  </si>
  <si>
    <t>広島市中区千田町三丁目8-6</t>
    <rPh sb="0" eb="3">
      <t>ヒロシマシ</t>
    </rPh>
    <rPh sb="3" eb="5">
      <t>ナカク</t>
    </rPh>
    <rPh sb="5" eb="8">
      <t>センダマチ</t>
    </rPh>
    <rPh sb="8" eb="11">
      <t>サンチョウメ</t>
    </rPh>
    <phoneticPr fontId="1"/>
  </si>
  <si>
    <t>さくま泌尿器科</t>
    <rPh sb="3" eb="7">
      <t>ヒニョウキカ</t>
    </rPh>
    <phoneticPr fontId="1"/>
  </si>
  <si>
    <t>広島市中区鉄砲町9-10　湯浅ビル5F</t>
  </si>
  <si>
    <t>山中眼科医院</t>
    <rPh sb="0" eb="2">
      <t>ヤマナカ</t>
    </rPh>
    <rPh sb="2" eb="6">
      <t>ガンカイイン</t>
    </rPh>
    <phoneticPr fontId="1"/>
  </si>
  <si>
    <t>広島市東区戸坂千足1丁目1-21　吉興ビル2F</t>
    <rPh sb="0" eb="3">
      <t>ヒロシマシ</t>
    </rPh>
    <rPh sb="3" eb="5">
      <t>ヒガシク</t>
    </rPh>
    <rPh sb="5" eb="7">
      <t>ヘサカ</t>
    </rPh>
    <rPh sb="7" eb="9">
      <t>センゾク</t>
    </rPh>
    <rPh sb="10" eb="12">
      <t>チョウメ</t>
    </rPh>
    <rPh sb="17" eb="18">
      <t>キチ</t>
    </rPh>
    <rPh sb="18" eb="19">
      <t>コウ</t>
    </rPh>
    <phoneticPr fontId="1"/>
  </si>
  <si>
    <t>吉崎整形外科</t>
    <rPh sb="0" eb="2">
      <t>ヨシザキ</t>
    </rPh>
    <rPh sb="2" eb="4">
      <t>セイケイ</t>
    </rPh>
    <rPh sb="4" eb="6">
      <t>ゲカ</t>
    </rPh>
    <phoneticPr fontId="1"/>
  </si>
  <si>
    <t>広島市南区的場町2丁目4-28</t>
    <rPh sb="0" eb="3">
      <t>ヒロシマシ</t>
    </rPh>
    <rPh sb="3" eb="5">
      <t>ミナミク</t>
    </rPh>
    <rPh sb="5" eb="7">
      <t>マトバ</t>
    </rPh>
    <rPh sb="7" eb="8">
      <t>マチ</t>
    </rPh>
    <rPh sb="9" eb="11">
      <t>チョウメ</t>
    </rPh>
    <phoneticPr fontId="1"/>
  </si>
  <si>
    <t>吉本内科クリニック</t>
    <rPh sb="0" eb="2">
      <t>ヨシモト</t>
    </rPh>
    <rPh sb="2" eb="4">
      <t>ナイカ</t>
    </rPh>
    <phoneticPr fontId="1"/>
  </si>
  <si>
    <t>広島市中区江波西1丁目28-10</t>
    <rPh sb="0" eb="3">
      <t>ヒロシマシ</t>
    </rPh>
    <rPh sb="3" eb="5">
      <t>ナカク</t>
    </rPh>
    <rPh sb="5" eb="8">
      <t>エバニシ</t>
    </rPh>
    <rPh sb="9" eb="11">
      <t>チョウメ</t>
    </rPh>
    <phoneticPr fontId="1"/>
  </si>
  <si>
    <t>コープ草津診療所</t>
    <rPh sb="3" eb="5">
      <t>クサツ</t>
    </rPh>
    <rPh sb="4" eb="5">
      <t>ドウクミアイ</t>
    </rPh>
    <rPh sb="5" eb="7">
      <t>シンリョウ</t>
    </rPh>
    <rPh sb="7" eb="8">
      <t>ショ</t>
    </rPh>
    <phoneticPr fontId="1"/>
  </si>
  <si>
    <t>広島市西区草津東一丁目１１－４３</t>
    <rPh sb="0" eb="3">
      <t>ヒロシマシ</t>
    </rPh>
    <rPh sb="3" eb="5">
      <t>ニシク</t>
    </rPh>
    <rPh sb="5" eb="7">
      <t>クサツ</t>
    </rPh>
    <rPh sb="7" eb="8">
      <t>ヒガシ</t>
    </rPh>
    <rPh sb="8" eb="11">
      <t>イッチョウメ</t>
    </rPh>
    <phoneticPr fontId="1"/>
  </si>
  <si>
    <t>野田耳鼻咽喉科医院</t>
    <rPh sb="0" eb="2">
      <t>ノダ</t>
    </rPh>
    <rPh sb="2" eb="7">
      <t>ジビインコウカ</t>
    </rPh>
    <rPh sb="7" eb="9">
      <t>イイン</t>
    </rPh>
    <phoneticPr fontId="3"/>
  </si>
  <si>
    <t>広島市安佐北区可部三丁目３８－１８</t>
    <rPh sb="0" eb="3">
      <t>ヒロシマシ</t>
    </rPh>
    <rPh sb="3" eb="7">
      <t>アサキタク</t>
    </rPh>
    <rPh sb="7" eb="12">
      <t>カベサンチョウメ</t>
    </rPh>
    <phoneticPr fontId="3"/>
  </si>
  <si>
    <t>広島アイクリニック</t>
    <rPh sb="0" eb="2">
      <t>ヒロシマ</t>
    </rPh>
    <phoneticPr fontId="1"/>
  </si>
  <si>
    <t>広島市中区幟町１３－４　広島マツダビル３F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</si>
  <si>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医療法人松栄会　瀬野記念病院</t>
    <rPh sb="0" eb="4">
      <t>イリョウホウジン</t>
    </rPh>
    <rPh sb="4" eb="5">
      <t>マツ</t>
    </rPh>
    <rPh sb="5" eb="6">
      <t>エイ</t>
    </rPh>
    <rPh sb="6" eb="7">
      <t>カイ</t>
    </rPh>
    <rPh sb="8" eb="10">
      <t>セノ</t>
    </rPh>
    <rPh sb="10" eb="14">
      <t>キネンビョウイン</t>
    </rPh>
    <phoneticPr fontId="1"/>
  </si>
  <si>
    <t>広島市安芸区瀬野4-1641-1</t>
    <rPh sb="0" eb="3">
      <t>ヒロシマシ</t>
    </rPh>
    <rPh sb="3" eb="6">
      <t>アキク</t>
    </rPh>
    <rPh sb="6" eb="8">
      <t>セノ</t>
    </rPh>
    <phoneticPr fontId="1"/>
  </si>
  <si>
    <t>ファミリークリニック広島中央</t>
    <rPh sb="10" eb="12">
      <t>ヒロシマ</t>
    </rPh>
    <rPh sb="12" eb="14">
      <t>チュウオウ</t>
    </rPh>
    <phoneticPr fontId="3"/>
  </si>
  <si>
    <t>広島市中区幟町14-14　広島教販ビル5F</t>
    <rPh sb="0" eb="3">
      <t>ヒロシマシ</t>
    </rPh>
    <rPh sb="3" eb="5">
      <t>ナカク</t>
    </rPh>
    <rPh sb="5" eb="7">
      <t>ノボリマチ</t>
    </rPh>
    <rPh sb="13" eb="15">
      <t>ヒロシマ</t>
    </rPh>
    <rPh sb="15" eb="17">
      <t>キョウハン</t>
    </rPh>
    <phoneticPr fontId="3"/>
  </si>
  <si>
    <t>医療法人社団　鈴峰今中医院</t>
    <rPh sb="0" eb="2">
      <t>イリョウ</t>
    </rPh>
    <rPh sb="2" eb="4">
      <t>ホウジン</t>
    </rPh>
    <rPh sb="4" eb="6">
      <t>シャダン</t>
    </rPh>
    <rPh sb="7" eb="8">
      <t>スズ</t>
    </rPh>
    <rPh sb="8" eb="9">
      <t>ミネ</t>
    </rPh>
    <rPh sb="9" eb="11">
      <t>イマナカ</t>
    </rPh>
    <rPh sb="11" eb="13">
      <t>イイン</t>
    </rPh>
    <phoneticPr fontId="1"/>
  </si>
  <si>
    <t>医療法人財団愛人会　河村内科消化器クリニック</t>
    <phoneticPr fontId="3"/>
  </si>
  <si>
    <t>医療法人　竹田眼科医院</t>
    <phoneticPr fontId="3"/>
  </si>
  <si>
    <t>医療法人　田村医院</t>
    <phoneticPr fontId="3"/>
  </si>
  <si>
    <t>堀川内科胃腸科消化器科</t>
    <phoneticPr fontId="3"/>
  </si>
  <si>
    <t>医療法人社団　小田クリニック</t>
    <phoneticPr fontId="3"/>
  </si>
  <si>
    <t>炭田内科・胃腸内科医院</t>
    <rPh sb="0" eb="2">
      <t>スミダ</t>
    </rPh>
    <rPh sb="2" eb="4">
      <t>ナイカ</t>
    </rPh>
    <rPh sb="5" eb="11">
      <t>イチョウナイカイイン</t>
    </rPh>
    <phoneticPr fontId="3"/>
  </si>
  <si>
    <t>医療法人社団　恒星会　高見内科</t>
    <rPh sb="0" eb="4">
      <t>イリョウホウジン</t>
    </rPh>
    <rPh sb="4" eb="6">
      <t>シャダン</t>
    </rPh>
    <rPh sb="7" eb="9">
      <t>コウセイ</t>
    </rPh>
    <rPh sb="9" eb="10">
      <t>カイ</t>
    </rPh>
    <rPh sb="11" eb="15">
      <t>タカミナイカ</t>
    </rPh>
    <phoneticPr fontId="3"/>
  </si>
  <si>
    <t>うつのみや歯科</t>
    <rPh sb="5" eb="7">
      <t>シカ</t>
    </rPh>
    <phoneticPr fontId="3"/>
  </si>
  <si>
    <t>広島市西区三篠町三丁目5-20</t>
    <rPh sb="3" eb="5">
      <t>ニシク</t>
    </rPh>
    <rPh sb="5" eb="7">
      <t>ミササ</t>
    </rPh>
    <rPh sb="7" eb="8">
      <t>マチ</t>
    </rPh>
    <rPh sb="8" eb="11">
      <t>サンチョウメ</t>
    </rPh>
    <phoneticPr fontId="3"/>
  </si>
  <si>
    <t>広島市西区草津本町25-1</t>
    <rPh sb="0" eb="3">
      <t>ヒロシマシ</t>
    </rPh>
    <rPh sb="3" eb="5">
      <t>ニシク</t>
    </rPh>
    <rPh sb="5" eb="9">
      <t>クサツホンマチ</t>
    </rPh>
    <phoneticPr fontId="3"/>
  </si>
  <si>
    <t>広島市安佐北区亀山2-6-18</t>
    <rPh sb="0" eb="3">
      <t>ヒロシマシ</t>
    </rPh>
    <rPh sb="3" eb="7">
      <t>アサキタク</t>
    </rPh>
    <rPh sb="7" eb="8">
      <t>カメ</t>
    </rPh>
    <rPh sb="8" eb="9">
      <t>ヤマ</t>
    </rPh>
    <phoneticPr fontId="3"/>
  </si>
  <si>
    <t>医療法人社団　銀杏会　西原在宅検診クリニック</t>
    <rPh sb="11" eb="13">
      <t>ニシハラ</t>
    </rPh>
    <rPh sb="13" eb="15">
      <t>ザイタク</t>
    </rPh>
    <rPh sb="15" eb="17">
      <t>ケンシン</t>
    </rPh>
    <phoneticPr fontId="3"/>
  </si>
  <si>
    <t>広島市安佐南区伴東四丁目７－２７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ヨンチョウメ</t>
    </rPh>
    <phoneticPr fontId="1"/>
  </si>
  <si>
    <t>広島市安佐南区大塚西二丁目１－３２－２０１</t>
    <rPh sb="0" eb="2">
      <t>ヒロシマ</t>
    </rPh>
    <rPh sb="2" eb="3">
      <t>シ</t>
    </rPh>
    <rPh sb="3" eb="6">
      <t>アサミナミ</t>
    </rPh>
    <rPh sb="6" eb="7">
      <t>ク</t>
    </rPh>
    <rPh sb="7" eb="9">
      <t>オオツカ</t>
    </rPh>
    <rPh sb="9" eb="10">
      <t>ニシ</t>
    </rPh>
    <rPh sb="10" eb="13">
      <t>ニチョウメ</t>
    </rPh>
    <phoneticPr fontId="0"/>
  </si>
  <si>
    <t>広島市安佐南区沼田町伴東７丁目38-10</t>
    <rPh sb="0" eb="2">
      <t>ヒロシマ</t>
    </rPh>
    <rPh sb="2" eb="3">
      <t>シ</t>
    </rPh>
    <rPh sb="3" eb="6">
      <t>アサミナミ</t>
    </rPh>
    <rPh sb="6" eb="7">
      <t>ク</t>
    </rPh>
    <rPh sb="7" eb="9">
      <t>ヌマタ</t>
    </rPh>
    <rPh sb="9" eb="10">
      <t>チョウ</t>
    </rPh>
    <rPh sb="10" eb="11">
      <t>バン</t>
    </rPh>
    <rPh sb="11" eb="12">
      <t>ヒガシ</t>
    </rPh>
    <rPh sb="13" eb="15">
      <t>チョウメ</t>
    </rPh>
    <phoneticPr fontId="1"/>
  </si>
  <si>
    <t>広島市安佐南区伴東五丁目１９番２３号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ゴチョウメ</t>
    </rPh>
    <rPh sb="14" eb="15">
      <t>バン</t>
    </rPh>
    <rPh sb="17" eb="18">
      <t>ゴウ</t>
    </rPh>
    <phoneticPr fontId="1"/>
  </si>
  <si>
    <t>広島市安佐南区伴中央四丁目７－１０</t>
    <rPh sb="0" eb="2">
      <t>ヒロシマ</t>
    </rPh>
    <rPh sb="2" eb="3">
      <t>シ</t>
    </rPh>
    <rPh sb="3" eb="6">
      <t>アサミナミ</t>
    </rPh>
    <rPh sb="6" eb="7">
      <t>ク</t>
    </rPh>
    <rPh sb="7" eb="10">
      <t>トモチュウオウ</t>
    </rPh>
    <rPh sb="10" eb="13">
      <t>ヨンチョウメ</t>
    </rPh>
    <phoneticPr fontId="1"/>
  </si>
  <si>
    <t>難病指定医療機関</t>
    <rPh sb="0" eb="8">
      <t>ナンビョウシテイイリョウキカン</t>
    </rPh>
    <phoneticPr fontId="3"/>
  </si>
  <si>
    <t>難病指定医療機関住所</t>
    <rPh sb="0" eb="8">
      <t>ナンビョウシテイイリョウキカン</t>
    </rPh>
    <rPh sb="8" eb="10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</si>
</sst>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m&quot;月&quot;dd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14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numFmt numFmtId="176" formatCode="ggge&quot;年&quot;mm&quot;月&quot;d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4snasint002\1207110800_&#20581;&#24247;&#25512;&#36914;&#35506;\R7&#24180;&#24230;\02_&#20445;&#20581;&#25351;&#23566;&#20418;\H-06-03_&#38627;&#30149;&#23550;&#31574;\02_&#29305;&#23450;&#21307;&#30274;&#36027;&#65288;&#25351;&#23450;&#38627;&#30149;&#65289;&#25903;&#32102;&#35469;&#23450;\04_&#25351;&#23450;&#21307;&#12539;&#25351;&#23450;&#21307;&#30274;&#27231;&#38306;&#12398;&#25351;&#23450;\&#38627;&#30149;&#25351;&#23450;&#21307;&#30274;&#27231;&#383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リスト"/>
      <sheetName val="辞退20230401～"/>
      <sheetName val="R6未更新"/>
      <sheetName val="変更、辞退供覧"/>
      <sheetName val="【没】医療機関リスト (ＨＰ用修正)"/>
      <sheetName val="【没】医療機関リスト (ＨＰ用修正) (新)"/>
      <sheetName val="【没】医療機関リスト (ＨＰ用病院，診療所) "/>
      <sheetName val="【没】医療機関リスト (ＨＰ用薬局)"/>
      <sheetName val="【没】医療機関リスト (ＨＰ用訪問看護)"/>
      <sheetName val="診療科"/>
      <sheetName val="入力中"/>
      <sheetName val="変更前一覧"/>
      <sheetName val="指定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テーブル1" displayName="テーブル1" ref="A1:C1022" totalsRowShown="0" headerRowBorderDxfId="4" tableBorderDxfId="5" totalsRowBorderDxfId="3">
  <autoFilter ref="A1:C1022"/>
  <tableColumns count="3">
    <tableColumn id="1" name="難病指定医療機関" dataDxfId="2"/>
    <tableColumn id="2" name="難病指定医療機関住所" dataDxfId="1"/>
    <tableColumn id="3" name="有効期間終了日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22"/>
  <sheetViews>
    <sheetView tabSelected="1" view="pageBreakPreview" zoomScaleNormal="100" zoomScaleSheetLayoutView="100" workbookViewId="0"/>
  </sheetViews>
  <sheetFormatPr defaultRowHeight="18" x14ac:dyDescent="0.45"/>
  <cols>
    <col min="1" max="2" width="59.19921875" style="3" bestFit="1" customWidth="1"/>
    <col min="3" max="3" width="16.09765625" style="3" bestFit="1" customWidth="1"/>
  </cols>
  <sheetData>
    <row r="1" spans="1:3" x14ac:dyDescent="0.45">
      <c r="A1" s="8" t="s">
        <v>2013</v>
      </c>
      <c r="B1" s="9" t="s">
        <v>2014</v>
      </c>
      <c r="C1" s="10" t="s">
        <v>8</v>
      </c>
    </row>
    <row r="2" spans="1:3" x14ac:dyDescent="0.45">
      <c r="A2" s="4" t="s">
        <v>1042</v>
      </c>
      <c r="B2" s="2" t="s">
        <v>1043</v>
      </c>
      <c r="C2" s="7">
        <v>46387</v>
      </c>
    </row>
    <row r="3" spans="1:3" x14ac:dyDescent="0.45">
      <c r="A3" s="4" t="s">
        <v>1556</v>
      </c>
      <c r="B3" s="2" t="s">
        <v>1557</v>
      </c>
      <c r="C3" s="7">
        <v>47118</v>
      </c>
    </row>
    <row r="4" spans="1:3" x14ac:dyDescent="0.45">
      <c r="A4" s="4" t="s">
        <v>1632</v>
      </c>
      <c r="B4" s="2" t="s">
        <v>1633</v>
      </c>
      <c r="C4" s="7">
        <v>47118</v>
      </c>
    </row>
    <row r="5" spans="1:3" x14ac:dyDescent="0.45">
      <c r="A5" s="4" t="s">
        <v>1713</v>
      </c>
      <c r="B5" s="2" t="s">
        <v>1714</v>
      </c>
      <c r="C5" s="7">
        <v>47118</v>
      </c>
    </row>
    <row r="6" spans="1:3" x14ac:dyDescent="0.45">
      <c r="A6" s="4" t="s">
        <v>1958</v>
      </c>
      <c r="B6" s="2" t="s">
        <v>1959</v>
      </c>
      <c r="C6" s="7">
        <v>47848</v>
      </c>
    </row>
    <row r="7" spans="1:3" x14ac:dyDescent="0.45">
      <c r="A7" s="4" t="s">
        <v>1351</v>
      </c>
      <c r="B7" s="2" t="s">
        <v>1352</v>
      </c>
      <c r="C7" s="7">
        <v>46387</v>
      </c>
    </row>
    <row r="8" spans="1:3" x14ac:dyDescent="0.45">
      <c r="A8" s="4" t="s">
        <v>540</v>
      </c>
      <c r="B8" s="2" t="s">
        <v>541</v>
      </c>
      <c r="C8" s="7">
        <v>46387</v>
      </c>
    </row>
    <row r="9" spans="1:3" x14ac:dyDescent="0.45">
      <c r="A9" s="4" t="s">
        <v>22</v>
      </c>
      <c r="B9" s="2" t="s">
        <v>23</v>
      </c>
      <c r="C9" s="7">
        <v>46022</v>
      </c>
    </row>
    <row r="10" spans="1:3" x14ac:dyDescent="0.45">
      <c r="A10" s="4" t="s">
        <v>801</v>
      </c>
      <c r="B10" s="2" t="s">
        <v>802</v>
      </c>
      <c r="C10" s="7">
        <v>46387</v>
      </c>
    </row>
    <row r="11" spans="1:3" x14ac:dyDescent="0.45">
      <c r="A11" s="4" t="s">
        <v>1010</v>
      </c>
      <c r="B11" s="2" t="s">
        <v>1011</v>
      </c>
      <c r="C11" s="7">
        <v>46387</v>
      </c>
    </row>
    <row r="12" spans="1:3" x14ac:dyDescent="0.45">
      <c r="A12" s="4" t="s">
        <v>1292</v>
      </c>
      <c r="B12" s="2" t="s">
        <v>23</v>
      </c>
      <c r="C12" s="7">
        <v>46387</v>
      </c>
    </row>
    <row r="13" spans="1:3" x14ac:dyDescent="0.45">
      <c r="A13" s="4" t="s">
        <v>1500</v>
      </c>
      <c r="B13" s="2" t="s">
        <v>1501</v>
      </c>
      <c r="C13" s="7">
        <v>46752</v>
      </c>
    </row>
    <row r="14" spans="1:3" x14ac:dyDescent="0.45">
      <c r="A14" s="4" t="s">
        <v>120</v>
      </c>
      <c r="B14" s="2" t="s">
        <v>121</v>
      </c>
      <c r="C14" s="7">
        <v>46387</v>
      </c>
    </row>
    <row r="15" spans="1:3" x14ac:dyDescent="0.45">
      <c r="A15" s="4" t="s">
        <v>542</v>
      </c>
      <c r="B15" s="2" t="s">
        <v>543</v>
      </c>
      <c r="C15" s="7">
        <v>46387</v>
      </c>
    </row>
    <row r="16" spans="1:3" x14ac:dyDescent="0.45">
      <c r="A16" s="4" t="s">
        <v>1634</v>
      </c>
      <c r="B16" s="2" t="s">
        <v>1635</v>
      </c>
      <c r="C16" s="7">
        <v>47118</v>
      </c>
    </row>
    <row r="17" spans="1:3" x14ac:dyDescent="0.45">
      <c r="A17" s="4" t="s">
        <v>1715</v>
      </c>
      <c r="B17" s="2" t="s">
        <v>1716</v>
      </c>
      <c r="C17" s="7">
        <v>47118</v>
      </c>
    </row>
    <row r="18" spans="1:3" x14ac:dyDescent="0.45">
      <c r="A18" s="4" t="s">
        <v>33</v>
      </c>
      <c r="B18" s="2" t="s">
        <v>34</v>
      </c>
      <c r="C18" s="7">
        <v>46387</v>
      </c>
    </row>
    <row r="19" spans="1:3" x14ac:dyDescent="0.45">
      <c r="A19" s="4" t="s">
        <v>88</v>
      </c>
      <c r="B19" s="2" t="s">
        <v>89</v>
      </c>
      <c r="C19" s="7">
        <v>46387</v>
      </c>
    </row>
    <row r="20" spans="1:3" x14ac:dyDescent="0.45">
      <c r="A20" s="4" t="s">
        <v>355</v>
      </c>
      <c r="B20" s="2" t="s">
        <v>356</v>
      </c>
      <c r="C20" s="7">
        <v>46387</v>
      </c>
    </row>
    <row r="21" spans="1:3" x14ac:dyDescent="0.45">
      <c r="A21" s="4" t="s">
        <v>544</v>
      </c>
      <c r="B21" s="2" t="s">
        <v>545</v>
      </c>
      <c r="C21" s="7">
        <v>46387</v>
      </c>
    </row>
    <row r="22" spans="1:3" x14ac:dyDescent="0.45">
      <c r="A22" s="4" t="s">
        <v>546</v>
      </c>
      <c r="B22" s="2" t="s">
        <v>547</v>
      </c>
      <c r="C22" s="7">
        <v>46387</v>
      </c>
    </row>
    <row r="23" spans="1:3" x14ac:dyDescent="0.45">
      <c r="A23" s="4" t="s">
        <v>807</v>
      </c>
      <c r="B23" s="2" t="s">
        <v>808</v>
      </c>
      <c r="C23" s="7">
        <v>46387</v>
      </c>
    </row>
    <row r="24" spans="1:3" x14ac:dyDescent="0.45">
      <c r="A24" s="4" t="s">
        <v>1546</v>
      </c>
      <c r="B24" s="2" t="s">
        <v>1547</v>
      </c>
      <c r="C24" s="7">
        <v>47118</v>
      </c>
    </row>
    <row r="25" spans="1:3" x14ac:dyDescent="0.45">
      <c r="A25" s="5" t="s">
        <v>1746</v>
      </c>
      <c r="B25" s="2" t="s">
        <v>1747</v>
      </c>
      <c r="C25" s="7">
        <v>47483</v>
      </c>
    </row>
    <row r="26" spans="1:3" x14ac:dyDescent="0.45">
      <c r="A26" s="4" t="s">
        <v>1833</v>
      </c>
      <c r="B26" s="2" t="s">
        <v>1834</v>
      </c>
      <c r="C26" s="7">
        <v>47483</v>
      </c>
    </row>
    <row r="27" spans="1:3" x14ac:dyDescent="0.45">
      <c r="A27" s="4" t="s">
        <v>357</v>
      </c>
      <c r="B27" s="2" t="s">
        <v>358</v>
      </c>
      <c r="C27" s="7">
        <v>46387</v>
      </c>
    </row>
    <row r="28" spans="1:3" x14ac:dyDescent="0.45">
      <c r="A28" s="4" t="s">
        <v>548</v>
      </c>
      <c r="B28" s="2" t="s">
        <v>549</v>
      </c>
      <c r="C28" s="7">
        <v>46387</v>
      </c>
    </row>
    <row r="29" spans="1:3" x14ac:dyDescent="0.45">
      <c r="A29" s="4" t="s">
        <v>1008</v>
      </c>
      <c r="B29" s="2" t="s">
        <v>1009</v>
      </c>
      <c r="C29" s="7">
        <v>46387</v>
      </c>
    </row>
    <row r="30" spans="1:3" x14ac:dyDescent="0.45">
      <c r="A30" s="4" t="s">
        <v>1355</v>
      </c>
      <c r="B30" s="2" t="s">
        <v>1356</v>
      </c>
      <c r="C30" s="7">
        <v>46387</v>
      </c>
    </row>
    <row r="31" spans="1:3" x14ac:dyDescent="0.45">
      <c r="A31" s="4" t="s">
        <v>1658</v>
      </c>
      <c r="B31" s="2" t="s">
        <v>1659</v>
      </c>
      <c r="C31" s="7">
        <v>47118</v>
      </c>
    </row>
    <row r="32" spans="1:3" x14ac:dyDescent="0.45">
      <c r="A32" s="4" t="s">
        <v>1906</v>
      </c>
      <c r="B32" s="2" t="s">
        <v>1907</v>
      </c>
      <c r="C32" s="7">
        <v>47483</v>
      </c>
    </row>
    <row r="33" spans="1:3" x14ac:dyDescent="0.45">
      <c r="A33" s="4" t="s">
        <v>64</v>
      </c>
      <c r="B33" s="2" t="s">
        <v>65</v>
      </c>
      <c r="C33" s="7">
        <v>46387</v>
      </c>
    </row>
    <row r="34" spans="1:3" x14ac:dyDescent="0.45">
      <c r="A34" s="4" t="s">
        <v>66</v>
      </c>
      <c r="B34" s="2" t="s">
        <v>67</v>
      </c>
      <c r="C34" s="7">
        <v>46387</v>
      </c>
    </row>
    <row r="35" spans="1:3" x14ac:dyDescent="0.45">
      <c r="A35" s="4" t="s">
        <v>359</v>
      </c>
      <c r="B35" s="2" t="s">
        <v>360</v>
      </c>
      <c r="C35" s="7">
        <v>46387</v>
      </c>
    </row>
    <row r="36" spans="1:3" x14ac:dyDescent="0.45">
      <c r="A36" s="4" t="s">
        <v>361</v>
      </c>
      <c r="B36" s="2" t="s">
        <v>362</v>
      </c>
      <c r="C36" s="7">
        <v>46387</v>
      </c>
    </row>
    <row r="37" spans="1:3" x14ac:dyDescent="0.45">
      <c r="A37" s="4" t="s">
        <v>550</v>
      </c>
      <c r="B37" s="2" t="s">
        <v>551</v>
      </c>
      <c r="C37" s="7">
        <v>46387</v>
      </c>
    </row>
    <row r="38" spans="1:3" x14ac:dyDescent="0.45">
      <c r="A38" s="4" t="s">
        <v>552</v>
      </c>
      <c r="B38" s="2" t="s">
        <v>553</v>
      </c>
      <c r="C38" s="7">
        <v>46387</v>
      </c>
    </row>
    <row r="39" spans="1:3" x14ac:dyDescent="0.45">
      <c r="A39" s="4" t="s">
        <v>554</v>
      </c>
      <c r="B39" s="2" t="s">
        <v>555</v>
      </c>
      <c r="C39" s="7">
        <v>46387</v>
      </c>
    </row>
    <row r="40" spans="1:3" x14ac:dyDescent="0.45">
      <c r="A40" s="4" t="s">
        <v>556</v>
      </c>
      <c r="B40" s="2" t="s">
        <v>557</v>
      </c>
      <c r="C40" s="7">
        <v>46387</v>
      </c>
    </row>
    <row r="41" spans="1:3" x14ac:dyDescent="0.45">
      <c r="A41" s="4" t="s">
        <v>558</v>
      </c>
      <c r="B41" s="2" t="s">
        <v>559</v>
      </c>
      <c r="C41" s="7">
        <v>46387</v>
      </c>
    </row>
    <row r="42" spans="1:3" x14ac:dyDescent="0.45">
      <c r="A42" s="4" t="s">
        <v>885</v>
      </c>
      <c r="B42" s="2" t="s">
        <v>886</v>
      </c>
      <c r="C42" s="7">
        <v>46387</v>
      </c>
    </row>
    <row r="43" spans="1:3" x14ac:dyDescent="0.45">
      <c r="A43" s="4" t="s">
        <v>1288</v>
      </c>
      <c r="B43" s="2" t="s">
        <v>1289</v>
      </c>
      <c r="C43" s="7">
        <v>46387</v>
      </c>
    </row>
    <row r="44" spans="1:3" x14ac:dyDescent="0.45">
      <c r="A44" s="4" t="s">
        <v>1482</v>
      </c>
      <c r="B44" s="2" t="s">
        <v>1483</v>
      </c>
      <c r="C44" s="7">
        <v>46752</v>
      </c>
    </row>
    <row r="45" spans="1:3" x14ac:dyDescent="0.45">
      <c r="A45" s="4" t="s">
        <v>1717</v>
      </c>
      <c r="B45" s="2" t="s">
        <v>1718</v>
      </c>
      <c r="C45" s="7">
        <v>47118</v>
      </c>
    </row>
    <row r="46" spans="1:3" x14ac:dyDescent="0.45">
      <c r="A46" s="5" t="s">
        <v>1760</v>
      </c>
      <c r="B46" s="2" t="s">
        <v>1761</v>
      </c>
      <c r="C46" s="7">
        <v>47483</v>
      </c>
    </row>
    <row r="47" spans="1:3" x14ac:dyDescent="0.45">
      <c r="A47" s="4" t="s">
        <v>1837</v>
      </c>
      <c r="B47" s="2" t="s">
        <v>1838</v>
      </c>
      <c r="C47" s="7">
        <v>47483</v>
      </c>
    </row>
    <row r="48" spans="1:3" x14ac:dyDescent="0.45">
      <c r="A48" s="4" t="s">
        <v>1844</v>
      </c>
      <c r="B48" s="2" t="s">
        <v>1845</v>
      </c>
      <c r="C48" s="7">
        <v>47483</v>
      </c>
    </row>
    <row r="49" spans="1:3" x14ac:dyDescent="0.45">
      <c r="A49" s="4" t="s">
        <v>1942</v>
      </c>
      <c r="B49" s="2" t="s">
        <v>1943</v>
      </c>
      <c r="C49" s="7">
        <v>47848</v>
      </c>
    </row>
    <row r="50" spans="1:3" x14ac:dyDescent="0.45">
      <c r="A50" s="4" t="s">
        <v>1954</v>
      </c>
      <c r="B50" s="2" t="s">
        <v>1955</v>
      </c>
      <c r="C50" s="7">
        <v>47848</v>
      </c>
    </row>
    <row r="51" spans="1:3" x14ac:dyDescent="0.45">
      <c r="A51" s="4" t="s">
        <v>363</v>
      </c>
      <c r="B51" s="2" t="s">
        <v>364</v>
      </c>
      <c r="C51" s="7">
        <v>46387</v>
      </c>
    </row>
    <row r="52" spans="1:3" x14ac:dyDescent="0.45">
      <c r="A52" s="5" t="s">
        <v>1890</v>
      </c>
      <c r="B52" s="2" t="s">
        <v>1891</v>
      </c>
      <c r="C52" s="7">
        <v>47483</v>
      </c>
    </row>
    <row r="53" spans="1:3" x14ac:dyDescent="0.45">
      <c r="A53" s="4" t="s">
        <v>560</v>
      </c>
      <c r="B53" s="2" t="s">
        <v>561</v>
      </c>
      <c r="C53" s="7">
        <v>46387</v>
      </c>
    </row>
    <row r="54" spans="1:3" x14ac:dyDescent="0.45">
      <c r="A54" s="4" t="s">
        <v>695</v>
      </c>
      <c r="B54" s="2" t="s">
        <v>696</v>
      </c>
      <c r="C54" s="7">
        <v>46387</v>
      </c>
    </row>
    <row r="55" spans="1:3" x14ac:dyDescent="0.45">
      <c r="A55" s="4" t="s">
        <v>69</v>
      </c>
      <c r="B55" s="2" t="s">
        <v>70</v>
      </c>
      <c r="C55" s="7">
        <v>46387</v>
      </c>
    </row>
    <row r="56" spans="1:3" x14ac:dyDescent="0.45">
      <c r="A56" s="4" t="s">
        <v>71</v>
      </c>
      <c r="B56" s="2" t="s">
        <v>72</v>
      </c>
      <c r="C56" s="7">
        <v>46387</v>
      </c>
    </row>
    <row r="57" spans="1:3" x14ac:dyDescent="0.45">
      <c r="A57" s="4" t="s">
        <v>333</v>
      </c>
      <c r="B57" s="2" t="s">
        <v>334</v>
      </c>
      <c r="C57" s="7">
        <v>46387</v>
      </c>
    </row>
    <row r="58" spans="1:3" x14ac:dyDescent="0.45">
      <c r="A58" s="4" t="s">
        <v>335</v>
      </c>
      <c r="B58" s="2" t="s">
        <v>336</v>
      </c>
      <c r="C58" s="7">
        <v>46387</v>
      </c>
    </row>
    <row r="59" spans="1:3" x14ac:dyDescent="0.45">
      <c r="A59" s="4" t="s">
        <v>337</v>
      </c>
      <c r="B59" s="2" t="s">
        <v>338</v>
      </c>
      <c r="C59" s="7">
        <v>46387</v>
      </c>
    </row>
    <row r="60" spans="1:3" x14ac:dyDescent="0.45">
      <c r="A60" s="4" t="s">
        <v>365</v>
      </c>
      <c r="B60" s="2" t="s">
        <v>366</v>
      </c>
      <c r="C60" s="7">
        <v>46387</v>
      </c>
    </row>
    <row r="61" spans="1:3" x14ac:dyDescent="0.45">
      <c r="A61" s="4" t="s">
        <v>367</v>
      </c>
      <c r="B61" s="2" t="s">
        <v>368</v>
      </c>
      <c r="C61" s="7">
        <v>46387</v>
      </c>
    </row>
    <row r="62" spans="1:3" x14ac:dyDescent="0.45">
      <c r="A62" s="4" t="s">
        <v>494</v>
      </c>
      <c r="B62" s="2" t="s">
        <v>495</v>
      </c>
      <c r="C62" s="7">
        <v>46387</v>
      </c>
    </row>
    <row r="63" spans="1:3" x14ac:dyDescent="0.45">
      <c r="A63" s="4" t="s">
        <v>1360</v>
      </c>
      <c r="B63" s="2" t="s">
        <v>1361</v>
      </c>
      <c r="C63" s="7">
        <v>46752</v>
      </c>
    </row>
    <row r="64" spans="1:3" x14ac:dyDescent="0.45">
      <c r="A64" s="4" t="s">
        <v>1666</v>
      </c>
      <c r="B64" s="2" t="s">
        <v>1667</v>
      </c>
      <c r="C64" s="7">
        <v>47118</v>
      </c>
    </row>
    <row r="65" spans="1:3" x14ac:dyDescent="0.45">
      <c r="A65" s="5" t="s">
        <v>1748</v>
      </c>
      <c r="B65" s="2" t="s">
        <v>1749</v>
      </c>
      <c r="C65" s="7">
        <v>47483</v>
      </c>
    </row>
    <row r="66" spans="1:3" x14ac:dyDescent="0.45">
      <c r="A66" s="5" t="s">
        <v>1989</v>
      </c>
      <c r="B66" s="2" t="s">
        <v>1990</v>
      </c>
      <c r="C66" s="7">
        <v>47483</v>
      </c>
    </row>
    <row r="67" spans="1:3" x14ac:dyDescent="0.45">
      <c r="A67" s="5" t="s">
        <v>1993</v>
      </c>
      <c r="B67" s="2" t="s">
        <v>1994</v>
      </c>
      <c r="C67" s="7">
        <v>47848</v>
      </c>
    </row>
    <row r="68" spans="1:3" x14ac:dyDescent="0.45">
      <c r="A68" s="4" t="s">
        <v>73</v>
      </c>
      <c r="B68" s="2" t="s">
        <v>74</v>
      </c>
      <c r="C68" s="7">
        <v>46387</v>
      </c>
    </row>
    <row r="69" spans="1:3" x14ac:dyDescent="0.45">
      <c r="A69" s="4" t="s">
        <v>2000</v>
      </c>
      <c r="B69" s="2" t="s">
        <v>75</v>
      </c>
      <c r="C69" s="7">
        <v>46387</v>
      </c>
    </row>
    <row r="70" spans="1:3" x14ac:dyDescent="0.45">
      <c r="A70" s="4" t="s">
        <v>564</v>
      </c>
      <c r="B70" s="2" t="s">
        <v>565</v>
      </c>
      <c r="C70" s="7">
        <v>46387</v>
      </c>
    </row>
    <row r="71" spans="1:3" x14ac:dyDescent="0.45">
      <c r="A71" s="4" t="s">
        <v>566</v>
      </c>
      <c r="B71" s="2" t="s">
        <v>567</v>
      </c>
      <c r="C71" s="7">
        <v>46387</v>
      </c>
    </row>
    <row r="72" spans="1:3" x14ac:dyDescent="0.45">
      <c r="A72" s="4" t="s">
        <v>1095</v>
      </c>
      <c r="B72" s="2" t="s">
        <v>1096</v>
      </c>
      <c r="C72" s="7">
        <v>46387</v>
      </c>
    </row>
    <row r="73" spans="1:3" x14ac:dyDescent="0.45">
      <c r="A73" s="4" t="s">
        <v>1582</v>
      </c>
      <c r="B73" s="2" t="s">
        <v>1583</v>
      </c>
      <c r="C73" s="7">
        <v>47118</v>
      </c>
    </row>
    <row r="74" spans="1:3" x14ac:dyDescent="0.45">
      <c r="A74" s="4" t="s">
        <v>1604</v>
      </c>
      <c r="B74" s="2" t="s">
        <v>1605</v>
      </c>
      <c r="C74" s="7">
        <v>47118</v>
      </c>
    </row>
    <row r="75" spans="1:3" x14ac:dyDescent="0.45">
      <c r="A75" s="4" t="s">
        <v>1651</v>
      </c>
      <c r="B75" s="2" t="s">
        <v>1652</v>
      </c>
      <c r="C75" s="7">
        <v>47118</v>
      </c>
    </row>
    <row r="76" spans="1:3" x14ac:dyDescent="0.45">
      <c r="A76" s="4" t="s">
        <v>1809</v>
      </c>
      <c r="B76" s="2" t="s">
        <v>1810</v>
      </c>
      <c r="C76" s="7">
        <v>47118</v>
      </c>
    </row>
    <row r="77" spans="1:3" x14ac:dyDescent="0.45">
      <c r="A77" s="4" t="s">
        <v>1977</v>
      </c>
      <c r="B77" s="2" t="s">
        <v>1978</v>
      </c>
      <c r="C77" s="7">
        <v>47848</v>
      </c>
    </row>
    <row r="78" spans="1:3" x14ac:dyDescent="0.45">
      <c r="A78" s="4" t="s">
        <v>803</v>
      </c>
      <c r="B78" s="2" t="s">
        <v>804</v>
      </c>
      <c r="C78" s="7">
        <v>46387</v>
      </c>
    </row>
    <row r="79" spans="1:3" x14ac:dyDescent="0.45">
      <c r="A79" s="4" t="s">
        <v>1620</v>
      </c>
      <c r="B79" s="2" t="s">
        <v>1621</v>
      </c>
      <c r="C79" s="7">
        <v>47118</v>
      </c>
    </row>
    <row r="80" spans="1:3" x14ac:dyDescent="0.45">
      <c r="A80" s="4" t="s">
        <v>1278</v>
      </c>
      <c r="B80" s="2" t="s">
        <v>1279</v>
      </c>
      <c r="C80" s="7">
        <v>46387</v>
      </c>
    </row>
    <row r="81" spans="1:3" x14ac:dyDescent="0.45">
      <c r="A81" s="4" t="s">
        <v>76</v>
      </c>
      <c r="B81" s="2" t="s">
        <v>77</v>
      </c>
      <c r="C81" s="7">
        <v>46387</v>
      </c>
    </row>
    <row r="82" spans="1:3" x14ac:dyDescent="0.45">
      <c r="A82" s="4" t="s">
        <v>78</v>
      </c>
      <c r="B82" s="2" t="s">
        <v>79</v>
      </c>
      <c r="C82" s="7">
        <v>46387</v>
      </c>
    </row>
    <row r="83" spans="1:3" x14ac:dyDescent="0.45">
      <c r="A83" s="4" t="s">
        <v>568</v>
      </c>
      <c r="B83" s="2" t="s">
        <v>569</v>
      </c>
      <c r="C83" s="7">
        <v>46387</v>
      </c>
    </row>
    <row r="84" spans="1:3" x14ac:dyDescent="0.45">
      <c r="A84" s="4" t="s">
        <v>851</v>
      </c>
      <c r="B84" s="2" t="s">
        <v>852</v>
      </c>
      <c r="C84" s="7">
        <v>46387</v>
      </c>
    </row>
    <row r="85" spans="1:3" x14ac:dyDescent="0.45">
      <c r="A85" s="4" t="s">
        <v>1172</v>
      </c>
      <c r="B85" s="2" t="s">
        <v>1173</v>
      </c>
      <c r="C85" s="7">
        <v>46387</v>
      </c>
    </row>
    <row r="86" spans="1:3" x14ac:dyDescent="0.45">
      <c r="A86" s="4" t="s">
        <v>1315</v>
      </c>
      <c r="B86" s="2" t="s">
        <v>1316</v>
      </c>
      <c r="C86" s="7">
        <v>46387</v>
      </c>
    </row>
    <row r="87" spans="1:3" x14ac:dyDescent="0.45">
      <c r="A87" s="4" t="s">
        <v>1770</v>
      </c>
      <c r="B87" s="2" t="s">
        <v>1771</v>
      </c>
      <c r="C87" s="7">
        <v>47118</v>
      </c>
    </row>
    <row r="88" spans="1:3" x14ac:dyDescent="0.45">
      <c r="A88" s="5" t="s">
        <v>1786</v>
      </c>
      <c r="B88" s="2" t="s">
        <v>1787</v>
      </c>
      <c r="C88" s="7">
        <v>47483</v>
      </c>
    </row>
    <row r="89" spans="1:3" x14ac:dyDescent="0.45">
      <c r="A89" s="5" t="s">
        <v>1794</v>
      </c>
      <c r="B89" s="2" t="s">
        <v>1795</v>
      </c>
      <c r="C89" s="7">
        <v>47483</v>
      </c>
    </row>
    <row r="90" spans="1:3" x14ac:dyDescent="0.45">
      <c r="A90" s="5" t="s">
        <v>1796</v>
      </c>
      <c r="B90" s="2" t="s">
        <v>1797</v>
      </c>
      <c r="C90" s="7">
        <v>47483</v>
      </c>
    </row>
    <row r="91" spans="1:3" x14ac:dyDescent="0.45">
      <c r="A91" s="5" t="s">
        <v>1798</v>
      </c>
      <c r="B91" s="2" t="s">
        <v>1787</v>
      </c>
      <c r="C91" s="7">
        <v>47483</v>
      </c>
    </row>
    <row r="92" spans="1:3" x14ac:dyDescent="0.45">
      <c r="A92" s="4" t="s">
        <v>80</v>
      </c>
      <c r="B92" s="2" t="s">
        <v>81</v>
      </c>
      <c r="C92" s="7">
        <v>46387</v>
      </c>
    </row>
    <row r="93" spans="1:3" x14ac:dyDescent="0.45">
      <c r="A93" s="4" t="s">
        <v>82</v>
      </c>
      <c r="B93" s="2" t="s">
        <v>83</v>
      </c>
      <c r="C93" s="7">
        <v>46387</v>
      </c>
    </row>
    <row r="94" spans="1:3" x14ac:dyDescent="0.45">
      <c r="A94" s="4" t="s">
        <v>84</v>
      </c>
      <c r="B94" s="2" t="s">
        <v>85</v>
      </c>
      <c r="C94" s="7">
        <v>46387</v>
      </c>
    </row>
    <row r="95" spans="1:3" x14ac:dyDescent="0.45">
      <c r="A95" s="4" t="s">
        <v>86</v>
      </c>
      <c r="B95" s="2" t="s">
        <v>87</v>
      </c>
      <c r="C95" s="7">
        <v>46387</v>
      </c>
    </row>
    <row r="96" spans="1:3" x14ac:dyDescent="0.45">
      <c r="A96" s="4" t="s">
        <v>369</v>
      </c>
      <c r="B96" s="2" t="s">
        <v>370</v>
      </c>
      <c r="C96" s="7">
        <v>46387</v>
      </c>
    </row>
    <row r="97" spans="1:3" x14ac:dyDescent="0.45">
      <c r="A97" s="4" t="s">
        <v>371</v>
      </c>
      <c r="B97" s="2" t="s">
        <v>372</v>
      </c>
      <c r="C97" s="7">
        <v>46387</v>
      </c>
    </row>
    <row r="98" spans="1:3" x14ac:dyDescent="0.45">
      <c r="A98" s="4" t="s">
        <v>467</v>
      </c>
      <c r="B98" s="2" t="s">
        <v>468</v>
      </c>
      <c r="C98" s="7">
        <v>46387</v>
      </c>
    </row>
    <row r="99" spans="1:3" x14ac:dyDescent="0.45">
      <c r="A99" s="4" t="s">
        <v>570</v>
      </c>
      <c r="B99" s="2" t="s">
        <v>571</v>
      </c>
      <c r="C99" s="7">
        <v>46387</v>
      </c>
    </row>
    <row r="100" spans="1:3" x14ac:dyDescent="0.45">
      <c r="A100" s="4" t="s">
        <v>572</v>
      </c>
      <c r="B100" s="2" t="s">
        <v>573</v>
      </c>
      <c r="C100" s="7">
        <v>46387</v>
      </c>
    </row>
    <row r="101" spans="1:3" x14ac:dyDescent="0.45">
      <c r="A101" s="4" t="s">
        <v>1376</v>
      </c>
      <c r="B101" s="2" t="s">
        <v>1377</v>
      </c>
      <c r="C101" s="7">
        <v>46752</v>
      </c>
    </row>
    <row r="102" spans="1:3" x14ac:dyDescent="0.45">
      <c r="A102" s="5" t="s">
        <v>1886</v>
      </c>
      <c r="B102" s="2" t="s">
        <v>1887</v>
      </c>
      <c r="C102" s="7">
        <v>47483</v>
      </c>
    </row>
    <row r="103" spans="1:3" x14ac:dyDescent="0.45">
      <c r="A103" s="4" t="s">
        <v>1973</v>
      </c>
      <c r="B103" s="2" t="s">
        <v>1974</v>
      </c>
      <c r="C103" s="7">
        <v>47848</v>
      </c>
    </row>
    <row r="104" spans="1:3" x14ac:dyDescent="0.45">
      <c r="A104" s="4" t="s">
        <v>1480</v>
      </c>
      <c r="B104" s="2" t="s">
        <v>1481</v>
      </c>
      <c r="C104" s="7">
        <v>46752</v>
      </c>
    </row>
    <row r="105" spans="1:3" x14ac:dyDescent="0.45">
      <c r="A105" s="4" t="s">
        <v>373</v>
      </c>
      <c r="B105" s="2" t="s">
        <v>374</v>
      </c>
      <c r="C105" s="7">
        <v>46387</v>
      </c>
    </row>
    <row r="106" spans="1:3" x14ac:dyDescent="0.45">
      <c r="A106" s="4" t="s">
        <v>375</v>
      </c>
      <c r="B106" s="2" t="s">
        <v>376</v>
      </c>
      <c r="C106" s="7">
        <v>46387</v>
      </c>
    </row>
    <row r="107" spans="1:3" x14ac:dyDescent="0.45">
      <c r="A107" s="4" t="s">
        <v>395</v>
      </c>
      <c r="B107" s="2" t="s">
        <v>396</v>
      </c>
      <c r="C107" s="7">
        <v>46387</v>
      </c>
    </row>
    <row r="108" spans="1:3" x14ac:dyDescent="0.45">
      <c r="A108" s="5" t="s">
        <v>1764</v>
      </c>
      <c r="B108" s="2" t="s">
        <v>1765</v>
      </c>
      <c r="C108" s="7">
        <v>47483</v>
      </c>
    </row>
    <row r="109" spans="1:3" x14ac:dyDescent="0.45">
      <c r="A109" s="4" t="s">
        <v>401</v>
      </c>
      <c r="B109" s="2" t="s">
        <v>402</v>
      </c>
      <c r="C109" s="7">
        <v>46387</v>
      </c>
    </row>
    <row r="110" spans="1:3" x14ac:dyDescent="0.45">
      <c r="A110" s="4" t="s">
        <v>1349</v>
      </c>
      <c r="B110" s="2" t="s">
        <v>1350</v>
      </c>
      <c r="C110" s="7">
        <v>46387</v>
      </c>
    </row>
    <row r="111" spans="1:3" x14ac:dyDescent="0.45">
      <c r="A111" s="4" t="s">
        <v>1390</v>
      </c>
      <c r="B111" s="2" t="s">
        <v>1391</v>
      </c>
      <c r="C111" s="7">
        <v>46752</v>
      </c>
    </row>
    <row r="112" spans="1:3" x14ac:dyDescent="0.45">
      <c r="A112" s="4" t="s">
        <v>1705</v>
      </c>
      <c r="B112" s="2" t="s">
        <v>1706</v>
      </c>
      <c r="C112" s="7">
        <v>47118</v>
      </c>
    </row>
    <row r="113" spans="1:3" x14ac:dyDescent="0.45">
      <c r="A113" s="4" t="s">
        <v>1817</v>
      </c>
      <c r="B113" s="2" t="s">
        <v>1818</v>
      </c>
      <c r="C113" s="7">
        <v>47483</v>
      </c>
    </row>
    <row r="114" spans="1:3" x14ac:dyDescent="0.45">
      <c r="A114" s="4" t="s">
        <v>1938</v>
      </c>
      <c r="B114" s="2" t="s">
        <v>1939</v>
      </c>
      <c r="C114" s="7">
        <v>47848</v>
      </c>
    </row>
    <row r="115" spans="1:3" x14ac:dyDescent="0.45">
      <c r="A115" s="4" t="s">
        <v>102</v>
      </c>
      <c r="B115" s="2" t="s">
        <v>103</v>
      </c>
      <c r="C115" s="7">
        <v>46387</v>
      </c>
    </row>
    <row r="116" spans="1:3" x14ac:dyDescent="0.45">
      <c r="A116" s="4" t="s">
        <v>104</v>
      </c>
      <c r="B116" s="2" t="s">
        <v>105</v>
      </c>
      <c r="C116" s="7">
        <v>46387</v>
      </c>
    </row>
    <row r="117" spans="1:3" x14ac:dyDescent="0.45">
      <c r="A117" s="4" t="s">
        <v>1146</v>
      </c>
      <c r="B117" s="2" t="s">
        <v>1147</v>
      </c>
      <c r="C117" s="7">
        <v>46387</v>
      </c>
    </row>
    <row r="118" spans="1:3" x14ac:dyDescent="0.45">
      <c r="A118" s="5" t="s">
        <v>1736</v>
      </c>
      <c r="B118" s="2" t="s">
        <v>1737</v>
      </c>
      <c r="C118" s="7">
        <v>47483</v>
      </c>
    </row>
    <row r="119" spans="1:3" x14ac:dyDescent="0.45">
      <c r="A119" s="4" t="s">
        <v>26</v>
      </c>
      <c r="B119" s="2" t="s">
        <v>27</v>
      </c>
      <c r="C119" s="7">
        <v>46387</v>
      </c>
    </row>
    <row r="120" spans="1:3" x14ac:dyDescent="0.45">
      <c r="A120" s="4" t="s">
        <v>578</v>
      </c>
      <c r="B120" s="2" t="s">
        <v>579</v>
      </c>
      <c r="C120" s="7">
        <v>46387</v>
      </c>
    </row>
    <row r="121" spans="1:3" x14ac:dyDescent="0.45">
      <c r="A121" s="4" t="s">
        <v>28</v>
      </c>
      <c r="B121" s="2" t="s">
        <v>29</v>
      </c>
      <c r="C121" s="7">
        <v>46387</v>
      </c>
    </row>
    <row r="122" spans="1:3" x14ac:dyDescent="0.45">
      <c r="A122" s="4" t="s">
        <v>1097</v>
      </c>
      <c r="B122" s="2" t="s">
        <v>1098</v>
      </c>
      <c r="C122" s="7">
        <v>46387</v>
      </c>
    </row>
    <row r="123" spans="1:3" x14ac:dyDescent="0.45">
      <c r="A123" s="4" t="s">
        <v>1956</v>
      </c>
      <c r="B123" s="2" t="s">
        <v>1957</v>
      </c>
      <c r="C123" s="7">
        <v>47848</v>
      </c>
    </row>
    <row r="124" spans="1:3" x14ac:dyDescent="0.45">
      <c r="A124" s="4" t="s">
        <v>1683</v>
      </c>
      <c r="B124" s="2" t="s">
        <v>1684</v>
      </c>
      <c r="C124" s="7">
        <v>47118</v>
      </c>
    </row>
    <row r="125" spans="1:3" x14ac:dyDescent="0.45">
      <c r="A125" s="4" t="s">
        <v>1083</v>
      </c>
      <c r="B125" s="2" t="s">
        <v>1084</v>
      </c>
      <c r="C125" s="7">
        <v>46387</v>
      </c>
    </row>
    <row r="126" spans="1:3" x14ac:dyDescent="0.45">
      <c r="A126" s="4" t="s">
        <v>1908</v>
      </c>
      <c r="B126" s="2" t="s">
        <v>1909</v>
      </c>
      <c r="C126" s="7">
        <v>47483</v>
      </c>
    </row>
    <row r="127" spans="1:3" x14ac:dyDescent="0.45">
      <c r="A127" s="4" t="s">
        <v>853</v>
      </c>
      <c r="B127" s="2" t="s">
        <v>854</v>
      </c>
      <c r="C127" s="7">
        <v>46387</v>
      </c>
    </row>
    <row r="128" spans="1:3" x14ac:dyDescent="0.45">
      <c r="A128" s="4" t="s">
        <v>1842</v>
      </c>
      <c r="B128" s="2" t="s">
        <v>1843</v>
      </c>
      <c r="C128" s="7">
        <v>47483</v>
      </c>
    </row>
    <row r="129" spans="1:3" x14ac:dyDescent="0.45">
      <c r="A129" s="4" t="s">
        <v>1642</v>
      </c>
      <c r="B129" s="2" t="s">
        <v>1643</v>
      </c>
      <c r="C129" s="7">
        <v>47118</v>
      </c>
    </row>
    <row r="130" spans="1:3" x14ac:dyDescent="0.45">
      <c r="A130" s="4" t="s">
        <v>17</v>
      </c>
      <c r="B130" s="2" t="s">
        <v>18</v>
      </c>
      <c r="C130" s="7">
        <v>46022</v>
      </c>
    </row>
    <row r="131" spans="1:3" x14ac:dyDescent="0.45">
      <c r="A131" s="4" t="s">
        <v>106</v>
      </c>
      <c r="B131" s="2" t="s">
        <v>107</v>
      </c>
      <c r="C131" s="7">
        <v>46387</v>
      </c>
    </row>
    <row r="132" spans="1:3" x14ac:dyDescent="0.45">
      <c r="A132" s="4" t="s">
        <v>582</v>
      </c>
      <c r="B132" s="2" t="s">
        <v>583</v>
      </c>
      <c r="C132" s="7">
        <v>46387</v>
      </c>
    </row>
    <row r="133" spans="1:3" x14ac:dyDescent="0.45">
      <c r="A133" s="4" t="s">
        <v>584</v>
      </c>
      <c r="B133" s="2" t="s">
        <v>585</v>
      </c>
      <c r="C133" s="7">
        <v>46387</v>
      </c>
    </row>
    <row r="134" spans="1:3" x14ac:dyDescent="0.45">
      <c r="A134" s="4" t="s">
        <v>1996</v>
      </c>
      <c r="B134" s="2" t="s">
        <v>30</v>
      </c>
      <c r="C134" s="7">
        <v>46387</v>
      </c>
    </row>
    <row r="135" spans="1:3" x14ac:dyDescent="0.45">
      <c r="A135" s="4" t="s">
        <v>110</v>
      </c>
      <c r="B135" s="2" t="s">
        <v>111</v>
      </c>
      <c r="C135" s="7">
        <v>46387</v>
      </c>
    </row>
    <row r="136" spans="1:3" x14ac:dyDescent="0.45">
      <c r="A136" s="4" t="s">
        <v>112</v>
      </c>
      <c r="B136" s="2" t="s">
        <v>113</v>
      </c>
      <c r="C136" s="7">
        <v>46387</v>
      </c>
    </row>
    <row r="137" spans="1:3" x14ac:dyDescent="0.45">
      <c r="A137" s="4" t="s">
        <v>114</v>
      </c>
      <c r="B137" s="2" t="s">
        <v>115</v>
      </c>
      <c r="C137" s="7">
        <v>46387</v>
      </c>
    </row>
    <row r="138" spans="1:3" x14ac:dyDescent="0.45">
      <c r="A138" s="4" t="s">
        <v>116</v>
      </c>
      <c r="B138" s="2" t="s">
        <v>117</v>
      </c>
      <c r="C138" s="7">
        <v>46387</v>
      </c>
    </row>
    <row r="139" spans="1:3" x14ac:dyDescent="0.45">
      <c r="A139" s="4" t="s">
        <v>118</v>
      </c>
      <c r="B139" s="2" t="s">
        <v>119</v>
      </c>
      <c r="C139" s="7">
        <v>46387</v>
      </c>
    </row>
    <row r="140" spans="1:3" x14ac:dyDescent="0.45">
      <c r="A140" s="4" t="s">
        <v>377</v>
      </c>
      <c r="B140" s="2" t="s">
        <v>378</v>
      </c>
      <c r="C140" s="7">
        <v>46387</v>
      </c>
    </row>
    <row r="141" spans="1:3" x14ac:dyDescent="0.45">
      <c r="A141" s="4" t="s">
        <v>381</v>
      </c>
      <c r="B141" s="2" t="s">
        <v>382</v>
      </c>
      <c r="C141" s="7">
        <v>46387</v>
      </c>
    </row>
    <row r="142" spans="1:3" x14ac:dyDescent="0.45">
      <c r="A142" s="4" t="s">
        <v>383</v>
      </c>
      <c r="B142" s="2" t="s">
        <v>384</v>
      </c>
      <c r="C142" s="7">
        <v>46387</v>
      </c>
    </row>
    <row r="143" spans="1:3" x14ac:dyDescent="0.45">
      <c r="A143" s="4" t="s">
        <v>576</v>
      </c>
      <c r="B143" s="2" t="s">
        <v>577</v>
      </c>
      <c r="C143" s="7">
        <v>46387</v>
      </c>
    </row>
    <row r="144" spans="1:3" x14ac:dyDescent="0.45">
      <c r="A144" s="4" t="s">
        <v>586</v>
      </c>
      <c r="B144" s="2" t="s">
        <v>587</v>
      </c>
      <c r="C144" s="7">
        <v>46387</v>
      </c>
    </row>
    <row r="145" spans="1:3" x14ac:dyDescent="0.45">
      <c r="A145" s="4" t="s">
        <v>588</v>
      </c>
      <c r="B145" s="2" t="s">
        <v>589</v>
      </c>
      <c r="C145" s="7">
        <v>46387</v>
      </c>
    </row>
    <row r="146" spans="1:3" x14ac:dyDescent="0.45">
      <c r="A146" s="4" t="s">
        <v>590</v>
      </c>
      <c r="B146" s="2" t="s">
        <v>591</v>
      </c>
      <c r="C146" s="7">
        <v>46387</v>
      </c>
    </row>
    <row r="147" spans="1:3" x14ac:dyDescent="0.45">
      <c r="A147" s="4" t="s">
        <v>727</v>
      </c>
      <c r="B147" s="2" t="s">
        <v>728</v>
      </c>
      <c r="C147" s="7">
        <v>46387</v>
      </c>
    </row>
    <row r="148" spans="1:3" x14ac:dyDescent="0.45">
      <c r="A148" s="4" t="s">
        <v>805</v>
      </c>
      <c r="B148" s="2" t="s">
        <v>806</v>
      </c>
      <c r="C148" s="7">
        <v>46387</v>
      </c>
    </row>
    <row r="149" spans="1:3" x14ac:dyDescent="0.45">
      <c r="A149" s="4" t="s">
        <v>809</v>
      </c>
      <c r="B149" s="2" t="s">
        <v>810</v>
      </c>
      <c r="C149" s="7">
        <v>46387</v>
      </c>
    </row>
    <row r="150" spans="1:3" x14ac:dyDescent="0.45">
      <c r="A150" s="4" t="s">
        <v>855</v>
      </c>
      <c r="B150" s="2" t="s">
        <v>856</v>
      </c>
      <c r="C150" s="7">
        <v>46387</v>
      </c>
    </row>
    <row r="151" spans="1:3" x14ac:dyDescent="0.45">
      <c r="A151" s="4" t="s">
        <v>969</v>
      </c>
      <c r="B151" s="2" t="s">
        <v>970</v>
      </c>
      <c r="C151" s="7">
        <v>46387</v>
      </c>
    </row>
    <row r="152" spans="1:3" x14ac:dyDescent="0.45">
      <c r="A152" s="4" t="s">
        <v>1295</v>
      </c>
      <c r="B152" s="2" t="s">
        <v>1296</v>
      </c>
      <c r="C152" s="7">
        <v>46387</v>
      </c>
    </row>
    <row r="153" spans="1:3" x14ac:dyDescent="0.45">
      <c r="A153" s="4" t="s">
        <v>1630</v>
      </c>
      <c r="B153" s="2" t="s">
        <v>1631</v>
      </c>
      <c r="C153" s="7">
        <v>47118</v>
      </c>
    </row>
    <row r="154" spans="1:3" x14ac:dyDescent="0.45">
      <c r="A154" s="4" t="s">
        <v>1672</v>
      </c>
      <c r="B154" s="2" t="s">
        <v>1673</v>
      </c>
      <c r="C154" s="7">
        <v>47118</v>
      </c>
    </row>
    <row r="155" spans="1:3" x14ac:dyDescent="0.45">
      <c r="A155" s="4" t="s">
        <v>1679</v>
      </c>
      <c r="B155" s="2" t="s">
        <v>1680</v>
      </c>
      <c r="C155" s="7">
        <v>47118</v>
      </c>
    </row>
    <row r="156" spans="1:3" x14ac:dyDescent="0.45">
      <c r="A156" s="4" t="s">
        <v>1721</v>
      </c>
      <c r="B156" s="2" t="s">
        <v>1722</v>
      </c>
      <c r="C156" s="7">
        <v>47118</v>
      </c>
    </row>
    <row r="157" spans="1:3" x14ac:dyDescent="0.45">
      <c r="A157" s="5" t="s">
        <v>1805</v>
      </c>
      <c r="B157" s="2" t="s">
        <v>1806</v>
      </c>
      <c r="C157" s="7">
        <v>47483</v>
      </c>
    </row>
    <row r="158" spans="1:3" x14ac:dyDescent="0.45">
      <c r="A158" s="5" t="s">
        <v>1811</v>
      </c>
      <c r="B158" s="2" t="s">
        <v>1812</v>
      </c>
      <c r="C158" s="7">
        <v>47483</v>
      </c>
    </row>
    <row r="159" spans="1:3" x14ac:dyDescent="0.45">
      <c r="A159" s="5" t="s">
        <v>1870</v>
      </c>
      <c r="B159" s="2" t="s">
        <v>1871</v>
      </c>
      <c r="C159" s="7">
        <v>47483</v>
      </c>
    </row>
    <row r="160" spans="1:3" x14ac:dyDescent="0.45">
      <c r="A160" s="4" t="s">
        <v>122</v>
      </c>
      <c r="B160" s="2" t="s">
        <v>123</v>
      </c>
      <c r="C160" s="7">
        <v>46387</v>
      </c>
    </row>
    <row r="161" spans="1:3" x14ac:dyDescent="0.45">
      <c r="A161" s="4" t="s">
        <v>124</v>
      </c>
      <c r="B161" s="2" t="s">
        <v>125</v>
      </c>
      <c r="C161" s="7">
        <v>46387</v>
      </c>
    </row>
    <row r="162" spans="1:3" x14ac:dyDescent="0.45">
      <c r="A162" s="4" t="s">
        <v>785</v>
      </c>
      <c r="B162" s="2" t="s">
        <v>786</v>
      </c>
      <c r="C162" s="7">
        <v>46387</v>
      </c>
    </row>
    <row r="163" spans="1:3" x14ac:dyDescent="0.45">
      <c r="A163" s="4" t="s">
        <v>857</v>
      </c>
      <c r="B163" s="2" t="s">
        <v>858</v>
      </c>
      <c r="C163" s="7">
        <v>46387</v>
      </c>
    </row>
    <row r="164" spans="1:3" x14ac:dyDescent="0.45">
      <c r="A164" s="4" t="s">
        <v>1148</v>
      </c>
      <c r="B164" s="2" t="s">
        <v>1149</v>
      </c>
      <c r="C164" s="7">
        <v>46387</v>
      </c>
    </row>
    <row r="165" spans="1:3" x14ac:dyDescent="0.45">
      <c r="A165" s="4" t="s">
        <v>1411</v>
      </c>
      <c r="B165" s="2" t="s">
        <v>1412</v>
      </c>
      <c r="C165" s="7">
        <v>46752</v>
      </c>
    </row>
    <row r="166" spans="1:3" x14ac:dyDescent="0.45">
      <c r="A166" s="5" t="s">
        <v>1825</v>
      </c>
      <c r="B166" s="2" t="s">
        <v>1826</v>
      </c>
      <c r="C166" s="7">
        <v>47483</v>
      </c>
    </row>
    <row r="167" spans="1:3" x14ac:dyDescent="0.45">
      <c r="A167" s="5" t="s">
        <v>1858</v>
      </c>
      <c r="B167" s="2" t="s">
        <v>1859</v>
      </c>
      <c r="C167" s="7">
        <v>47483</v>
      </c>
    </row>
    <row r="168" spans="1:3" x14ac:dyDescent="0.45">
      <c r="A168" s="4" t="s">
        <v>1948</v>
      </c>
      <c r="B168" s="2" t="s">
        <v>1949</v>
      </c>
      <c r="C168" s="7">
        <v>47848</v>
      </c>
    </row>
    <row r="169" spans="1:3" x14ac:dyDescent="0.45">
      <c r="A169" s="4" t="s">
        <v>1975</v>
      </c>
      <c r="B169" s="2" t="s">
        <v>1976</v>
      </c>
      <c r="C169" s="7">
        <v>47848</v>
      </c>
    </row>
    <row r="170" spans="1:3" x14ac:dyDescent="0.45">
      <c r="A170" s="4" t="s">
        <v>1044</v>
      </c>
      <c r="B170" s="2" t="s">
        <v>1045</v>
      </c>
      <c r="C170" s="7">
        <v>46387</v>
      </c>
    </row>
    <row r="171" spans="1:3" x14ac:dyDescent="0.45">
      <c r="A171" s="4" t="s">
        <v>1313</v>
      </c>
      <c r="B171" s="2" t="s">
        <v>1314</v>
      </c>
      <c r="C171" s="7">
        <v>46387</v>
      </c>
    </row>
    <row r="172" spans="1:3" x14ac:dyDescent="0.45">
      <c r="A172" s="4" t="s">
        <v>385</v>
      </c>
      <c r="B172" s="2" t="s">
        <v>386</v>
      </c>
      <c r="C172" s="7">
        <v>46387</v>
      </c>
    </row>
    <row r="173" spans="1:3" x14ac:dyDescent="0.45">
      <c r="A173" s="4" t="s">
        <v>1014</v>
      </c>
      <c r="B173" s="2" t="s">
        <v>1015</v>
      </c>
      <c r="C173" s="7">
        <v>46387</v>
      </c>
    </row>
    <row r="174" spans="1:3" x14ac:dyDescent="0.45">
      <c r="A174" s="4" t="s">
        <v>1046</v>
      </c>
      <c r="B174" s="2" t="s">
        <v>1047</v>
      </c>
      <c r="C174" s="7">
        <v>46387</v>
      </c>
    </row>
    <row r="175" spans="1:3" x14ac:dyDescent="0.45">
      <c r="A175" s="5" t="s">
        <v>1762</v>
      </c>
      <c r="B175" s="2" t="s">
        <v>1763</v>
      </c>
      <c r="C175" s="7">
        <v>47483</v>
      </c>
    </row>
    <row r="176" spans="1:3" x14ac:dyDescent="0.45">
      <c r="A176" s="4" t="s">
        <v>1894</v>
      </c>
      <c r="B176" s="2" t="s">
        <v>1895</v>
      </c>
      <c r="C176" s="7">
        <v>46387</v>
      </c>
    </row>
    <row r="177" spans="1:3" x14ac:dyDescent="0.45">
      <c r="A177" s="4" t="s">
        <v>126</v>
      </c>
      <c r="B177" s="2" t="s">
        <v>127</v>
      </c>
      <c r="C177" s="7">
        <v>46387</v>
      </c>
    </row>
    <row r="178" spans="1:3" x14ac:dyDescent="0.45">
      <c r="A178" s="4" t="s">
        <v>128</v>
      </c>
      <c r="B178" s="2" t="s">
        <v>129</v>
      </c>
      <c r="C178" s="7">
        <v>46387</v>
      </c>
    </row>
    <row r="179" spans="1:3" x14ac:dyDescent="0.45">
      <c r="A179" s="4" t="s">
        <v>387</v>
      </c>
      <c r="B179" s="2" t="s">
        <v>388</v>
      </c>
      <c r="C179" s="7">
        <v>46387</v>
      </c>
    </row>
    <row r="180" spans="1:3" x14ac:dyDescent="0.45">
      <c r="A180" s="4" t="s">
        <v>534</v>
      </c>
      <c r="B180" s="2" t="s">
        <v>535</v>
      </c>
      <c r="C180" s="7">
        <v>46022</v>
      </c>
    </row>
    <row r="181" spans="1:3" x14ac:dyDescent="0.45">
      <c r="A181" s="5" t="s">
        <v>1819</v>
      </c>
      <c r="B181" s="2" t="s">
        <v>1820</v>
      </c>
      <c r="C181" s="7">
        <v>47483</v>
      </c>
    </row>
    <row r="182" spans="1:3" x14ac:dyDescent="0.45">
      <c r="A182" s="4" t="s">
        <v>1882</v>
      </c>
      <c r="B182" s="2" t="s">
        <v>1883</v>
      </c>
      <c r="C182" s="7">
        <v>47483</v>
      </c>
    </row>
    <row r="183" spans="1:3" x14ac:dyDescent="0.45">
      <c r="A183" s="4" t="s">
        <v>592</v>
      </c>
      <c r="B183" s="2" t="s">
        <v>593</v>
      </c>
      <c r="C183" s="7">
        <v>46387</v>
      </c>
    </row>
    <row r="184" spans="1:3" x14ac:dyDescent="0.45">
      <c r="A184" s="4" t="s">
        <v>594</v>
      </c>
      <c r="B184" s="2" t="s">
        <v>595</v>
      </c>
      <c r="C184" s="7">
        <v>46387</v>
      </c>
    </row>
    <row r="185" spans="1:3" x14ac:dyDescent="0.45">
      <c r="A185" s="4" t="s">
        <v>1261</v>
      </c>
      <c r="B185" s="2" t="s">
        <v>1262</v>
      </c>
      <c r="C185" s="7">
        <v>46387</v>
      </c>
    </row>
    <row r="186" spans="1:3" x14ac:dyDescent="0.45">
      <c r="A186" s="4" t="s">
        <v>130</v>
      </c>
      <c r="B186" s="2" t="s">
        <v>131</v>
      </c>
      <c r="C186" s="7">
        <v>46387</v>
      </c>
    </row>
    <row r="187" spans="1:3" x14ac:dyDescent="0.45">
      <c r="A187" s="4" t="s">
        <v>1247</v>
      </c>
      <c r="B187" s="2" t="s">
        <v>1248</v>
      </c>
      <c r="C187" s="7">
        <v>46387</v>
      </c>
    </row>
    <row r="188" spans="1:3" x14ac:dyDescent="0.45">
      <c r="A188" s="4" t="s">
        <v>943</v>
      </c>
      <c r="B188" s="2" t="s">
        <v>944</v>
      </c>
      <c r="C188" s="7">
        <v>46387</v>
      </c>
    </row>
    <row r="189" spans="1:3" x14ac:dyDescent="0.45">
      <c r="A189" s="4" t="s">
        <v>811</v>
      </c>
      <c r="B189" s="2" t="s">
        <v>812</v>
      </c>
      <c r="C189" s="7">
        <v>46387</v>
      </c>
    </row>
    <row r="190" spans="1:3" x14ac:dyDescent="0.45">
      <c r="A190" s="4" t="s">
        <v>1150</v>
      </c>
      <c r="B190" s="2" t="s">
        <v>1151</v>
      </c>
      <c r="C190" s="7">
        <v>46387</v>
      </c>
    </row>
    <row r="191" spans="1:3" x14ac:dyDescent="0.45">
      <c r="A191" s="4" t="s">
        <v>1399</v>
      </c>
      <c r="B191" s="2" t="s">
        <v>1400</v>
      </c>
      <c r="C191" s="7">
        <v>46752</v>
      </c>
    </row>
    <row r="192" spans="1:3" x14ac:dyDescent="0.45">
      <c r="A192" s="5" t="s">
        <v>1780</v>
      </c>
      <c r="B192" s="2" t="s">
        <v>1781</v>
      </c>
      <c r="C192" s="7">
        <v>47483</v>
      </c>
    </row>
    <row r="193" spans="1:3" x14ac:dyDescent="0.45">
      <c r="A193" s="4" t="s">
        <v>1892</v>
      </c>
      <c r="B193" s="2" t="s">
        <v>1893</v>
      </c>
      <c r="C193" s="7">
        <v>46387</v>
      </c>
    </row>
    <row r="194" spans="1:3" x14ac:dyDescent="0.45">
      <c r="A194" s="4" t="s">
        <v>1305</v>
      </c>
      <c r="B194" s="2" t="s">
        <v>1306</v>
      </c>
      <c r="C194" s="7">
        <v>46387</v>
      </c>
    </row>
    <row r="195" spans="1:3" x14ac:dyDescent="0.45">
      <c r="A195" s="4" t="s">
        <v>1471</v>
      </c>
      <c r="B195" s="2" t="s">
        <v>1472</v>
      </c>
      <c r="C195" s="7">
        <v>46752</v>
      </c>
    </row>
    <row r="196" spans="1:3" x14ac:dyDescent="0.45">
      <c r="A196" s="4" t="s">
        <v>1727</v>
      </c>
      <c r="B196" s="2" t="s">
        <v>1728</v>
      </c>
      <c r="C196" s="7">
        <v>47118</v>
      </c>
    </row>
    <row r="197" spans="1:3" x14ac:dyDescent="0.45">
      <c r="A197" s="4" t="s">
        <v>1729</v>
      </c>
      <c r="B197" s="2" t="s">
        <v>1728</v>
      </c>
      <c r="C197" s="7">
        <v>47118</v>
      </c>
    </row>
    <row r="198" spans="1:3" x14ac:dyDescent="0.45">
      <c r="A198" s="4" t="s">
        <v>1874</v>
      </c>
      <c r="B198" s="2" t="s">
        <v>1875</v>
      </c>
      <c r="C198" s="7">
        <v>47483</v>
      </c>
    </row>
    <row r="199" spans="1:3" x14ac:dyDescent="0.45">
      <c r="A199" s="4" t="s">
        <v>353</v>
      </c>
      <c r="B199" s="2" t="s">
        <v>354</v>
      </c>
      <c r="C199" s="7">
        <v>46022</v>
      </c>
    </row>
    <row r="200" spans="1:3" x14ac:dyDescent="0.45">
      <c r="A200" s="4" t="s">
        <v>389</v>
      </c>
      <c r="B200" s="2" t="s">
        <v>390</v>
      </c>
      <c r="C200" s="7">
        <v>46387</v>
      </c>
    </row>
    <row r="201" spans="1:3" x14ac:dyDescent="0.45">
      <c r="A201" s="4" t="s">
        <v>391</v>
      </c>
      <c r="B201" s="2" t="s">
        <v>392</v>
      </c>
      <c r="C201" s="7">
        <v>46387</v>
      </c>
    </row>
    <row r="202" spans="1:3" x14ac:dyDescent="0.45">
      <c r="A202" s="4" t="s">
        <v>596</v>
      </c>
      <c r="B202" s="2" t="s">
        <v>597</v>
      </c>
      <c r="C202" s="7">
        <v>46387</v>
      </c>
    </row>
    <row r="203" spans="1:3" x14ac:dyDescent="0.45">
      <c r="A203" s="4" t="s">
        <v>859</v>
      </c>
      <c r="B203" s="2" t="s">
        <v>860</v>
      </c>
      <c r="C203" s="7">
        <v>46387</v>
      </c>
    </row>
    <row r="204" spans="1:3" x14ac:dyDescent="0.45">
      <c r="A204" s="4" t="s">
        <v>1473</v>
      </c>
      <c r="B204" s="2" t="s">
        <v>1474</v>
      </c>
      <c r="C204" s="7">
        <v>46752</v>
      </c>
    </row>
    <row r="205" spans="1:3" x14ac:dyDescent="0.45">
      <c r="A205" s="4" t="s">
        <v>1983</v>
      </c>
      <c r="B205" s="2" t="s">
        <v>1984</v>
      </c>
      <c r="C205" s="7">
        <v>47848</v>
      </c>
    </row>
    <row r="206" spans="1:3" x14ac:dyDescent="0.45">
      <c r="A206" s="4" t="s">
        <v>1251</v>
      </c>
      <c r="B206" s="2" t="s">
        <v>1252</v>
      </c>
      <c r="C206" s="7">
        <v>46387</v>
      </c>
    </row>
    <row r="207" spans="1:3" x14ac:dyDescent="0.45">
      <c r="A207" s="4" t="s">
        <v>132</v>
      </c>
      <c r="B207" s="2" t="s">
        <v>133</v>
      </c>
      <c r="C207" s="7">
        <v>46387</v>
      </c>
    </row>
    <row r="208" spans="1:3" x14ac:dyDescent="0.45">
      <c r="A208" s="4" t="s">
        <v>134</v>
      </c>
      <c r="B208" s="2" t="s">
        <v>135</v>
      </c>
      <c r="C208" s="7">
        <v>46387</v>
      </c>
    </row>
    <row r="209" spans="1:3" x14ac:dyDescent="0.45">
      <c r="A209" s="4" t="s">
        <v>136</v>
      </c>
      <c r="B209" s="2" t="s">
        <v>137</v>
      </c>
      <c r="C209" s="7">
        <v>46387</v>
      </c>
    </row>
    <row r="210" spans="1:3" x14ac:dyDescent="0.45">
      <c r="A210" s="4" t="s">
        <v>138</v>
      </c>
      <c r="B210" s="2" t="s">
        <v>139</v>
      </c>
      <c r="C210" s="7">
        <v>46387</v>
      </c>
    </row>
    <row r="211" spans="1:3" x14ac:dyDescent="0.45">
      <c r="A211" s="4" t="s">
        <v>861</v>
      </c>
      <c r="B211" s="2" t="s">
        <v>862</v>
      </c>
      <c r="C211" s="7">
        <v>46387</v>
      </c>
    </row>
    <row r="212" spans="1:3" x14ac:dyDescent="0.45">
      <c r="A212" s="4" t="s">
        <v>1598</v>
      </c>
      <c r="B212" s="2" t="s">
        <v>1599</v>
      </c>
      <c r="C212" s="7">
        <v>47118</v>
      </c>
    </row>
    <row r="213" spans="1:3" x14ac:dyDescent="0.45">
      <c r="A213" s="4" t="s">
        <v>379</v>
      </c>
      <c r="B213" s="2" t="s">
        <v>380</v>
      </c>
      <c r="C213" s="7">
        <v>46387</v>
      </c>
    </row>
    <row r="214" spans="1:3" x14ac:dyDescent="0.45">
      <c r="A214" s="4" t="s">
        <v>538</v>
      </c>
      <c r="B214" s="2" t="s">
        <v>539</v>
      </c>
      <c r="C214" s="7">
        <v>46387</v>
      </c>
    </row>
    <row r="215" spans="1:3" x14ac:dyDescent="0.45">
      <c r="A215" s="4" t="s">
        <v>1099</v>
      </c>
      <c r="B215" s="2" t="s">
        <v>1100</v>
      </c>
      <c r="C215" s="7">
        <v>46387</v>
      </c>
    </row>
    <row r="216" spans="1:3" x14ac:dyDescent="0.45">
      <c r="A216" s="4" t="s">
        <v>1270</v>
      </c>
      <c r="B216" s="2" t="s">
        <v>1271</v>
      </c>
      <c r="C216" s="7">
        <v>46387</v>
      </c>
    </row>
    <row r="217" spans="1:3" x14ac:dyDescent="0.45">
      <c r="A217" s="4" t="s">
        <v>1467</v>
      </c>
      <c r="B217" s="2" t="s">
        <v>1468</v>
      </c>
      <c r="C217" s="7">
        <v>46752</v>
      </c>
    </row>
    <row r="218" spans="1:3" x14ac:dyDescent="0.45">
      <c r="A218" s="4" t="s">
        <v>1968</v>
      </c>
      <c r="B218" s="2" t="s">
        <v>1969</v>
      </c>
      <c r="C218" s="7">
        <v>47848</v>
      </c>
    </row>
    <row r="219" spans="1:3" x14ac:dyDescent="0.45">
      <c r="A219" s="4" t="s">
        <v>1049</v>
      </c>
      <c r="B219" s="2" t="s">
        <v>1050</v>
      </c>
      <c r="C219" s="7">
        <v>46387</v>
      </c>
    </row>
    <row r="220" spans="1:3" x14ac:dyDescent="0.45">
      <c r="A220" s="4" t="s">
        <v>1437</v>
      </c>
      <c r="B220" s="2" t="s">
        <v>1438</v>
      </c>
      <c r="C220" s="7">
        <v>46752</v>
      </c>
    </row>
    <row r="221" spans="1:3" x14ac:dyDescent="0.45">
      <c r="A221" s="4" t="s">
        <v>1592</v>
      </c>
      <c r="B221" s="2" t="s">
        <v>1593</v>
      </c>
      <c r="C221" s="7">
        <v>47118</v>
      </c>
    </row>
    <row r="222" spans="1:3" x14ac:dyDescent="0.45">
      <c r="A222" s="4" t="s">
        <v>1628</v>
      </c>
      <c r="B222" s="2" t="s">
        <v>1629</v>
      </c>
      <c r="C222" s="7">
        <v>47118</v>
      </c>
    </row>
    <row r="223" spans="1:3" x14ac:dyDescent="0.45">
      <c r="A223" s="4" t="s">
        <v>1922</v>
      </c>
      <c r="B223" s="2" t="s">
        <v>1923</v>
      </c>
      <c r="C223" s="7">
        <v>47483</v>
      </c>
    </row>
    <row r="224" spans="1:3" x14ac:dyDescent="0.45">
      <c r="A224" s="4" t="s">
        <v>1243</v>
      </c>
      <c r="B224" s="2" t="s">
        <v>1244</v>
      </c>
      <c r="C224" s="7">
        <v>46387</v>
      </c>
    </row>
    <row r="225" spans="1:3" x14ac:dyDescent="0.45">
      <c r="A225" s="4" t="s">
        <v>1719</v>
      </c>
      <c r="B225" s="2" t="s">
        <v>1720</v>
      </c>
      <c r="C225" s="7">
        <v>47118</v>
      </c>
    </row>
    <row r="226" spans="1:3" x14ac:dyDescent="0.45">
      <c r="A226" s="4" t="s">
        <v>393</v>
      </c>
      <c r="B226" s="2" t="s">
        <v>394</v>
      </c>
      <c r="C226" s="7">
        <v>46387</v>
      </c>
    </row>
    <row r="227" spans="1:3" x14ac:dyDescent="0.45">
      <c r="A227" s="4" t="s">
        <v>598</v>
      </c>
      <c r="B227" s="2" t="s">
        <v>599</v>
      </c>
      <c r="C227" s="7">
        <v>46387</v>
      </c>
    </row>
    <row r="228" spans="1:3" x14ac:dyDescent="0.45">
      <c r="A228" s="4" t="s">
        <v>1687</v>
      </c>
      <c r="B228" s="2" t="s">
        <v>1688</v>
      </c>
      <c r="C228" s="7">
        <v>47118</v>
      </c>
    </row>
    <row r="229" spans="1:3" x14ac:dyDescent="0.45">
      <c r="A229" s="4" t="s">
        <v>1697</v>
      </c>
      <c r="B229" s="2" t="s">
        <v>1698</v>
      </c>
      <c r="C229" s="7">
        <v>47118</v>
      </c>
    </row>
    <row r="230" spans="1:3" x14ac:dyDescent="0.45">
      <c r="A230" s="5" t="s">
        <v>1734</v>
      </c>
      <c r="B230" s="2" t="s">
        <v>1735</v>
      </c>
      <c r="C230" s="7">
        <v>47483</v>
      </c>
    </row>
    <row r="231" spans="1:3" x14ac:dyDescent="0.45">
      <c r="A231" s="5" t="s">
        <v>1758</v>
      </c>
      <c r="B231" s="2" t="s">
        <v>1759</v>
      </c>
      <c r="C231" s="7">
        <v>47483</v>
      </c>
    </row>
    <row r="232" spans="1:3" x14ac:dyDescent="0.45">
      <c r="A232" s="4" t="s">
        <v>600</v>
      </c>
      <c r="B232" s="2" t="s">
        <v>601</v>
      </c>
      <c r="C232" s="7">
        <v>46387</v>
      </c>
    </row>
    <row r="233" spans="1:3" x14ac:dyDescent="0.45">
      <c r="A233" s="4" t="s">
        <v>602</v>
      </c>
      <c r="B233" s="2" t="s">
        <v>603</v>
      </c>
      <c r="C233" s="7">
        <v>46387</v>
      </c>
    </row>
    <row r="234" spans="1:3" x14ac:dyDescent="0.45">
      <c r="A234" s="4" t="s">
        <v>1048</v>
      </c>
      <c r="B234" s="2" t="s">
        <v>603</v>
      </c>
      <c r="C234" s="7">
        <v>46387</v>
      </c>
    </row>
    <row r="235" spans="1:3" x14ac:dyDescent="0.45">
      <c r="A235" s="4" t="s">
        <v>1502</v>
      </c>
      <c r="B235" s="2" t="s">
        <v>1503</v>
      </c>
      <c r="C235" s="7">
        <v>46752</v>
      </c>
    </row>
    <row r="236" spans="1:3" x14ac:dyDescent="0.45">
      <c r="A236" s="5" t="s">
        <v>1782</v>
      </c>
      <c r="B236" s="2" t="s">
        <v>1783</v>
      </c>
      <c r="C236" s="7">
        <v>47483</v>
      </c>
    </row>
    <row r="237" spans="1:3" x14ac:dyDescent="0.45">
      <c r="A237" s="4" t="s">
        <v>536</v>
      </c>
      <c r="B237" s="2" t="s">
        <v>537</v>
      </c>
      <c r="C237" s="7">
        <v>46387</v>
      </c>
    </row>
    <row r="238" spans="1:3" x14ac:dyDescent="0.45">
      <c r="A238" s="4" t="s">
        <v>1209</v>
      </c>
      <c r="B238" s="2" t="s">
        <v>1210</v>
      </c>
      <c r="C238" s="7">
        <v>46387</v>
      </c>
    </row>
    <row r="239" spans="1:3" x14ac:dyDescent="0.45">
      <c r="A239" s="4" t="s">
        <v>397</v>
      </c>
      <c r="B239" s="2" t="s">
        <v>398</v>
      </c>
      <c r="C239" s="7">
        <v>46387</v>
      </c>
    </row>
    <row r="240" spans="1:3" x14ac:dyDescent="0.45">
      <c r="A240" s="4" t="s">
        <v>769</v>
      </c>
      <c r="B240" s="2" t="s">
        <v>770</v>
      </c>
      <c r="C240" s="7">
        <v>46387</v>
      </c>
    </row>
    <row r="241" spans="1:3" x14ac:dyDescent="0.45">
      <c r="A241" s="4" t="s">
        <v>771</v>
      </c>
      <c r="B241" s="2" t="s">
        <v>770</v>
      </c>
      <c r="C241" s="7">
        <v>46387</v>
      </c>
    </row>
    <row r="242" spans="1:3" x14ac:dyDescent="0.45">
      <c r="A242" s="4" t="s">
        <v>1152</v>
      </c>
      <c r="B242" s="2" t="s">
        <v>1153</v>
      </c>
      <c r="C242" s="7">
        <v>46387</v>
      </c>
    </row>
    <row r="243" spans="1:3" x14ac:dyDescent="0.45">
      <c r="A243" s="4" t="s">
        <v>1131</v>
      </c>
      <c r="B243" s="2" t="s">
        <v>1132</v>
      </c>
      <c r="C243" s="7">
        <v>46387</v>
      </c>
    </row>
    <row r="244" spans="1:3" x14ac:dyDescent="0.45">
      <c r="A244" s="4" t="s">
        <v>1133</v>
      </c>
      <c r="B244" s="2" t="s">
        <v>1132</v>
      </c>
      <c r="C244" s="7">
        <v>46387</v>
      </c>
    </row>
    <row r="245" spans="1:3" x14ac:dyDescent="0.45">
      <c r="A245" s="4" t="s">
        <v>1232</v>
      </c>
      <c r="B245" s="2" t="s">
        <v>863</v>
      </c>
      <c r="C245" s="7">
        <v>46387</v>
      </c>
    </row>
    <row r="246" spans="1:3" x14ac:dyDescent="0.45">
      <c r="A246" s="4" t="s">
        <v>941</v>
      </c>
      <c r="B246" s="2" t="s">
        <v>942</v>
      </c>
      <c r="C246" s="7">
        <v>46022</v>
      </c>
    </row>
    <row r="247" spans="1:3" x14ac:dyDescent="0.45">
      <c r="A247" s="4" t="s">
        <v>1484</v>
      </c>
      <c r="B247" s="2" t="s">
        <v>1485</v>
      </c>
      <c r="C247" s="7">
        <v>46752</v>
      </c>
    </row>
    <row r="248" spans="1:3" x14ac:dyDescent="0.45">
      <c r="A248" s="4" t="s">
        <v>214</v>
      </c>
      <c r="B248" s="2" t="s">
        <v>215</v>
      </c>
      <c r="C248" s="7">
        <v>46387</v>
      </c>
    </row>
    <row r="249" spans="1:3" x14ac:dyDescent="0.45">
      <c r="A249" s="4" t="s">
        <v>877</v>
      </c>
      <c r="B249" s="2" t="s">
        <v>878</v>
      </c>
      <c r="C249" s="7">
        <v>46387</v>
      </c>
    </row>
    <row r="250" spans="1:3" x14ac:dyDescent="0.45">
      <c r="A250" s="4" t="s">
        <v>1425</v>
      </c>
      <c r="B250" s="2" t="s">
        <v>1426</v>
      </c>
      <c r="C250" s="7">
        <v>46752</v>
      </c>
    </row>
    <row r="251" spans="1:3" x14ac:dyDescent="0.45">
      <c r="A251" s="4" t="s">
        <v>1520</v>
      </c>
      <c r="B251" s="2" t="s">
        <v>1521</v>
      </c>
      <c r="C251" s="7">
        <v>46752</v>
      </c>
    </row>
    <row r="252" spans="1:3" x14ac:dyDescent="0.45">
      <c r="A252" s="4" t="s">
        <v>216</v>
      </c>
      <c r="B252" s="2" t="s">
        <v>217</v>
      </c>
      <c r="C252" s="7">
        <v>46387</v>
      </c>
    </row>
    <row r="253" spans="1:3" x14ac:dyDescent="0.45">
      <c r="A253" s="4" t="s">
        <v>452</v>
      </c>
      <c r="B253" s="2" t="s">
        <v>453</v>
      </c>
      <c r="C253" s="7">
        <v>46387</v>
      </c>
    </row>
    <row r="254" spans="1:3" x14ac:dyDescent="0.45">
      <c r="A254" s="4" t="s">
        <v>1415</v>
      </c>
      <c r="B254" s="2" t="s">
        <v>1416</v>
      </c>
      <c r="C254" s="7">
        <v>46752</v>
      </c>
    </row>
    <row r="255" spans="1:3" x14ac:dyDescent="0.45">
      <c r="A255" s="5" t="s">
        <v>1827</v>
      </c>
      <c r="B255" s="2" t="s">
        <v>1828</v>
      </c>
      <c r="C255" s="7">
        <v>47483</v>
      </c>
    </row>
    <row r="256" spans="1:3" x14ac:dyDescent="0.45">
      <c r="A256" s="4" t="s">
        <v>1979</v>
      </c>
      <c r="B256" s="2" t="s">
        <v>1980</v>
      </c>
      <c r="C256" s="7">
        <v>47848</v>
      </c>
    </row>
    <row r="257" spans="1:3" x14ac:dyDescent="0.45">
      <c r="A257" s="4" t="s">
        <v>673</v>
      </c>
      <c r="B257" s="2" t="s">
        <v>674</v>
      </c>
      <c r="C257" s="7">
        <v>46387</v>
      </c>
    </row>
    <row r="258" spans="1:3" x14ac:dyDescent="0.45">
      <c r="A258" s="4" t="s">
        <v>1463</v>
      </c>
      <c r="B258" s="2" t="s">
        <v>1464</v>
      </c>
      <c r="C258" s="7">
        <v>46752</v>
      </c>
    </row>
    <row r="259" spans="1:3" x14ac:dyDescent="0.45">
      <c r="A259" s="4" t="s">
        <v>1725</v>
      </c>
      <c r="B259" s="2" t="s">
        <v>1726</v>
      </c>
      <c r="C259" s="7">
        <v>47118</v>
      </c>
    </row>
    <row r="260" spans="1:3" x14ac:dyDescent="0.45">
      <c r="A260" s="4" t="s">
        <v>454</v>
      </c>
      <c r="B260" s="2" t="s">
        <v>455</v>
      </c>
      <c r="C260" s="7">
        <v>46387</v>
      </c>
    </row>
    <row r="261" spans="1:3" x14ac:dyDescent="0.45">
      <c r="A261" s="4" t="s">
        <v>825</v>
      </c>
      <c r="B261" s="2" t="s">
        <v>826</v>
      </c>
      <c r="C261" s="7">
        <v>46387</v>
      </c>
    </row>
    <row r="262" spans="1:3" x14ac:dyDescent="0.45">
      <c r="A262" s="4" t="s">
        <v>1070</v>
      </c>
      <c r="B262" s="2" t="s">
        <v>1071</v>
      </c>
      <c r="C262" s="7">
        <v>46387</v>
      </c>
    </row>
    <row r="263" spans="1:3" x14ac:dyDescent="0.45">
      <c r="A263" s="4" t="s">
        <v>675</v>
      </c>
      <c r="B263" s="2" t="s">
        <v>676</v>
      </c>
      <c r="C263" s="7">
        <v>46387</v>
      </c>
    </row>
    <row r="264" spans="1:3" x14ac:dyDescent="0.45">
      <c r="A264" s="4" t="s">
        <v>1226</v>
      </c>
      <c r="B264" s="2" t="s">
        <v>1227</v>
      </c>
      <c r="C264" s="7">
        <v>46387</v>
      </c>
    </row>
    <row r="265" spans="1:3" x14ac:dyDescent="0.45">
      <c r="A265" s="4" t="s">
        <v>1382</v>
      </c>
      <c r="B265" s="2" t="s">
        <v>1383</v>
      </c>
      <c r="C265" s="7">
        <v>46752</v>
      </c>
    </row>
    <row r="266" spans="1:3" x14ac:dyDescent="0.45">
      <c r="A266" s="4" t="s">
        <v>733</v>
      </c>
      <c r="B266" s="2" t="s">
        <v>734</v>
      </c>
      <c r="C266" s="7">
        <v>46387</v>
      </c>
    </row>
    <row r="267" spans="1:3" x14ac:dyDescent="0.45">
      <c r="A267" s="4" t="s">
        <v>108</v>
      </c>
      <c r="B267" s="2" t="s">
        <v>109</v>
      </c>
      <c r="C267" s="7">
        <v>46387</v>
      </c>
    </row>
    <row r="268" spans="1:3" x14ac:dyDescent="0.45">
      <c r="A268" s="4" t="s">
        <v>218</v>
      </c>
      <c r="B268" s="2" t="s">
        <v>219</v>
      </c>
      <c r="C268" s="7">
        <v>46387</v>
      </c>
    </row>
    <row r="269" spans="1:3" x14ac:dyDescent="0.45">
      <c r="A269" s="4" t="s">
        <v>677</v>
      </c>
      <c r="B269" s="2" t="s">
        <v>678</v>
      </c>
      <c r="C269" s="7">
        <v>46387</v>
      </c>
    </row>
    <row r="270" spans="1:3" x14ac:dyDescent="0.45">
      <c r="A270" s="4" t="s">
        <v>458</v>
      </c>
      <c r="B270" s="2" t="s">
        <v>459</v>
      </c>
      <c r="C270" s="7">
        <v>46387</v>
      </c>
    </row>
    <row r="271" spans="1:3" x14ac:dyDescent="0.45">
      <c r="A271" s="4" t="s">
        <v>460</v>
      </c>
      <c r="B271" s="2" t="s">
        <v>459</v>
      </c>
      <c r="C271" s="7">
        <v>46387</v>
      </c>
    </row>
    <row r="272" spans="1:3" x14ac:dyDescent="0.45">
      <c r="A272" s="4" t="s">
        <v>220</v>
      </c>
      <c r="B272" s="2" t="s">
        <v>221</v>
      </c>
      <c r="C272" s="7">
        <v>46387</v>
      </c>
    </row>
    <row r="273" spans="1:3" x14ac:dyDescent="0.45">
      <c r="A273" s="4" t="s">
        <v>222</v>
      </c>
      <c r="B273" s="2" t="s">
        <v>223</v>
      </c>
      <c r="C273" s="7">
        <v>46387</v>
      </c>
    </row>
    <row r="274" spans="1:3" x14ac:dyDescent="0.45">
      <c r="A274" s="4" t="s">
        <v>224</v>
      </c>
      <c r="B274" s="2" t="s">
        <v>225</v>
      </c>
      <c r="C274" s="7">
        <v>46387</v>
      </c>
    </row>
    <row r="275" spans="1:3" x14ac:dyDescent="0.45">
      <c r="A275" s="4" t="s">
        <v>456</v>
      </c>
      <c r="B275" s="2" t="s">
        <v>457</v>
      </c>
      <c r="C275" s="7">
        <v>46387</v>
      </c>
    </row>
    <row r="276" spans="1:3" x14ac:dyDescent="0.45">
      <c r="A276" s="4" t="s">
        <v>1118</v>
      </c>
      <c r="B276" s="2" t="s">
        <v>1119</v>
      </c>
      <c r="C276" s="7">
        <v>46387</v>
      </c>
    </row>
    <row r="277" spans="1:3" x14ac:dyDescent="0.45">
      <c r="A277" s="4" t="s">
        <v>1378</v>
      </c>
      <c r="B277" s="2" t="s">
        <v>1379</v>
      </c>
      <c r="C277" s="7">
        <v>46752</v>
      </c>
    </row>
    <row r="278" spans="1:3" x14ac:dyDescent="0.45">
      <c r="A278" s="4" t="s">
        <v>1644</v>
      </c>
      <c r="B278" s="2" t="s">
        <v>987</v>
      </c>
      <c r="C278" s="7">
        <v>47118</v>
      </c>
    </row>
    <row r="279" spans="1:3" x14ac:dyDescent="0.45">
      <c r="A279" s="4" t="s">
        <v>1848</v>
      </c>
      <c r="B279" s="2" t="s">
        <v>1849</v>
      </c>
      <c r="C279" s="7">
        <v>47483</v>
      </c>
    </row>
    <row r="280" spans="1:3" x14ac:dyDescent="0.45">
      <c r="A280" s="4" t="s">
        <v>1940</v>
      </c>
      <c r="B280" s="2" t="s">
        <v>1941</v>
      </c>
      <c r="C280" s="7">
        <v>47848</v>
      </c>
    </row>
    <row r="281" spans="1:3" x14ac:dyDescent="0.45">
      <c r="A281" s="4" t="s">
        <v>226</v>
      </c>
      <c r="B281" s="2" t="s">
        <v>227</v>
      </c>
      <c r="C281" s="7">
        <v>46387</v>
      </c>
    </row>
    <row r="282" spans="1:3" x14ac:dyDescent="0.45">
      <c r="A282" s="4" t="s">
        <v>461</v>
      </c>
      <c r="B282" s="2" t="s">
        <v>462</v>
      </c>
      <c r="C282" s="7">
        <v>46387</v>
      </c>
    </row>
    <row r="283" spans="1:3" x14ac:dyDescent="0.45">
      <c r="A283" s="4" t="s">
        <v>1072</v>
      </c>
      <c r="B283" s="2" t="s">
        <v>1073</v>
      </c>
      <c r="C283" s="7">
        <v>46387</v>
      </c>
    </row>
    <row r="284" spans="1:3" x14ac:dyDescent="0.45">
      <c r="A284" s="4" t="s">
        <v>1409</v>
      </c>
      <c r="B284" s="2" t="s">
        <v>1410</v>
      </c>
      <c r="C284" s="7">
        <v>46752</v>
      </c>
    </row>
    <row r="285" spans="1:3" x14ac:dyDescent="0.45">
      <c r="A285" s="4" t="s">
        <v>463</v>
      </c>
      <c r="B285" s="2" t="s">
        <v>464</v>
      </c>
      <c r="C285" s="7">
        <v>46387</v>
      </c>
    </row>
    <row r="286" spans="1:3" x14ac:dyDescent="0.45">
      <c r="A286" s="4" t="s">
        <v>19</v>
      </c>
      <c r="B286" s="2" t="s">
        <v>20</v>
      </c>
      <c r="C286" s="7">
        <v>46022</v>
      </c>
    </row>
    <row r="287" spans="1:3" x14ac:dyDescent="0.45">
      <c r="A287" s="4" t="s">
        <v>228</v>
      </c>
      <c r="B287" s="2" t="s">
        <v>229</v>
      </c>
      <c r="C287" s="7">
        <v>46387</v>
      </c>
    </row>
    <row r="288" spans="1:3" x14ac:dyDescent="0.45">
      <c r="A288" s="5" t="s">
        <v>1750</v>
      </c>
      <c r="B288" s="2" t="s">
        <v>1751</v>
      </c>
      <c r="C288" s="7">
        <v>47483</v>
      </c>
    </row>
    <row r="289" spans="1:3" x14ac:dyDescent="0.45">
      <c r="A289" s="4" t="s">
        <v>679</v>
      </c>
      <c r="B289" s="2" t="s">
        <v>680</v>
      </c>
      <c r="C289" s="7">
        <v>46387</v>
      </c>
    </row>
    <row r="290" spans="1:3" x14ac:dyDescent="0.45">
      <c r="A290" s="4" t="s">
        <v>230</v>
      </c>
      <c r="B290" s="2" t="s">
        <v>231</v>
      </c>
      <c r="C290" s="7">
        <v>46387</v>
      </c>
    </row>
    <row r="291" spans="1:3" x14ac:dyDescent="0.45">
      <c r="A291" s="4" t="s">
        <v>232</v>
      </c>
      <c r="B291" s="2" t="s">
        <v>233</v>
      </c>
      <c r="C291" s="7">
        <v>46387</v>
      </c>
    </row>
    <row r="292" spans="1:3" x14ac:dyDescent="0.45">
      <c r="A292" s="4" t="s">
        <v>681</v>
      </c>
      <c r="B292" s="2" t="s">
        <v>682</v>
      </c>
      <c r="C292" s="7">
        <v>46387</v>
      </c>
    </row>
    <row r="293" spans="1:3" x14ac:dyDescent="0.45">
      <c r="A293" s="4" t="s">
        <v>881</v>
      </c>
      <c r="B293" s="2" t="s">
        <v>882</v>
      </c>
      <c r="C293" s="7">
        <v>46387</v>
      </c>
    </row>
    <row r="294" spans="1:3" x14ac:dyDescent="0.45">
      <c r="A294" s="4" t="s">
        <v>883</v>
      </c>
      <c r="B294" s="2" t="s">
        <v>884</v>
      </c>
      <c r="C294" s="7">
        <v>46387</v>
      </c>
    </row>
    <row r="295" spans="1:3" x14ac:dyDescent="0.45">
      <c r="A295" s="4" t="s">
        <v>1074</v>
      </c>
      <c r="B295" s="2" t="s">
        <v>1075</v>
      </c>
      <c r="C295" s="7">
        <v>46387</v>
      </c>
    </row>
    <row r="296" spans="1:3" x14ac:dyDescent="0.45">
      <c r="A296" s="4" t="s">
        <v>1183</v>
      </c>
      <c r="B296" s="2" t="s">
        <v>1184</v>
      </c>
      <c r="C296" s="7">
        <v>46387</v>
      </c>
    </row>
    <row r="297" spans="1:3" x14ac:dyDescent="0.45">
      <c r="A297" s="4" t="s">
        <v>1189</v>
      </c>
      <c r="B297" s="2" t="s">
        <v>1184</v>
      </c>
      <c r="C297" s="7">
        <v>46387</v>
      </c>
    </row>
    <row r="298" spans="1:3" x14ac:dyDescent="0.45">
      <c r="A298" s="4" t="s">
        <v>1203</v>
      </c>
      <c r="B298" s="2" t="s">
        <v>1204</v>
      </c>
      <c r="C298" s="7">
        <v>46387</v>
      </c>
    </row>
    <row r="299" spans="1:3" x14ac:dyDescent="0.45">
      <c r="A299" s="5" t="s">
        <v>1864</v>
      </c>
      <c r="B299" s="2" t="s">
        <v>1865</v>
      </c>
      <c r="C299" s="7">
        <v>47483</v>
      </c>
    </row>
    <row r="300" spans="1:3" x14ac:dyDescent="0.45">
      <c r="A300" s="4" t="s">
        <v>532</v>
      </c>
      <c r="B300" s="2" t="s">
        <v>533</v>
      </c>
      <c r="C300" s="7">
        <v>46022</v>
      </c>
    </row>
    <row r="301" spans="1:3" x14ac:dyDescent="0.45">
      <c r="A301" s="4" t="s">
        <v>731</v>
      </c>
      <c r="B301" s="2" t="s">
        <v>732</v>
      </c>
      <c r="C301" s="7">
        <v>46387</v>
      </c>
    </row>
    <row r="302" spans="1:3" x14ac:dyDescent="0.45">
      <c r="A302" s="4" t="s">
        <v>887</v>
      </c>
      <c r="B302" s="2" t="s">
        <v>888</v>
      </c>
      <c r="C302" s="7">
        <v>46387</v>
      </c>
    </row>
    <row r="303" spans="1:3" x14ac:dyDescent="0.45">
      <c r="A303" s="4" t="s">
        <v>889</v>
      </c>
      <c r="B303" s="2" t="s">
        <v>890</v>
      </c>
      <c r="C303" s="7">
        <v>46387</v>
      </c>
    </row>
    <row r="304" spans="1:3" x14ac:dyDescent="0.45">
      <c r="A304" s="4" t="s">
        <v>891</v>
      </c>
      <c r="B304" s="2" t="s">
        <v>892</v>
      </c>
      <c r="C304" s="7">
        <v>46387</v>
      </c>
    </row>
    <row r="305" spans="1:3" x14ac:dyDescent="0.45">
      <c r="A305" s="4" t="s">
        <v>979</v>
      </c>
      <c r="B305" s="2" t="s">
        <v>980</v>
      </c>
      <c r="C305" s="7">
        <v>46387</v>
      </c>
    </row>
    <row r="306" spans="1:3" x14ac:dyDescent="0.45">
      <c r="A306" s="4" t="s">
        <v>1160</v>
      </c>
      <c r="B306" s="2" t="s">
        <v>1161</v>
      </c>
      <c r="C306" s="7">
        <v>46387</v>
      </c>
    </row>
    <row r="307" spans="1:3" x14ac:dyDescent="0.45">
      <c r="A307" s="4" t="s">
        <v>1576</v>
      </c>
      <c r="B307" s="2" t="s">
        <v>1577</v>
      </c>
      <c r="C307" s="7">
        <v>47118</v>
      </c>
    </row>
    <row r="308" spans="1:3" x14ac:dyDescent="0.45">
      <c r="A308" s="4" t="s">
        <v>1584</v>
      </c>
      <c r="B308" s="2" t="s">
        <v>1585</v>
      </c>
      <c r="C308" s="7">
        <v>47118</v>
      </c>
    </row>
    <row r="309" spans="1:3" x14ac:dyDescent="0.45">
      <c r="A309" s="4" t="s">
        <v>234</v>
      </c>
      <c r="B309" s="2" t="s">
        <v>235</v>
      </c>
      <c r="C309" s="7">
        <v>46387</v>
      </c>
    </row>
    <row r="310" spans="1:3" x14ac:dyDescent="0.45">
      <c r="A310" s="4" t="s">
        <v>236</v>
      </c>
      <c r="B310" s="2" t="s">
        <v>237</v>
      </c>
      <c r="C310" s="7">
        <v>46387</v>
      </c>
    </row>
    <row r="311" spans="1:3" x14ac:dyDescent="0.45">
      <c r="A311" s="4" t="s">
        <v>238</v>
      </c>
      <c r="B311" s="2" t="s">
        <v>239</v>
      </c>
      <c r="C311" s="7">
        <v>46387</v>
      </c>
    </row>
    <row r="312" spans="1:3" x14ac:dyDescent="0.45">
      <c r="A312" s="4" t="s">
        <v>604</v>
      </c>
      <c r="B312" s="2" t="s">
        <v>605</v>
      </c>
      <c r="C312" s="7">
        <v>46387</v>
      </c>
    </row>
    <row r="313" spans="1:3" x14ac:dyDescent="0.45">
      <c r="A313" s="4" t="s">
        <v>1190</v>
      </c>
      <c r="B313" s="2" t="s">
        <v>1191</v>
      </c>
      <c r="C313" s="7">
        <v>46387</v>
      </c>
    </row>
    <row r="314" spans="1:3" x14ac:dyDescent="0.45">
      <c r="A314" s="4" t="s">
        <v>1417</v>
      </c>
      <c r="B314" s="2" t="s">
        <v>1418</v>
      </c>
      <c r="C314" s="7">
        <v>46752</v>
      </c>
    </row>
    <row r="315" spans="1:3" x14ac:dyDescent="0.45">
      <c r="A315" s="4" t="s">
        <v>351</v>
      </c>
      <c r="B315" s="2" t="s">
        <v>352</v>
      </c>
      <c r="C315" s="7">
        <v>46387</v>
      </c>
    </row>
    <row r="316" spans="1:3" x14ac:dyDescent="0.45">
      <c r="A316" s="4" t="s">
        <v>951</v>
      </c>
      <c r="B316" s="2" t="s">
        <v>952</v>
      </c>
      <c r="C316" s="7">
        <v>46387</v>
      </c>
    </row>
    <row r="317" spans="1:3" x14ac:dyDescent="0.45">
      <c r="A317" s="4" t="s">
        <v>1610</v>
      </c>
      <c r="B317" s="2" t="s">
        <v>1611</v>
      </c>
      <c r="C317" s="7">
        <v>47118</v>
      </c>
    </row>
    <row r="318" spans="1:3" x14ac:dyDescent="0.45">
      <c r="A318" s="4" t="s">
        <v>240</v>
      </c>
      <c r="B318" s="2" t="s">
        <v>241</v>
      </c>
      <c r="C318" s="7">
        <v>46387</v>
      </c>
    </row>
    <row r="319" spans="1:3" x14ac:dyDescent="0.45">
      <c r="A319" s="4" t="s">
        <v>465</v>
      </c>
      <c r="B319" s="2" t="s">
        <v>466</v>
      </c>
      <c r="C319" s="7">
        <v>46387</v>
      </c>
    </row>
    <row r="320" spans="1:3" x14ac:dyDescent="0.45">
      <c r="A320" s="4" t="s">
        <v>242</v>
      </c>
      <c r="B320" s="2" t="s">
        <v>243</v>
      </c>
      <c r="C320" s="7">
        <v>46387</v>
      </c>
    </row>
    <row r="321" spans="1:3" x14ac:dyDescent="0.45">
      <c r="A321" s="4" t="s">
        <v>683</v>
      </c>
      <c r="B321" s="2" t="s">
        <v>684</v>
      </c>
      <c r="C321" s="7">
        <v>46387</v>
      </c>
    </row>
    <row r="322" spans="1:3" x14ac:dyDescent="0.45">
      <c r="A322" s="5" t="s">
        <v>1815</v>
      </c>
      <c r="B322" s="2" t="s">
        <v>1816</v>
      </c>
      <c r="C322" s="7">
        <v>47483</v>
      </c>
    </row>
    <row r="323" spans="1:3" x14ac:dyDescent="0.45">
      <c r="A323" s="4" t="s">
        <v>616</v>
      </c>
      <c r="B323" s="2" t="s">
        <v>617</v>
      </c>
      <c r="C323" s="7">
        <v>46387</v>
      </c>
    </row>
    <row r="324" spans="1:3" x14ac:dyDescent="0.45">
      <c r="A324" s="4" t="s">
        <v>685</v>
      </c>
      <c r="B324" s="2" t="s">
        <v>686</v>
      </c>
      <c r="C324" s="7">
        <v>46387</v>
      </c>
    </row>
    <row r="325" spans="1:3" x14ac:dyDescent="0.45">
      <c r="A325" s="4" t="s">
        <v>893</v>
      </c>
      <c r="B325" s="2" t="s">
        <v>894</v>
      </c>
      <c r="C325" s="7">
        <v>46387</v>
      </c>
    </row>
    <row r="326" spans="1:3" x14ac:dyDescent="0.45">
      <c r="A326" s="4" t="s">
        <v>1274</v>
      </c>
      <c r="B326" s="2" t="s">
        <v>1275</v>
      </c>
      <c r="C326" s="7">
        <v>46387</v>
      </c>
    </row>
    <row r="327" spans="1:3" x14ac:dyDescent="0.45">
      <c r="A327" s="4" t="s">
        <v>1303</v>
      </c>
      <c r="B327" s="2" t="s">
        <v>1304</v>
      </c>
      <c r="C327" s="7">
        <v>46387</v>
      </c>
    </row>
    <row r="328" spans="1:3" x14ac:dyDescent="0.45">
      <c r="A328" s="4" t="s">
        <v>1691</v>
      </c>
      <c r="B328" s="2" t="s">
        <v>1692</v>
      </c>
      <c r="C328" s="7">
        <v>47118</v>
      </c>
    </row>
    <row r="329" spans="1:3" x14ac:dyDescent="0.45">
      <c r="A329" s="5" t="s">
        <v>1766</v>
      </c>
      <c r="B329" s="2" t="s">
        <v>1767</v>
      </c>
      <c r="C329" s="7">
        <v>47483</v>
      </c>
    </row>
    <row r="330" spans="1:3" x14ac:dyDescent="0.45">
      <c r="A330" s="5" t="s">
        <v>1784</v>
      </c>
      <c r="B330" s="2" t="s">
        <v>1785</v>
      </c>
      <c r="C330" s="7">
        <v>47483</v>
      </c>
    </row>
    <row r="331" spans="1:3" x14ac:dyDescent="0.45">
      <c r="A331" s="4" t="s">
        <v>1928</v>
      </c>
      <c r="B331" s="2" t="s">
        <v>1929</v>
      </c>
      <c r="C331" s="7">
        <v>47848</v>
      </c>
    </row>
    <row r="332" spans="1:3" x14ac:dyDescent="0.45">
      <c r="A332" s="4" t="s">
        <v>244</v>
      </c>
      <c r="B332" s="2" t="s">
        <v>245</v>
      </c>
      <c r="C332" s="7">
        <v>46387</v>
      </c>
    </row>
    <row r="333" spans="1:3" x14ac:dyDescent="0.45">
      <c r="A333" s="4" t="s">
        <v>1010</v>
      </c>
      <c r="B333" s="2" t="s">
        <v>1076</v>
      </c>
      <c r="C333" s="7">
        <v>46387</v>
      </c>
    </row>
    <row r="334" spans="1:3" x14ac:dyDescent="0.45">
      <c r="A334" s="4" t="s">
        <v>1276</v>
      </c>
      <c r="B334" s="2" t="s">
        <v>1277</v>
      </c>
      <c r="C334" s="7">
        <v>46387</v>
      </c>
    </row>
    <row r="335" spans="1:3" x14ac:dyDescent="0.45">
      <c r="A335" s="4" t="s">
        <v>55</v>
      </c>
      <c r="B335" s="2" t="s">
        <v>56</v>
      </c>
      <c r="C335" s="7">
        <v>46387</v>
      </c>
    </row>
    <row r="336" spans="1:3" x14ac:dyDescent="0.45">
      <c r="A336" s="4" t="s">
        <v>687</v>
      </c>
      <c r="B336" s="2" t="s">
        <v>688</v>
      </c>
      <c r="C336" s="7">
        <v>46387</v>
      </c>
    </row>
    <row r="337" spans="1:3" x14ac:dyDescent="0.45">
      <c r="A337" s="4" t="s">
        <v>1162</v>
      </c>
      <c r="B337" s="2" t="s">
        <v>1163</v>
      </c>
      <c r="C337" s="7">
        <v>46387</v>
      </c>
    </row>
    <row r="338" spans="1:3" x14ac:dyDescent="0.45">
      <c r="A338" s="4" t="s">
        <v>1486</v>
      </c>
      <c r="B338" s="2" t="s">
        <v>1487</v>
      </c>
      <c r="C338" s="7">
        <v>46752</v>
      </c>
    </row>
    <row r="339" spans="1:3" x14ac:dyDescent="0.45">
      <c r="A339" s="4" t="s">
        <v>178</v>
      </c>
      <c r="B339" s="2" t="s">
        <v>179</v>
      </c>
      <c r="C339" s="7">
        <v>46387</v>
      </c>
    </row>
    <row r="340" spans="1:3" x14ac:dyDescent="0.45">
      <c r="A340" s="4" t="s">
        <v>246</v>
      </c>
      <c r="B340" s="2" t="s">
        <v>247</v>
      </c>
      <c r="C340" s="7">
        <v>46387</v>
      </c>
    </row>
    <row r="341" spans="1:3" x14ac:dyDescent="0.45">
      <c r="A341" s="4" t="s">
        <v>981</v>
      </c>
      <c r="B341" s="2" t="s">
        <v>982</v>
      </c>
      <c r="C341" s="7">
        <v>46387</v>
      </c>
    </row>
    <row r="342" spans="1:3" x14ac:dyDescent="0.45">
      <c r="A342" s="4" t="s">
        <v>1140</v>
      </c>
      <c r="B342" s="2" t="s">
        <v>1141</v>
      </c>
      <c r="C342" s="7">
        <v>46387</v>
      </c>
    </row>
    <row r="343" spans="1:3" x14ac:dyDescent="0.45">
      <c r="A343" s="4" t="s">
        <v>1257</v>
      </c>
      <c r="B343" s="2" t="s">
        <v>1258</v>
      </c>
      <c r="C343" s="7">
        <v>46387</v>
      </c>
    </row>
    <row r="344" spans="1:3" x14ac:dyDescent="0.45">
      <c r="A344" s="5" t="s">
        <v>1788</v>
      </c>
      <c r="B344" s="2" t="s">
        <v>1789</v>
      </c>
      <c r="C344" s="7">
        <v>47483</v>
      </c>
    </row>
    <row r="345" spans="1:3" x14ac:dyDescent="0.45">
      <c r="A345" s="4" t="s">
        <v>1445</v>
      </c>
      <c r="B345" s="2" t="s">
        <v>1446</v>
      </c>
      <c r="C345" s="7">
        <v>46752</v>
      </c>
    </row>
    <row r="346" spans="1:3" x14ac:dyDescent="0.45">
      <c r="A346" s="4" t="s">
        <v>1388</v>
      </c>
      <c r="B346" s="2" t="s">
        <v>1389</v>
      </c>
      <c r="C346" s="7">
        <v>46752</v>
      </c>
    </row>
    <row r="347" spans="1:3" x14ac:dyDescent="0.45">
      <c r="A347" s="4" t="s">
        <v>831</v>
      </c>
      <c r="B347" s="2" t="s">
        <v>832</v>
      </c>
      <c r="C347" s="7">
        <v>46387</v>
      </c>
    </row>
    <row r="348" spans="1:3" x14ac:dyDescent="0.45">
      <c r="A348" s="4" t="s">
        <v>1164</v>
      </c>
      <c r="B348" s="2" t="s">
        <v>1165</v>
      </c>
      <c r="C348" s="7">
        <v>46387</v>
      </c>
    </row>
    <row r="349" spans="1:3" x14ac:dyDescent="0.45">
      <c r="A349" s="4" t="s">
        <v>248</v>
      </c>
      <c r="B349" s="2" t="s">
        <v>249</v>
      </c>
      <c r="C349" s="7">
        <v>46387</v>
      </c>
    </row>
    <row r="350" spans="1:3" x14ac:dyDescent="0.45">
      <c r="A350" s="4" t="s">
        <v>763</v>
      </c>
      <c r="B350" s="2" t="s">
        <v>764</v>
      </c>
      <c r="C350" s="7">
        <v>46387</v>
      </c>
    </row>
    <row r="351" spans="1:3" x14ac:dyDescent="0.45">
      <c r="A351" s="4" t="s">
        <v>895</v>
      </c>
      <c r="B351" s="2" t="s">
        <v>896</v>
      </c>
      <c r="C351" s="7">
        <v>46387</v>
      </c>
    </row>
    <row r="352" spans="1:3" x14ac:dyDescent="0.45">
      <c r="A352" s="4" t="s">
        <v>897</v>
      </c>
      <c r="B352" s="2" t="s">
        <v>898</v>
      </c>
      <c r="C352" s="7">
        <v>46387</v>
      </c>
    </row>
    <row r="353" spans="1:3" x14ac:dyDescent="0.45">
      <c r="A353" s="4" t="s">
        <v>250</v>
      </c>
      <c r="B353" s="2" t="s">
        <v>251</v>
      </c>
      <c r="C353" s="7">
        <v>46387</v>
      </c>
    </row>
    <row r="354" spans="1:3" x14ac:dyDescent="0.45">
      <c r="A354" s="4" t="s">
        <v>252</v>
      </c>
      <c r="B354" s="2" t="s">
        <v>253</v>
      </c>
      <c r="C354" s="7">
        <v>46387</v>
      </c>
    </row>
    <row r="355" spans="1:3" x14ac:dyDescent="0.45">
      <c r="A355" s="4" t="s">
        <v>469</v>
      </c>
      <c r="B355" s="2" t="s">
        <v>470</v>
      </c>
      <c r="C355" s="7">
        <v>46387</v>
      </c>
    </row>
    <row r="356" spans="1:3" x14ac:dyDescent="0.45">
      <c r="A356" s="4" t="s">
        <v>667</v>
      </c>
      <c r="B356" s="2" t="s">
        <v>668</v>
      </c>
      <c r="C356" s="7">
        <v>46387</v>
      </c>
    </row>
    <row r="357" spans="1:3" x14ac:dyDescent="0.45">
      <c r="A357" s="4" t="s">
        <v>783</v>
      </c>
      <c r="B357" s="2" t="s">
        <v>784</v>
      </c>
      <c r="C357" s="7">
        <v>46387</v>
      </c>
    </row>
    <row r="358" spans="1:3" x14ac:dyDescent="0.45">
      <c r="A358" s="4" t="s">
        <v>1077</v>
      </c>
      <c r="B358" s="2" t="s">
        <v>1078</v>
      </c>
      <c r="C358" s="7">
        <v>46387</v>
      </c>
    </row>
    <row r="359" spans="1:3" x14ac:dyDescent="0.45">
      <c r="A359" s="4" t="s">
        <v>1419</v>
      </c>
      <c r="B359" s="2" t="s">
        <v>1420</v>
      </c>
      <c r="C359" s="7">
        <v>46752</v>
      </c>
    </row>
    <row r="360" spans="1:3" x14ac:dyDescent="0.45">
      <c r="A360" s="4" t="s">
        <v>1492</v>
      </c>
      <c r="B360" s="2" t="s">
        <v>1493</v>
      </c>
      <c r="C360" s="7">
        <v>46752</v>
      </c>
    </row>
    <row r="361" spans="1:3" x14ac:dyDescent="0.45">
      <c r="A361" s="5" t="s">
        <v>1768</v>
      </c>
      <c r="B361" s="2" t="s">
        <v>1769</v>
      </c>
      <c r="C361" s="7">
        <v>47483</v>
      </c>
    </row>
    <row r="362" spans="1:3" x14ac:dyDescent="0.45">
      <c r="A362" s="4" t="s">
        <v>691</v>
      </c>
      <c r="B362" s="2" t="s">
        <v>692</v>
      </c>
      <c r="C362" s="7">
        <v>46387</v>
      </c>
    </row>
    <row r="363" spans="1:3" x14ac:dyDescent="0.45">
      <c r="A363" s="4" t="s">
        <v>1079</v>
      </c>
      <c r="B363" s="2" t="s">
        <v>1080</v>
      </c>
      <c r="C363" s="7">
        <v>46387</v>
      </c>
    </row>
    <row r="364" spans="1:3" x14ac:dyDescent="0.45">
      <c r="A364" s="4" t="s">
        <v>24</v>
      </c>
      <c r="B364" s="2" t="s">
        <v>25</v>
      </c>
      <c r="C364" s="7">
        <v>46022</v>
      </c>
    </row>
    <row r="365" spans="1:3" x14ac:dyDescent="0.45">
      <c r="A365" s="4" t="s">
        <v>899</v>
      </c>
      <c r="B365" s="2" t="s">
        <v>900</v>
      </c>
      <c r="C365" s="7">
        <v>46387</v>
      </c>
    </row>
    <row r="366" spans="1:3" x14ac:dyDescent="0.45">
      <c r="A366" s="4" t="s">
        <v>1311</v>
      </c>
      <c r="B366" s="2" t="s">
        <v>1312</v>
      </c>
      <c r="C366" s="7">
        <v>46387</v>
      </c>
    </row>
    <row r="367" spans="1:3" x14ac:dyDescent="0.45">
      <c r="A367" s="5" t="s">
        <v>1774</v>
      </c>
      <c r="B367" s="2" t="s">
        <v>1775</v>
      </c>
      <c r="C367" s="7">
        <v>47483</v>
      </c>
    </row>
    <row r="368" spans="1:3" x14ac:dyDescent="0.45">
      <c r="A368" s="5" t="s">
        <v>1801</v>
      </c>
      <c r="B368" s="2" t="s">
        <v>1802</v>
      </c>
      <c r="C368" s="7">
        <v>47483</v>
      </c>
    </row>
    <row r="369" spans="1:3" x14ac:dyDescent="0.45">
      <c r="A369" s="4" t="s">
        <v>1807</v>
      </c>
      <c r="B369" s="2" t="s">
        <v>1808</v>
      </c>
      <c r="C369" s="7">
        <v>47118</v>
      </c>
    </row>
    <row r="370" spans="1:3" x14ac:dyDescent="0.45">
      <c r="A370" s="4" t="s">
        <v>693</v>
      </c>
      <c r="B370" s="2" t="s">
        <v>694</v>
      </c>
      <c r="C370" s="7">
        <v>46387</v>
      </c>
    </row>
    <row r="371" spans="1:3" x14ac:dyDescent="0.45">
      <c r="A371" s="4" t="s">
        <v>471</v>
      </c>
      <c r="B371" s="2" t="s">
        <v>472</v>
      </c>
      <c r="C371" s="7">
        <v>46387</v>
      </c>
    </row>
    <row r="372" spans="1:3" x14ac:dyDescent="0.45">
      <c r="A372" s="4" t="s">
        <v>0</v>
      </c>
      <c r="B372" s="2" t="s">
        <v>1</v>
      </c>
      <c r="C372" s="7">
        <v>46022</v>
      </c>
    </row>
    <row r="373" spans="1:3" x14ac:dyDescent="0.45">
      <c r="A373" s="4" t="s">
        <v>254</v>
      </c>
      <c r="B373" s="2" t="s">
        <v>255</v>
      </c>
      <c r="C373" s="7">
        <v>46387</v>
      </c>
    </row>
    <row r="374" spans="1:3" x14ac:dyDescent="0.45">
      <c r="A374" s="4" t="s">
        <v>1006</v>
      </c>
      <c r="B374" s="2" t="s">
        <v>1007</v>
      </c>
      <c r="C374" s="7">
        <v>46022</v>
      </c>
    </row>
    <row r="375" spans="1:3" x14ac:dyDescent="0.45">
      <c r="A375" s="4" t="s">
        <v>1290</v>
      </c>
      <c r="B375" s="2" t="s">
        <v>1291</v>
      </c>
      <c r="C375" s="7">
        <v>46387</v>
      </c>
    </row>
    <row r="376" spans="1:3" x14ac:dyDescent="0.45">
      <c r="A376" s="4" t="s">
        <v>1374</v>
      </c>
      <c r="B376" s="2" t="s">
        <v>1375</v>
      </c>
      <c r="C376" s="7">
        <v>46752</v>
      </c>
    </row>
    <row r="377" spans="1:3" x14ac:dyDescent="0.45">
      <c r="A377" s="4" t="s">
        <v>1647</v>
      </c>
      <c r="B377" s="2" t="s">
        <v>1648</v>
      </c>
      <c r="C377" s="7">
        <v>47118</v>
      </c>
    </row>
    <row r="378" spans="1:3" x14ac:dyDescent="0.45">
      <c r="A378" s="4" t="s">
        <v>1685</v>
      </c>
      <c r="B378" s="2" t="s">
        <v>1686</v>
      </c>
      <c r="C378" s="7">
        <v>47118</v>
      </c>
    </row>
    <row r="379" spans="1:3" x14ac:dyDescent="0.45">
      <c r="A379" s="4" t="s">
        <v>1693</v>
      </c>
      <c r="B379" s="2" t="s">
        <v>1694</v>
      </c>
      <c r="C379" s="7">
        <v>47483</v>
      </c>
    </row>
    <row r="380" spans="1:3" x14ac:dyDescent="0.45">
      <c r="A380" s="5" t="s">
        <v>1880</v>
      </c>
      <c r="B380" s="2" t="s">
        <v>1881</v>
      </c>
      <c r="C380" s="7">
        <v>47483</v>
      </c>
    </row>
    <row r="381" spans="1:3" x14ac:dyDescent="0.45">
      <c r="A381" s="4" t="s">
        <v>1898</v>
      </c>
      <c r="B381" s="2" t="s">
        <v>1899</v>
      </c>
      <c r="C381" s="7">
        <v>47483</v>
      </c>
    </row>
    <row r="382" spans="1:3" x14ac:dyDescent="0.45">
      <c r="A382" s="4" t="s">
        <v>1926</v>
      </c>
      <c r="B382" s="2" t="s">
        <v>1927</v>
      </c>
      <c r="C382" s="7">
        <v>47483</v>
      </c>
    </row>
    <row r="383" spans="1:3" x14ac:dyDescent="0.45">
      <c r="A383" s="4" t="s">
        <v>901</v>
      </c>
      <c r="B383" s="2" t="s">
        <v>902</v>
      </c>
      <c r="C383" s="7">
        <v>46387</v>
      </c>
    </row>
    <row r="384" spans="1:3" x14ac:dyDescent="0.45">
      <c r="A384" s="4" t="s">
        <v>1335</v>
      </c>
      <c r="B384" s="2" t="s">
        <v>1336</v>
      </c>
      <c r="C384" s="7">
        <v>46387</v>
      </c>
    </row>
    <row r="385" spans="1:3" x14ac:dyDescent="0.45">
      <c r="A385" s="4" t="s">
        <v>1496</v>
      </c>
      <c r="B385" s="2" t="s">
        <v>1497</v>
      </c>
      <c r="C385" s="7">
        <v>46752</v>
      </c>
    </row>
    <row r="386" spans="1:3" x14ac:dyDescent="0.45">
      <c r="A386" s="4" t="s">
        <v>1723</v>
      </c>
      <c r="B386" s="2" t="s">
        <v>1724</v>
      </c>
      <c r="C386" s="7">
        <v>47118</v>
      </c>
    </row>
    <row r="387" spans="1:3" x14ac:dyDescent="0.45">
      <c r="A387" s="4" t="s">
        <v>1970</v>
      </c>
      <c r="B387" s="2" t="s">
        <v>473</v>
      </c>
      <c r="C387" s="7">
        <v>47848</v>
      </c>
    </row>
    <row r="388" spans="1:3" x14ac:dyDescent="0.45">
      <c r="A388" s="4" t="s">
        <v>697</v>
      </c>
      <c r="B388" s="2" t="s">
        <v>698</v>
      </c>
      <c r="C388" s="7">
        <v>46387</v>
      </c>
    </row>
    <row r="389" spans="1:3" x14ac:dyDescent="0.45">
      <c r="A389" s="4" t="s">
        <v>1198</v>
      </c>
      <c r="B389" s="2" t="s">
        <v>1199</v>
      </c>
      <c r="C389" s="7">
        <v>46387</v>
      </c>
    </row>
    <row r="390" spans="1:3" x14ac:dyDescent="0.45">
      <c r="A390" s="4" t="s">
        <v>1981</v>
      </c>
      <c r="B390" s="2" t="s">
        <v>1982</v>
      </c>
      <c r="C390" s="7">
        <v>47848</v>
      </c>
    </row>
    <row r="391" spans="1:3" x14ac:dyDescent="0.45">
      <c r="A391" s="4" t="s">
        <v>256</v>
      </c>
      <c r="B391" s="2" t="s">
        <v>257</v>
      </c>
      <c r="C391" s="7">
        <v>46387</v>
      </c>
    </row>
    <row r="392" spans="1:3" x14ac:dyDescent="0.45">
      <c r="A392" s="4" t="s">
        <v>474</v>
      </c>
      <c r="B392" s="2" t="s">
        <v>475</v>
      </c>
      <c r="C392" s="7">
        <v>46387</v>
      </c>
    </row>
    <row r="393" spans="1:3" x14ac:dyDescent="0.45">
      <c r="A393" s="4" t="s">
        <v>258</v>
      </c>
      <c r="B393" s="2" t="s">
        <v>259</v>
      </c>
      <c r="C393" s="7">
        <v>46387</v>
      </c>
    </row>
    <row r="394" spans="1:3" x14ac:dyDescent="0.45">
      <c r="A394" s="4" t="s">
        <v>476</v>
      </c>
      <c r="B394" s="2" t="s">
        <v>477</v>
      </c>
      <c r="C394" s="7">
        <v>46387</v>
      </c>
    </row>
    <row r="395" spans="1:3" x14ac:dyDescent="0.45">
      <c r="A395" s="4" t="s">
        <v>1614</v>
      </c>
      <c r="B395" s="2" t="s">
        <v>1615</v>
      </c>
      <c r="C395" s="7">
        <v>47118</v>
      </c>
    </row>
    <row r="396" spans="1:3" x14ac:dyDescent="0.45">
      <c r="A396" s="4" t="s">
        <v>478</v>
      </c>
      <c r="B396" s="2" t="s">
        <v>479</v>
      </c>
      <c r="C396" s="7">
        <v>46387</v>
      </c>
    </row>
    <row r="397" spans="1:3" x14ac:dyDescent="0.45">
      <c r="A397" s="4" t="s">
        <v>562</v>
      </c>
      <c r="B397" s="2" t="s">
        <v>563</v>
      </c>
      <c r="C397" s="7">
        <v>46387</v>
      </c>
    </row>
    <row r="398" spans="1:3" x14ac:dyDescent="0.45">
      <c r="A398" s="4" t="s">
        <v>965</v>
      </c>
      <c r="B398" s="2" t="s">
        <v>966</v>
      </c>
      <c r="C398" s="7">
        <v>46387</v>
      </c>
    </row>
    <row r="399" spans="1:3" x14ac:dyDescent="0.45">
      <c r="A399" s="4" t="s">
        <v>1142</v>
      </c>
      <c r="B399" s="2" t="s">
        <v>1143</v>
      </c>
      <c r="C399" s="7">
        <v>46387</v>
      </c>
    </row>
    <row r="400" spans="1:3" x14ac:dyDescent="0.45">
      <c r="A400" s="4" t="s">
        <v>574</v>
      </c>
      <c r="B400" s="2" t="s">
        <v>575</v>
      </c>
      <c r="C400" s="7">
        <v>46387</v>
      </c>
    </row>
    <row r="401" spans="1:3" x14ac:dyDescent="0.45">
      <c r="A401" s="4" t="s">
        <v>988</v>
      </c>
      <c r="B401" s="2" t="s">
        <v>989</v>
      </c>
      <c r="C401" s="7">
        <v>46387</v>
      </c>
    </row>
    <row r="402" spans="1:3" x14ac:dyDescent="0.45">
      <c r="A402" s="4" t="s">
        <v>1362</v>
      </c>
      <c r="B402" s="2" t="s">
        <v>1363</v>
      </c>
      <c r="C402" s="7">
        <v>46752</v>
      </c>
    </row>
    <row r="403" spans="1:3" x14ac:dyDescent="0.45">
      <c r="A403" s="4" t="s">
        <v>1612</v>
      </c>
      <c r="B403" s="2" t="s">
        <v>1613</v>
      </c>
      <c r="C403" s="7">
        <v>47118</v>
      </c>
    </row>
    <row r="404" spans="1:3" x14ac:dyDescent="0.45">
      <c r="A404" s="4" t="s">
        <v>723</v>
      </c>
      <c r="B404" s="2" t="s">
        <v>724</v>
      </c>
      <c r="C404" s="7">
        <v>46387</v>
      </c>
    </row>
    <row r="405" spans="1:3" x14ac:dyDescent="0.45">
      <c r="A405" s="4" t="s">
        <v>502</v>
      </c>
      <c r="B405" s="2" t="s">
        <v>503</v>
      </c>
      <c r="C405" s="7">
        <v>46387</v>
      </c>
    </row>
    <row r="406" spans="1:3" x14ac:dyDescent="0.45">
      <c r="A406" s="4" t="s">
        <v>841</v>
      </c>
      <c r="B406" s="2" t="s">
        <v>842</v>
      </c>
      <c r="C406" s="7">
        <v>46387</v>
      </c>
    </row>
    <row r="407" spans="1:3" x14ac:dyDescent="0.45">
      <c r="A407" s="4" t="s">
        <v>1600</v>
      </c>
      <c r="B407" s="2" t="s">
        <v>1601</v>
      </c>
      <c r="C407" s="7">
        <v>47118</v>
      </c>
    </row>
    <row r="408" spans="1:3" x14ac:dyDescent="0.45">
      <c r="A408" s="4" t="s">
        <v>1624</v>
      </c>
      <c r="B408" s="2" t="s">
        <v>1625</v>
      </c>
      <c r="C408" s="7">
        <v>47118</v>
      </c>
    </row>
    <row r="409" spans="1:3" x14ac:dyDescent="0.45">
      <c r="A409" s="5" t="s">
        <v>1876</v>
      </c>
      <c r="B409" s="2" t="s">
        <v>1877</v>
      </c>
      <c r="C409" s="7">
        <v>47483</v>
      </c>
    </row>
    <row r="410" spans="1:3" x14ac:dyDescent="0.45">
      <c r="A410" s="4" t="s">
        <v>299</v>
      </c>
      <c r="B410" s="2" t="s">
        <v>300</v>
      </c>
      <c r="C410" s="7">
        <v>46387</v>
      </c>
    </row>
    <row r="411" spans="1:3" x14ac:dyDescent="0.45">
      <c r="A411" s="4" t="s">
        <v>504</v>
      </c>
      <c r="B411" s="2" t="s">
        <v>505</v>
      </c>
      <c r="C411" s="7">
        <v>46387</v>
      </c>
    </row>
    <row r="412" spans="1:3" x14ac:dyDescent="0.45">
      <c r="A412" s="4" t="s">
        <v>506</v>
      </c>
      <c r="B412" s="2" t="s">
        <v>507</v>
      </c>
      <c r="C412" s="7">
        <v>46387</v>
      </c>
    </row>
    <row r="413" spans="1:3" x14ac:dyDescent="0.45">
      <c r="A413" s="4" t="s">
        <v>937</v>
      </c>
      <c r="B413" s="2" t="s">
        <v>938</v>
      </c>
      <c r="C413" s="7">
        <v>46387</v>
      </c>
    </row>
    <row r="414" spans="1:3" x14ac:dyDescent="0.45">
      <c r="A414" s="4" t="s">
        <v>990</v>
      </c>
      <c r="B414" s="2" t="s">
        <v>991</v>
      </c>
      <c r="C414" s="7">
        <v>46387</v>
      </c>
    </row>
    <row r="415" spans="1:3" x14ac:dyDescent="0.45">
      <c r="A415" s="4" t="s">
        <v>1233</v>
      </c>
      <c r="B415" s="2" t="s">
        <v>1234</v>
      </c>
      <c r="C415" s="7">
        <v>46387</v>
      </c>
    </row>
    <row r="416" spans="1:3" x14ac:dyDescent="0.45">
      <c r="A416" s="4" t="s">
        <v>1297</v>
      </c>
      <c r="B416" s="2" t="s">
        <v>1298</v>
      </c>
      <c r="C416" s="7">
        <v>46387</v>
      </c>
    </row>
    <row r="417" spans="1:3" x14ac:dyDescent="0.45">
      <c r="A417" s="4" t="s">
        <v>1325</v>
      </c>
      <c r="B417" s="2" t="s">
        <v>1326</v>
      </c>
      <c r="C417" s="7">
        <v>46387</v>
      </c>
    </row>
    <row r="418" spans="1:3" x14ac:dyDescent="0.45">
      <c r="A418" s="4" t="s">
        <v>1558</v>
      </c>
      <c r="B418" s="2" t="s">
        <v>1559</v>
      </c>
      <c r="C418" s="7">
        <v>47118</v>
      </c>
    </row>
    <row r="419" spans="1:3" x14ac:dyDescent="0.45">
      <c r="A419" s="4" t="s">
        <v>1560</v>
      </c>
      <c r="B419" s="2" t="s">
        <v>1561</v>
      </c>
      <c r="C419" s="7">
        <v>47118</v>
      </c>
    </row>
    <row r="420" spans="1:3" x14ac:dyDescent="0.45">
      <c r="A420" s="4" t="s">
        <v>1645</v>
      </c>
      <c r="B420" s="2" t="s">
        <v>1646</v>
      </c>
      <c r="C420" s="7">
        <v>47118</v>
      </c>
    </row>
    <row r="421" spans="1:3" x14ac:dyDescent="0.45">
      <c r="A421" s="4" t="s">
        <v>301</v>
      </c>
      <c r="B421" s="2" t="s">
        <v>302</v>
      </c>
      <c r="C421" s="7">
        <v>46387</v>
      </c>
    </row>
    <row r="422" spans="1:3" x14ac:dyDescent="0.45">
      <c r="A422" s="4" t="s">
        <v>508</v>
      </c>
      <c r="B422" s="2" t="s">
        <v>509</v>
      </c>
      <c r="C422" s="7">
        <v>46387</v>
      </c>
    </row>
    <row r="423" spans="1:3" x14ac:dyDescent="0.45">
      <c r="A423" s="4" t="s">
        <v>787</v>
      </c>
      <c r="B423" s="2" t="s">
        <v>788</v>
      </c>
      <c r="C423" s="7">
        <v>46387</v>
      </c>
    </row>
    <row r="424" spans="1:3" x14ac:dyDescent="0.45">
      <c r="A424" s="4" t="s">
        <v>913</v>
      </c>
      <c r="B424" s="2" t="s">
        <v>914</v>
      </c>
      <c r="C424" s="7">
        <v>46387</v>
      </c>
    </row>
    <row r="425" spans="1:3" x14ac:dyDescent="0.45">
      <c r="A425" s="4" t="s">
        <v>961</v>
      </c>
      <c r="B425" s="2" t="s">
        <v>962</v>
      </c>
      <c r="C425" s="7">
        <v>46387</v>
      </c>
    </row>
    <row r="426" spans="1:3" x14ac:dyDescent="0.45">
      <c r="A426" s="4" t="s">
        <v>1228</v>
      </c>
      <c r="B426" s="2" t="s">
        <v>1229</v>
      </c>
      <c r="C426" s="7">
        <v>46387</v>
      </c>
    </row>
    <row r="427" spans="1:3" x14ac:dyDescent="0.45">
      <c r="A427" s="4" t="s">
        <v>1309</v>
      </c>
      <c r="B427" s="2" t="s">
        <v>1310</v>
      </c>
      <c r="C427" s="7">
        <v>46387</v>
      </c>
    </row>
    <row r="428" spans="1:3" x14ac:dyDescent="0.45">
      <c r="A428" s="4" t="s">
        <v>1465</v>
      </c>
      <c r="B428" s="2" t="s">
        <v>1466</v>
      </c>
      <c r="C428" s="7">
        <v>46752</v>
      </c>
    </row>
    <row r="429" spans="1:3" x14ac:dyDescent="0.45">
      <c r="A429" s="4" t="s">
        <v>1469</v>
      </c>
      <c r="B429" s="2" t="s">
        <v>1470</v>
      </c>
      <c r="C429" s="7">
        <v>46752</v>
      </c>
    </row>
    <row r="430" spans="1:3" x14ac:dyDescent="0.45">
      <c r="A430" s="4" t="s">
        <v>1530</v>
      </c>
      <c r="B430" s="2" t="s">
        <v>1531</v>
      </c>
      <c r="C430" s="7">
        <v>47118</v>
      </c>
    </row>
    <row r="431" spans="1:3" x14ac:dyDescent="0.45">
      <c r="A431" s="4" t="s">
        <v>1540</v>
      </c>
      <c r="B431" s="2" t="s">
        <v>1541</v>
      </c>
      <c r="C431" s="7">
        <v>47118</v>
      </c>
    </row>
    <row r="432" spans="1:3" x14ac:dyDescent="0.45">
      <c r="A432" s="4" t="s">
        <v>1596</v>
      </c>
      <c r="B432" s="2" t="s">
        <v>1597</v>
      </c>
      <c r="C432" s="7">
        <v>47118</v>
      </c>
    </row>
    <row r="433" spans="1:3" x14ac:dyDescent="0.45">
      <c r="A433" s="4" t="s">
        <v>1703</v>
      </c>
      <c r="B433" s="2" t="s">
        <v>1704</v>
      </c>
      <c r="C433" s="7">
        <v>47118</v>
      </c>
    </row>
    <row r="434" spans="1:3" x14ac:dyDescent="0.45">
      <c r="A434" s="4" t="s">
        <v>512</v>
      </c>
      <c r="B434" s="2" t="s">
        <v>513</v>
      </c>
      <c r="C434" s="7">
        <v>46387</v>
      </c>
    </row>
    <row r="435" spans="1:3" x14ac:dyDescent="0.45">
      <c r="A435" s="4" t="s">
        <v>725</v>
      </c>
      <c r="B435" s="2" t="s">
        <v>726</v>
      </c>
      <c r="C435" s="7">
        <v>46387</v>
      </c>
    </row>
    <row r="436" spans="1:3" x14ac:dyDescent="0.45">
      <c r="A436" s="4" t="s">
        <v>1220</v>
      </c>
      <c r="B436" s="2" t="s">
        <v>1221</v>
      </c>
      <c r="C436" s="7">
        <v>46387</v>
      </c>
    </row>
    <row r="437" spans="1:3" x14ac:dyDescent="0.45">
      <c r="A437" s="4" t="s">
        <v>1337</v>
      </c>
      <c r="B437" s="2" t="s">
        <v>1338</v>
      </c>
      <c r="C437" s="7">
        <v>46387</v>
      </c>
    </row>
    <row r="438" spans="1:3" x14ac:dyDescent="0.45">
      <c r="A438" s="4" t="s">
        <v>1439</v>
      </c>
      <c r="B438" s="2" t="s">
        <v>1440</v>
      </c>
      <c r="C438" s="7">
        <v>46752</v>
      </c>
    </row>
    <row r="439" spans="1:3" x14ac:dyDescent="0.45">
      <c r="A439" s="4" t="s">
        <v>1526</v>
      </c>
      <c r="B439" s="2" t="s">
        <v>1527</v>
      </c>
      <c r="C439" s="7">
        <v>47118</v>
      </c>
    </row>
    <row r="440" spans="1:3" x14ac:dyDescent="0.45">
      <c r="A440" s="4" t="s">
        <v>1934</v>
      </c>
      <c r="B440" s="2" t="s">
        <v>1935</v>
      </c>
      <c r="C440" s="7">
        <v>47848</v>
      </c>
    </row>
    <row r="441" spans="1:3" x14ac:dyDescent="0.45">
      <c r="A441" s="4" t="s">
        <v>57</v>
      </c>
      <c r="B441" s="2" t="s">
        <v>58</v>
      </c>
      <c r="C441" s="7">
        <v>46387</v>
      </c>
    </row>
    <row r="442" spans="1:3" x14ac:dyDescent="0.45">
      <c r="A442" s="4" t="s">
        <v>1998</v>
      </c>
      <c r="B442" s="2" t="s">
        <v>59</v>
      </c>
      <c r="C442" s="7">
        <v>46387</v>
      </c>
    </row>
    <row r="443" spans="1:3" x14ac:dyDescent="0.45">
      <c r="A443" s="4" t="s">
        <v>1237</v>
      </c>
      <c r="B443" s="2" t="s">
        <v>1238</v>
      </c>
      <c r="C443" s="7">
        <v>46387</v>
      </c>
    </row>
    <row r="444" spans="1:3" x14ac:dyDescent="0.45">
      <c r="A444" s="4" t="s">
        <v>1449</v>
      </c>
      <c r="B444" s="2" t="s">
        <v>1238</v>
      </c>
      <c r="C444" s="7">
        <v>46752</v>
      </c>
    </row>
    <row r="445" spans="1:3" x14ac:dyDescent="0.45">
      <c r="A445" s="4" t="s">
        <v>6</v>
      </c>
      <c r="B445" s="2" t="s">
        <v>7</v>
      </c>
      <c r="C445" s="7">
        <v>46022</v>
      </c>
    </row>
    <row r="446" spans="1:3" x14ac:dyDescent="0.45">
      <c r="A446" s="4" t="s">
        <v>303</v>
      </c>
      <c r="B446" s="2" t="s">
        <v>304</v>
      </c>
      <c r="C446" s="7">
        <v>46387</v>
      </c>
    </row>
    <row r="447" spans="1:3" x14ac:dyDescent="0.45">
      <c r="A447" s="4" t="s">
        <v>580</v>
      </c>
      <c r="B447" s="2" t="s">
        <v>581</v>
      </c>
      <c r="C447" s="7">
        <v>46387</v>
      </c>
    </row>
    <row r="448" spans="1:3" x14ac:dyDescent="0.45">
      <c r="A448" s="4" t="s">
        <v>789</v>
      </c>
      <c r="B448" s="2" t="s">
        <v>790</v>
      </c>
      <c r="C448" s="7">
        <v>46387</v>
      </c>
    </row>
    <row r="449" spans="1:3" x14ac:dyDescent="0.45">
      <c r="A449" s="4" t="s">
        <v>845</v>
      </c>
      <c r="B449" s="2" t="s">
        <v>846</v>
      </c>
      <c r="C449" s="7">
        <v>46387</v>
      </c>
    </row>
    <row r="450" spans="1:3" x14ac:dyDescent="0.45">
      <c r="A450" s="4" t="s">
        <v>992</v>
      </c>
      <c r="B450" s="2" t="s">
        <v>993</v>
      </c>
      <c r="C450" s="7">
        <v>46387</v>
      </c>
    </row>
    <row r="451" spans="1:3" x14ac:dyDescent="0.45">
      <c r="A451" s="4" t="s">
        <v>1259</v>
      </c>
      <c r="B451" s="2" t="s">
        <v>1260</v>
      </c>
      <c r="C451" s="7">
        <v>46387</v>
      </c>
    </row>
    <row r="452" spans="1:3" x14ac:dyDescent="0.45">
      <c r="A452" s="4" t="s">
        <v>1856</v>
      </c>
      <c r="B452" s="2" t="s">
        <v>1857</v>
      </c>
      <c r="C452" s="7">
        <v>47483</v>
      </c>
    </row>
    <row r="453" spans="1:3" x14ac:dyDescent="0.45">
      <c r="A453" s="4" t="s">
        <v>1884</v>
      </c>
      <c r="B453" s="2" t="s">
        <v>1885</v>
      </c>
      <c r="C453" s="7">
        <v>47483</v>
      </c>
    </row>
    <row r="454" spans="1:3" x14ac:dyDescent="0.45">
      <c r="A454" s="4" t="s">
        <v>305</v>
      </c>
      <c r="B454" s="2" t="s">
        <v>306</v>
      </c>
      <c r="C454" s="7">
        <v>46387</v>
      </c>
    </row>
    <row r="455" spans="1:3" x14ac:dyDescent="0.45">
      <c r="A455" s="4" t="s">
        <v>311</v>
      </c>
      <c r="B455" s="2" t="s">
        <v>312</v>
      </c>
      <c r="C455" s="7">
        <v>46387</v>
      </c>
    </row>
    <row r="456" spans="1:3" x14ac:dyDescent="0.45">
      <c r="A456" s="4" t="s">
        <v>729</v>
      </c>
      <c r="B456" s="2" t="s">
        <v>730</v>
      </c>
      <c r="C456" s="7">
        <v>46387</v>
      </c>
    </row>
    <row r="457" spans="1:3" x14ac:dyDescent="0.45">
      <c r="A457" s="4" t="s">
        <v>847</v>
      </c>
      <c r="B457" s="2" t="s">
        <v>848</v>
      </c>
      <c r="C457" s="7">
        <v>46387</v>
      </c>
    </row>
    <row r="458" spans="1:3" x14ac:dyDescent="0.45">
      <c r="A458" s="4" t="s">
        <v>963</v>
      </c>
      <c r="B458" s="2" t="s">
        <v>964</v>
      </c>
      <c r="C458" s="7">
        <v>46387</v>
      </c>
    </row>
    <row r="459" spans="1:3" x14ac:dyDescent="0.45">
      <c r="A459" s="4" t="s">
        <v>994</v>
      </c>
      <c r="B459" s="2" t="s">
        <v>995</v>
      </c>
      <c r="C459" s="7">
        <v>46387</v>
      </c>
    </row>
    <row r="460" spans="1:3" x14ac:dyDescent="0.45">
      <c r="A460" s="4" t="s">
        <v>1602</v>
      </c>
      <c r="B460" s="2" t="s">
        <v>1603</v>
      </c>
      <c r="C460" s="7">
        <v>47118</v>
      </c>
    </row>
    <row r="461" spans="1:3" x14ac:dyDescent="0.45">
      <c r="A461" s="4" t="s">
        <v>1066</v>
      </c>
      <c r="B461" s="2" t="s">
        <v>1067</v>
      </c>
      <c r="C461" s="7">
        <v>46387</v>
      </c>
    </row>
    <row r="462" spans="1:3" x14ac:dyDescent="0.45">
      <c r="A462" s="4" t="s">
        <v>307</v>
      </c>
      <c r="B462" s="2" t="s">
        <v>308</v>
      </c>
      <c r="C462" s="7">
        <v>46387</v>
      </c>
    </row>
    <row r="463" spans="1:3" x14ac:dyDescent="0.45">
      <c r="A463" s="5" t="s">
        <v>1738</v>
      </c>
      <c r="B463" s="2" t="s">
        <v>1739</v>
      </c>
      <c r="C463" s="7">
        <v>47483</v>
      </c>
    </row>
    <row r="464" spans="1:3" x14ac:dyDescent="0.45">
      <c r="A464" s="4" t="s">
        <v>309</v>
      </c>
      <c r="B464" s="2" t="s">
        <v>310</v>
      </c>
      <c r="C464" s="7">
        <v>46387</v>
      </c>
    </row>
    <row r="465" spans="1:3" x14ac:dyDescent="0.45">
      <c r="A465" s="5" t="s">
        <v>1918</v>
      </c>
      <c r="B465" s="2" t="s">
        <v>1919</v>
      </c>
      <c r="C465" s="7">
        <v>47483</v>
      </c>
    </row>
    <row r="466" spans="1:3" x14ac:dyDescent="0.45">
      <c r="A466" s="4" t="s">
        <v>313</v>
      </c>
      <c r="B466" s="2" t="s">
        <v>314</v>
      </c>
      <c r="C466" s="7">
        <v>46387</v>
      </c>
    </row>
    <row r="467" spans="1:3" x14ac:dyDescent="0.45">
      <c r="A467" s="4" t="s">
        <v>516</v>
      </c>
      <c r="B467" s="2" t="s">
        <v>517</v>
      </c>
      <c r="C467" s="7">
        <v>46387</v>
      </c>
    </row>
    <row r="468" spans="1:3" x14ac:dyDescent="0.45">
      <c r="A468" s="4" t="s">
        <v>879</v>
      </c>
      <c r="B468" s="2" t="s">
        <v>880</v>
      </c>
      <c r="C468" s="7">
        <v>46387</v>
      </c>
    </row>
    <row r="469" spans="1:3" x14ac:dyDescent="0.45">
      <c r="A469" s="4" t="s">
        <v>915</v>
      </c>
      <c r="B469" s="2" t="s">
        <v>916</v>
      </c>
      <c r="C469" s="7">
        <v>46387</v>
      </c>
    </row>
    <row r="470" spans="1:3" x14ac:dyDescent="0.45">
      <c r="A470" s="4" t="s">
        <v>917</v>
      </c>
      <c r="B470" s="2" t="s">
        <v>918</v>
      </c>
      <c r="C470" s="7">
        <v>46387</v>
      </c>
    </row>
    <row r="471" spans="1:3" x14ac:dyDescent="0.45">
      <c r="A471" s="4" t="s">
        <v>939</v>
      </c>
      <c r="B471" s="2" t="s">
        <v>940</v>
      </c>
      <c r="C471" s="7">
        <v>46387</v>
      </c>
    </row>
    <row r="472" spans="1:3" x14ac:dyDescent="0.45">
      <c r="A472" s="4" t="s">
        <v>1032</v>
      </c>
      <c r="B472" s="2" t="s">
        <v>1033</v>
      </c>
      <c r="C472" s="7">
        <v>46387</v>
      </c>
    </row>
    <row r="473" spans="1:3" x14ac:dyDescent="0.45">
      <c r="A473" s="4" t="s">
        <v>923</v>
      </c>
      <c r="B473" s="2" t="s">
        <v>1086</v>
      </c>
      <c r="C473" s="7">
        <v>46387</v>
      </c>
    </row>
    <row r="474" spans="1:3" x14ac:dyDescent="0.45">
      <c r="A474" s="4" t="s">
        <v>1168</v>
      </c>
      <c r="B474" s="2" t="s">
        <v>1169</v>
      </c>
      <c r="C474" s="7">
        <v>46387</v>
      </c>
    </row>
    <row r="475" spans="1:3" x14ac:dyDescent="0.45">
      <c r="A475" s="4" t="s">
        <v>1580</v>
      </c>
      <c r="B475" s="2" t="s">
        <v>1581</v>
      </c>
      <c r="C475" s="7">
        <v>47118</v>
      </c>
    </row>
    <row r="476" spans="1:3" x14ac:dyDescent="0.45">
      <c r="A476" s="4" t="s">
        <v>919</v>
      </c>
      <c r="B476" s="2" t="s">
        <v>920</v>
      </c>
      <c r="C476" s="7">
        <v>46387</v>
      </c>
    </row>
    <row r="477" spans="1:3" x14ac:dyDescent="0.45">
      <c r="A477" s="4" t="s">
        <v>996</v>
      </c>
      <c r="B477" s="2" t="s">
        <v>997</v>
      </c>
      <c r="C477" s="7">
        <v>46387</v>
      </c>
    </row>
    <row r="478" spans="1:3" x14ac:dyDescent="0.45">
      <c r="A478" s="4" t="s">
        <v>998</v>
      </c>
      <c r="B478" s="2" t="s">
        <v>999</v>
      </c>
      <c r="C478" s="7">
        <v>46387</v>
      </c>
    </row>
    <row r="479" spans="1:3" x14ac:dyDescent="0.45">
      <c r="A479" s="5" t="s">
        <v>1835</v>
      </c>
      <c r="B479" s="2" t="s">
        <v>1836</v>
      </c>
      <c r="C479" s="7">
        <v>47483</v>
      </c>
    </row>
    <row r="480" spans="1:3" x14ac:dyDescent="0.45">
      <c r="A480" s="4" t="s">
        <v>1852</v>
      </c>
      <c r="B480" s="2" t="s">
        <v>1853</v>
      </c>
      <c r="C480" s="7">
        <v>47483</v>
      </c>
    </row>
    <row r="481" spans="1:3" x14ac:dyDescent="0.45">
      <c r="A481" s="4" t="s">
        <v>315</v>
      </c>
      <c r="B481" s="2" t="s">
        <v>316</v>
      </c>
      <c r="C481" s="7">
        <v>46387</v>
      </c>
    </row>
    <row r="482" spans="1:3" x14ac:dyDescent="0.45">
      <c r="A482" s="4" t="s">
        <v>791</v>
      </c>
      <c r="B482" s="2" t="s">
        <v>792</v>
      </c>
      <c r="C482" s="7">
        <v>46387</v>
      </c>
    </row>
    <row r="483" spans="1:3" x14ac:dyDescent="0.45">
      <c r="A483" s="4" t="s">
        <v>1574</v>
      </c>
      <c r="B483" s="2" t="s">
        <v>1575</v>
      </c>
      <c r="C483" s="7">
        <v>47118</v>
      </c>
    </row>
    <row r="484" spans="1:3" x14ac:dyDescent="0.45">
      <c r="A484" s="4" t="s">
        <v>1087</v>
      </c>
      <c r="B484" s="2" t="s">
        <v>1088</v>
      </c>
      <c r="C484" s="7">
        <v>46387</v>
      </c>
    </row>
    <row r="485" spans="1:3" x14ac:dyDescent="0.45">
      <c r="A485" s="4" t="s">
        <v>735</v>
      </c>
      <c r="B485" s="2" t="s">
        <v>736</v>
      </c>
      <c r="C485" s="7">
        <v>46387</v>
      </c>
    </row>
    <row r="486" spans="1:3" x14ac:dyDescent="0.45">
      <c r="A486" s="4" t="s">
        <v>829</v>
      </c>
      <c r="B486" s="2" t="s">
        <v>830</v>
      </c>
      <c r="C486" s="7">
        <v>46387</v>
      </c>
    </row>
    <row r="487" spans="1:3" x14ac:dyDescent="0.45">
      <c r="A487" s="4" t="s">
        <v>921</v>
      </c>
      <c r="B487" s="2" t="s">
        <v>922</v>
      </c>
      <c r="C487" s="7">
        <v>46387</v>
      </c>
    </row>
    <row r="488" spans="1:3" x14ac:dyDescent="0.45">
      <c r="A488" s="4" t="s">
        <v>1170</v>
      </c>
      <c r="B488" s="2" t="s">
        <v>1171</v>
      </c>
      <c r="C488" s="7">
        <v>46387</v>
      </c>
    </row>
    <row r="489" spans="1:3" x14ac:dyDescent="0.45">
      <c r="A489" s="4" t="s">
        <v>1249</v>
      </c>
      <c r="B489" s="2" t="s">
        <v>1250</v>
      </c>
      <c r="C489" s="7">
        <v>46387</v>
      </c>
    </row>
    <row r="490" spans="1:3" x14ac:dyDescent="0.45">
      <c r="A490" s="4" t="s">
        <v>1407</v>
      </c>
      <c r="B490" s="2" t="s">
        <v>1408</v>
      </c>
      <c r="C490" s="7">
        <v>46752</v>
      </c>
    </row>
    <row r="491" spans="1:3" x14ac:dyDescent="0.45">
      <c r="A491" s="4" t="s">
        <v>1413</v>
      </c>
      <c r="B491" s="2" t="s">
        <v>1414</v>
      </c>
      <c r="C491" s="7">
        <v>46752</v>
      </c>
    </row>
    <row r="492" spans="1:3" x14ac:dyDescent="0.45">
      <c r="A492" s="4" t="s">
        <v>1522</v>
      </c>
      <c r="B492" s="2" t="s">
        <v>1523</v>
      </c>
      <c r="C492" s="7">
        <v>47118</v>
      </c>
    </row>
    <row r="493" spans="1:3" x14ac:dyDescent="0.45">
      <c r="A493" s="4" t="s">
        <v>1860</v>
      </c>
      <c r="B493" s="2" t="s">
        <v>1861</v>
      </c>
      <c r="C493" s="7">
        <v>47483</v>
      </c>
    </row>
    <row r="494" spans="1:3" x14ac:dyDescent="0.45">
      <c r="A494" s="4" t="s">
        <v>518</v>
      </c>
      <c r="B494" s="2" t="s">
        <v>519</v>
      </c>
      <c r="C494" s="7">
        <v>46387</v>
      </c>
    </row>
    <row r="495" spans="1:3" x14ac:dyDescent="0.45">
      <c r="A495" s="4" t="s">
        <v>1707</v>
      </c>
      <c r="B495" s="2" t="s">
        <v>1708</v>
      </c>
      <c r="C495" s="7">
        <v>47118</v>
      </c>
    </row>
    <row r="496" spans="1:3" x14ac:dyDescent="0.45">
      <c r="A496" s="4" t="s">
        <v>737</v>
      </c>
      <c r="B496" s="2" t="s">
        <v>738</v>
      </c>
      <c r="C496" s="7">
        <v>46387</v>
      </c>
    </row>
    <row r="497" spans="1:3" x14ac:dyDescent="0.45">
      <c r="A497" s="4" t="s">
        <v>739</v>
      </c>
      <c r="B497" s="2" t="s">
        <v>740</v>
      </c>
      <c r="C497" s="7">
        <v>46387</v>
      </c>
    </row>
    <row r="498" spans="1:3" x14ac:dyDescent="0.45">
      <c r="A498" s="4" t="s">
        <v>793</v>
      </c>
      <c r="B498" s="2" t="s">
        <v>794</v>
      </c>
      <c r="C498" s="7">
        <v>46387</v>
      </c>
    </row>
    <row r="499" spans="1:3" x14ac:dyDescent="0.45">
      <c r="A499" s="4" t="s">
        <v>1040</v>
      </c>
      <c r="B499" s="2" t="s">
        <v>1041</v>
      </c>
      <c r="C499" s="7">
        <v>46022</v>
      </c>
    </row>
    <row r="500" spans="1:3" x14ac:dyDescent="0.45">
      <c r="A500" s="4" t="s">
        <v>1265</v>
      </c>
      <c r="B500" s="2" t="s">
        <v>1266</v>
      </c>
      <c r="C500" s="7">
        <v>46387</v>
      </c>
    </row>
    <row r="501" spans="1:3" x14ac:dyDescent="0.45">
      <c r="A501" s="4" t="s">
        <v>1267</v>
      </c>
      <c r="B501" s="2" t="s">
        <v>1266</v>
      </c>
      <c r="C501" s="7">
        <v>46387</v>
      </c>
    </row>
    <row r="502" spans="1:3" x14ac:dyDescent="0.45">
      <c r="A502" s="4" t="s">
        <v>1272</v>
      </c>
      <c r="B502" s="2" t="s">
        <v>1273</v>
      </c>
      <c r="C502" s="7">
        <v>46022</v>
      </c>
    </row>
    <row r="503" spans="1:3" x14ac:dyDescent="0.45">
      <c r="A503" s="4" t="s">
        <v>1343</v>
      </c>
      <c r="B503" s="2" t="s">
        <v>1344</v>
      </c>
      <c r="C503" s="7">
        <v>46387</v>
      </c>
    </row>
    <row r="504" spans="1:3" x14ac:dyDescent="0.45">
      <c r="A504" s="4" t="s">
        <v>1488</v>
      </c>
      <c r="B504" s="2" t="s">
        <v>1489</v>
      </c>
      <c r="C504" s="7">
        <v>46752</v>
      </c>
    </row>
    <row r="505" spans="1:3" x14ac:dyDescent="0.45">
      <c r="A505" s="4" t="s">
        <v>973</v>
      </c>
      <c r="B505" s="2" t="s">
        <v>974</v>
      </c>
      <c r="C505" s="7">
        <v>46387</v>
      </c>
    </row>
    <row r="506" spans="1:3" x14ac:dyDescent="0.45">
      <c r="A506" s="4" t="s">
        <v>1213</v>
      </c>
      <c r="B506" s="2" t="s">
        <v>1214</v>
      </c>
      <c r="C506" s="7">
        <v>46387</v>
      </c>
    </row>
    <row r="507" spans="1:3" x14ac:dyDescent="0.45">
      <c r="A507" s="4" t="s">
        <v>1215</v>
      </c>
      <c r="B507" s="2" t="s">
        <v>1214</v>
      </c>
      <c r="C507" s="7">
        <v>46387</v>
      </c>
    </row>
    <row r="508" spans="1:3" x14ac:dyDescent="0.45">
      <c r="A508" s="4" t="s">
        <v>1166</v>
      </c>
      <c r="B508" s="2" t="s">
        <v>1167</v>
      </c>
      <c r="C508" s="7">
        <v>46387</v>
      </c>
    </row>
    <row r="509" spans="1:3" x14ac:dyDescent="0.45">
      <c r="A509" s="4" t="s">
        <v>1510</v>
      </c>
      <c r="B509" s="2" t="s">
        <v>1511</v>
      </c>
      <c r="C509" s="7">
        <v>46752</v>
      </c>
    </row>
    <row r="510" spans="1:3" x14ac:dyDescent="0.45">
      <c r="A510" s="5" t="s">
        <v>1872</v>
      </c>
      <c r="B510" s="2" t="s">
        <v>1873</v>
      </c>
      <c r="C510" s="7">
        <v>47483</v>
      </c>
    </row>
    <row r="511" spans="1:3" x14ac:dyDescent="0.45">
      <c r="A511" s="5" t="s">
        <v>1912</v>
      </c>
      <c r="B511" s="2" t="s">
        <v>1913</v>
      </c>
      <c r="C511" s="7">
        <v>47483</v>
      </c>
    </row>
    <row r="512" spans="1:3" x14ac:dyDescent="0.45">
      <c r="A512" s="4" t="s">
        <v>903</v>
      </c>
      <c r="B512" s="2" t="s">
        <v>904</v>
      </c>
      <c r="C512" s="7">
        <v>46387</v>
      </c>
    </row>
    <row r="513" spans="1:3" x14ac:dyDescent="0.45">
      <c r="A513" s="4" t="s">
        <v>953</v>
      </c>
      <c r="B513" s="2" t="s">
        <v>954</v>
      </c>
      <c r="C513" s="7">
        <v>46387</v>
      </c>
    </row>
    <row r="514" spans="1:3" x14ac:dyDescent="0.45">
      <c r="A514" s="4" t="s">
        <v>1321</v>
      </c>
      <c r="B514" s="2" t="s">
        <v>1322</v>
      </c>
      <c r="C514" s="7">
        <v>46387</v>
      </c>
    </row>
    <row r="515" spans="1:3" x14ac:dyDescent="0.45">
      <c r="A515" s="4" t="s">
        <v>1654</v>
      </c>
      <c r="B515" s="2" t="s">
        <v>1655</v>
      </c>
      <c r="C515" s="7">
        <v>47118</v>
      </c>
    </row>
    <row r="516" spans="1:3" x14ac:dyDescent="0.45">
      <c r="A516" s="5" t="s">
        <v>1756</v>
      </c>
      <c r="B516" s="2" t="s">
        <v>1757</v>
      </c>
      <c r="C516" s="7">
        <v>47483</v>
      </c>
    </row>
    <row r="517" spans="1:3" x14ac:dyDescent="0.45">
      <c r="A517" s="6" t="s">
        <v>2001</v>
      </c>
      <c r="B517" s="1" t="s">
        <v>2004</v>
      </c>
      <c r="C517" s="7">
        <v>47848</v>
      </c>
    </row>
    <row r="518" spans="1:3" x14ac:dyDescent="0.45">
      <c r="A518" s="4" t="s">
        <v>699</v>
      </c>
      <c r="B518" s="2" t="s">
        <v>700</v>
      </c>
      <c r="C518" s="7">
        <v>46387</v>
      </c>
    </row>
    <row r="519" spans="1:3" x14ac:dyDescent="0.45">
      <c r="A519" s="4" t="s">
        <v>31</v>
      </c>
      <c r="B519" s="2" t="s">
        <v>32</v>
      </c>
      <c r="C519" s="7">
        <v>46387</v>
      </c>
    </row>
    <row r="520" spans="1:3" x14ac:dyDescent="0.45">
      <c r="A520" s="4" t="s">
        <v>260</v>
      </c>
      <c r="B520" s="2" t="s">
        <v>261</v>
      </c>
      <c r="C520" s="7">
        <v>46387</v>
      </c>
    </row>
    <row r="521" spans="1:3" x14ac:dyDescent="0.45">
      <c r="A521" s="4" t="s">
        <v>270</v>
      </c>
      <c r="B521" s="2" t="s">
        <v>261</v>
      </c>
      <c r="C521" s="7">
        <v>46387</v>
      </c>
    </row>
    <row r="522" spans="1:3" x14ac:dyDescent="0.45">
      <c r="A522" s="4" t="s">
        <v>971</v>
      </c>
      <c r="B522" s="2" t="s">
        <v>972</v>
      </c>
      <c r="C522" s="7">
        <v>46387</v>
      </c>
    </row>
    <row r="523" spans="1:3" x14ac:dyDescent="0.45">
      <c r="A523" s="4" t="s">
        <v>1695</v>
      </c>
      <c r="B523" s="2" t="s">
        <v>1696</v>
      </c>
      <c r="C523" s="7">
        <v>47118</v>
      </c>
    </row>
    <row r="524" spans="1:3" x14ac:dyDescent="0.45">
      <c r="A524" s="4" t="s">
        <v>905</v>
      </c>
      <c r="B524" s="2" t="s">
        <v>906</v>
      </c>
      <c r="C524" s="7">
        <v>46387</v>
      </c>
    </row>
    <row r="525" spans="1:3" x14ac:dyDescent="0.45">
      <c r="A525" s="4" t="s">
        <v>100</v>
      </c>
      <c r="B525" s="2" t="s">
        <v>101</v>
      </c>
      <c r="C525" s="7">
        <v>46387</v>
      </c>
    </row>
    <row r="526" spans="1:3" x14ac:dyDescent="0.45">
      <c r="A526" s="4" t="s">
        <v>262</v>
      </c>
      <c r="B526" s="2" t="s">
        <v>263</v>
      </c>
      <c r="C526" s="7">
        <v>46387</v>
      </c>
    </row>
    <row r="527" spans="1:3" x14ac:dyDescent="0.45">
      <c r="A527" s="4" t="s">
        <v>510</v>
      </c>
      <c r="B527" s="2" t="s">
        <v>511</v>
      </c>
      <c r="C527" s="7">
        <v>46387</v>
      </c>
    </row>
    <row r="528" spans="1:3" x14ac:dyDescent="0.45">
      <c r="A528" s="4" t="s">
        <v>671</v>
      </c>
      <c r="B528" s="2" t="s">
        <v>672</v>
      </c>
      <c r="C528" s="7">
        <v>46387</v>
      </c>
    </row>
    <row r="529" spans="1:3" x14ac:dyDescent="0.45">
      <c r="A529" s="4" t="s">
        <v>955</v>
      </c>
      <c r="B529" s="2" t="s">
        <v>956</v>
      </c>
      <c r="C529" s="7">
        <v>46387</v>
      </c>
    </row>
    <row r="530" spans="1:3" x14ac:dyDescent="0.45">
      <c r="A530" s="4" t="s">
        <v>1081</v>
      </c>
      <c r="B530" s="2" t="s">
        <v>1082</v>
      </c>
      <c r="C530" s="7">
        <v>46387</v>
      </c>
    </row>
    <row r="531" spans="1:3" x14ac:dyDescent="0.45">
      <c r="A531" s="4" t="s">
        <v>1299</v>
      </c>
      <c r="B531" s="2" t="s">
        <v>1300</v>
      </c>
      <c r="C531" s="7">
        <v>46387</v>
      </c>
    </row>
    <row r="532" spans="1:3" x14ac:dyDescent="0.45">
      <c r="A532" s="4" t="s">
        <v>1590</v>
      </c>
      <c r="B532" s="2" t="s">
        <v>1591</v>
      </c>
      <c r="C532" s="7">
        <v>47118</v>
      </c>
    </row>
    <row r="533" spans="1:3" x14ac:dyDescent="0.45">
      <c r="A533" s="4" t="s">
        <v>1711</v>
      </c>
      <c r="B533" s="2" t="s">
        <v>1712</v>
      </c>
      <c r="C533" s="7">
        <v>47118</v>
      </c>
    </row>
    <row r="534" spans="1:3" x14ac:dyDescent="0.45">
      <c r="A534" s="5" t="s">
        <v>1829</v>
      </c>
      <c r="B534" s="2" t="s">
        <v>1830</v>
      </c>
      <c r="C534" s="7">
        <v>47483</v>
      </c>
    </row>
    <row r="535" spans="1:3" x14ac:dyDescent="0.45">
      <c r="A535" s="4" t="s">
        <v>500</v>
      </c>
      <c r="B535" s="2" t="s">
        <v>501</v>
      </c>
      <c r="C535" s="7">
        <v>46387</v>
      </c>
    </row>
    <row r="536" spans="1:3" x14ac:dyDescent="0.45">
      <c r="A536" s="4" t="s">
        <v>957</v>
      </c>
      <c r="B536" s="2" t="s">
        <v>958</v>
      </c>
      <c r="C536" s="7">
        <v>46387</v>
      </c>
    </row>
    <row r="537" spans="1:3" x14ac:dyDescent="0.45">
      <c r="A537" s="4" t="s">
        <v>1024</v>
      </c>
      <c r="B537" s="2" t="s">
        <v>1025</v>
      </c>
      <c r="C537" s="7">
        <v>46387</v>
      </c>
    </row>
    <row r="538" spans="1:3" x14ac:dyDescent="0.45">
      <c r="A538" s="4" t="s">
        <v>15</v>
      </c>
      <c r="B538" s="2" t="s">
        <v>16</v>
      </c>
      <c r="C538" s="7">
        <v>46022</v>
      </c>
    </row>
    <row r="539" spans="1:3" x14ac:dyDescent="0.45">
      <c r="A539" s="4" t="s">
        <v>264</v>
      </c>
      <c r="B539" s="2" t="s">
        <v>265</v>
      </c>
      <c r="C539" s="7">
        <v>46387</v>
      </c>
    </row>
    <row r="540" spans="1:3" x14ac:dyDescent="0.45">
      <c r="A540" s="4" t="s">
        <v>480</v>
      </c>
      <c r="B540" s="2" t="s">
        <v>481</v>
      </c>
      <c r="C540" s="7">
        <v>46387</v>
      </c>
    </row>
    <row r="541" spans="1:3" x14ac:dyDescent="0.45">
      <c r="A541" s="4" t="s">
        <v>907</v>
      </c>
      <c r="B541" s="2" t="s">
        <v>908</v>
      </c>
      <c r="C541" s="7">
        <v>46387</v>
      </c>
    </row>
    <row r="542" spans="1:3" x14ac:dyDescent="0.45">
      <c r="A542" s="4" t="s">
        <v>1192</v>
      </c>
      <c r="B542" s="2" t="s">
        <v>1193</v>
      </c>
      <c r="C542" s="7">
        <v>46387</v>
      </c>
    </row>
    <row r="543" spans="1:3" x14ac:dyDescent="0.45">
      <c r="A543" s="4" t="s">
        <v>49</v>
      </c>
      <c r="B543" s="2" t="s">
        <v>50</v>
      </c>
      <c r="C543" s="7">
        <v>46387</v>
      </c>
    </row>
    <row r="544" spans="1:3" x14ac:dyDescent="0.45">
      <c r="A544" s="4" t="s">
        <v>1120</v>
      </c>
      <c r="B544" s="2" t="s">
        <v>1121</v>
      </c>
      <c r="C544" s="7">
        <v>46387</v>
      </c>
    </row>
    <row r="545" spans="1:3" x14ac:dyDescent="0.45">
      <c r="A545" s="5" t="s">
        <v>1900</v>
      </c>
      <c r="B545" s="2" t="s">
        <v>1901</v>
      </c>
      <c r="C545" s="7">
        <v>47483</v>
      </c>
    </row>
    <row r="546" spans="1:3" x14ac:dyDescent="0.45">
      <c r="A546" s="4" t="s">
        <v>482</v>
      </c>
      <c r="B546" s="2" t="s">
        <v>483</v>
      </c>
      <c r="C546" s="7">
        <v>46387</v>
      </c>
    </row>
    <row r="547" spans="1:3" x14ac:dyDescent="0.45">
      <c r="A547" s="4" t="s">
        <v>1026</v>
      </c>
      <c r="B547" s="2" t="s">
        <v>1027</v>
      </c>
      <c r="C547" s="7">
        <v>46387</v>
      </c>
    </row>
    <row r="548" spans="1:3" x14ac:dyDescent="0.45">
      <c r="A548" s="4" t="s">
        <v>1083</v>
      </c>
      <c r="B548" s="2" t="s">
        <v>1085</v>
      </c>
      <c r="C548" s="7">
        <v>46387</v>
      </c>
    </row>
    <row r="549" spans="1:3" x14ac:dyDescent="0.45">
      <c r="A549" s="4" t="s">
        <v>266</v>
      </c>
      <c r="B549" s="2" t="s">
        <v>267</v>
      </c>
      <c r="C549" s="7">
        <v>46387</v>
      </c>
    </row>
    <row r="550" spans="1:3" x14ac:dyDescent="0.45">
      <c r="A550" s="4" t="s">
        <v>268</v>
      </c>
      <c r="B550" s="2" t="s">
        <v>269</v>
      </c>
      <c r="C550" s="7">
        <v>46387</v>
      </c>
    </row>
    <row r="551" spans="1:3" x14ac:dyDescent="0.45">
      <c r="A551" s="4" t="s">
        <v>835</v>
      </c>
      <c r="B551" s="2" t="s">
        <v>836</v>
      </c>
      <c r="C551" s="7">
        <v>46387</v>
      </c>
    </row>
    <row r="552" spans="1:3" x14ac:dyDescent="0.45">
      <c r="A552" s="4" t="s">
        <v>1327</v>
      </c>
      <c r="B552" s="2" t="s">
        <v>1328</v>
      </c>
      <c r="C552" s="7">
        <v>46387</v>
      </c>
    </row>
    <row r="553" spans="1:3" x14ac:dyDescent="0.45">
      <c r="A553" s="4" t="s">
        <v>1455</v>
      </c>
      <c r="B553" s="2" t="s">
        <v>1456</v>
      </c>
      <c r="C553" s="7">
        <v>46752</v>
      </c>
    </row>
    <row r="554" spans="1:3" x14ac:dyDescent="0.45">
      <c r="A554" s="4" t="s">
        <v>1524</v>
      </c>
      <c r="B554" s="2" t="s">
        <v>1525</v>
      </c>
      <c r="C554" s="7">
        <v>46752</v>
      </c>
    </row>
    <row r="555" spans="1:3" x14ac:dyDescent="0.45">
      <c r="A555" s="4" t="s">
        <v>484</v>
      </c>
      <c r="B555" s="2" t="s">
        <v>485</v>
      </c>
      <c r="C555" s="7">
        <v>46387</v>
      </c>
    </row>
    <row r="556" spans="1:3" x14ac:dyDescent="0.45">
      <c r="A556" s="4" t="s">
        <v>486</v>
      </c>
      <c r="B556" s="2" t="s">
        <v>487</v>
      </c>
      <c r="C556" s="7">
        <v>46387</v>
      </c>
    </row>
    <row r="557" spans="1:3" x14ac:dyDescent="0.45">
      <c r="A557" s="4" t="s">
        <v>701</v>
      </c>
      <c r="B557" s="2" t="s">
        <v>702</v>
      </c>
      <c r="C557" s="7">
        <v>46387</v>
      </c>
    </row>
    <row r="558" spans="1:3" x14ac:dyDescent="0.45">
      <c r="A558" s="4" t="s">
        <v>1427</v>
      </c>
      <c r="B558" s="2" t="s">
        <v>1428</v>
      </c>
      <c r="C558" s="7">
        <v>46752</v>
      </c>
    </row>
    <row r="559" spans="1:3" x14ac:dyDescent="0.45">
      <c r="A559" s="5" t="s">
        <v>1799</v>
      </c>
      <c r="B559" s="2" t="s">
        <v>1800</v>
      </c>
      <c r="C559" s="7">
        <v>47483</v>
      </c>
    </row>
    <row r="560" spans="1:3" x14ac:dyDescent="0.45">
      <c r="A560" s="4" t="s">
        <v>837</v>
      </c>
      <c r="B560" s="2" t="s">
        <v>838</v>
      </c>
      <c r="C560" s="7">
        <v>46387</v>
      </c>
    </row>
    <row r="561" spans="1:3" x14ac:dyDescent="0.45">
      <c r="A561" s="4" t="s">
        <v>839</v>
      </c>
      <c r="B561" s="2" t="s">
        <v>840</v>
      </c>
      <c r="C561" s="7">
        <v>46387</v>
      </c>
    </row>
    <row r="562" spans="1:3" x14ac:dyDescent="0.45">
      <c r="A562" s="4" t="s">
        <v>1286</v>
      </c>
      <c r="B562" s="2" t="s">
        <v>1287</v>
      </c>
      <c r="C562" s="7">
        <v>46387</v>
      </c>
    </row>
    <row r="563" spans="1:3" x14ac:dyDescent="0.45">
      <c r="A563" s="4" t="s">
        <v>1368</v>
      </c>
      <c r="B563" s="2" t="s">
        <v>1369</v>
      </c>
      <c r="C563" s="7">
        <v>46752</v>
      </c>
    </row>
    <row r="564" spans="1:3" x14ac:dyDescent="0.45">
      <c r="A564" s="4" t="s">
        <v>488</v>
      </c>
      <c r="B564" s="2" t="s">
        <v>489</v>
      </c>
      <c r="C564" s="7">
        <v>46387</v>
      </c>
    </row>
    <row r="565" spans="1:3" x14ac:dyDescent="0.45">
      <c r="A565" s="4" t="s">
        <v>1241</v>
      </c>
      <c r="B565" s="2" t="s">
        <v>1242</v>
      </c>
      <c r="C565" s="7">
        <v>46387</v>
      </c>
    </row>
    <row r="566" spans="1:3" x14ac:dyDescent="0.45">
      <c r="A566" s="4" t="s">
        <v>490</v>
      </c>
      <c r="B566" s="2" t="s">
        <v>491</v>
      </c>
      <c r="C566" s="7">
        <v>46387</v>
      </c>
    </row>
    <row r="567" spans="1:3" x14ac:dyDescent="0.45">
      <c r="A567" s="4" t="s">
        <v>703</v>
      </c>
      <c r="B567" s="2" t="s">
        <v>704</v>
      </c>
      <c r="C567" s="7">
        <v>46387</v>
      </c>
    </row>
    <row r="568" spans="1:3" x14ac:dyDescent="0.45">
      <c r="A568" s="4" t="s">
        <v>705</v>
      </c>
      <c r="B568" s="2" t="s">
        <v>706</v>
      </c>
      <c r="C568" s="7">
        <v>46387</v>
      </c>
    </row>
    <row r="569" spans="1:3" x14ac:dyDescent="0.45">
      <c r="A569" s="4" t="s">
        <v>707</v>
      </c>
      <c r="B569" s="2" t="s">
        <v>708</v>
      </c>
      <c r="C569" s="7">
        <v>46387</v>
      </c>
    </row>
    <row r="570" spans="1:3" x14ac:dyDescent="0.45">
      <c r="A570" s="4" t="s">
        <v>709</v>
      </c>
      <c r="B570" s="2" t="s">
        <v>710</v>
      </c>
      <c r="C570" s="7">
        <v>46387</v>
      </c>
    </row>
    <row r="571" spans="1:3" x14ac:dyDescent="0.45">
      <c r="A571" s="4" t="s">
        <v>909</v>
      </c>
      <c r="B571" s="2" t="s">
        <v>910</v>
      </c>
      <c r="C571" s="7">
        <v>46387</v>
      </c>
    </row>
    <row r="572" spans="1:3" x14ac:dyDescent="0.45">
      <c r="A572" s="4" t="s">
        <v>1282</v>
      </c>
      <c r="B572" s="2" t="s">
        <v>1283</v>
      </c>
      <c r="C572" s="7">
        <v>46387</v>
      </c>
    </row>
    <row r="573" spans="1:3" x14ac:dyDescent="0.45">
      <c r="A573" s="4" t="s">
        <v>1441</v>
      </c>
      <c r="B573" s="2" t="s">
        <v>1442</v>
      </c>
      <c r="C573" s="7">
        <v>46752</v>
      </c>
    </row>
    <row r="574" spans="1:3" x14ac:dyDescent="0.45">
      <c r="A574" s="4" t="s">
        <v>1447</v>
      </c>
      <c r="B574" s="2" t="s">
        <v>1448</v>
      </c>
      <c r="C574" s="7">
        <v>46752</v>
      </c>
    </row>
    <row r="575" spans="1:3" x14ac:dyDescent="0.45">
      <c r="A575" s="5" t="s">
        <v>1778</v>
      </c>
      <c r="B575" s="2" t="s">
        <v>1779</v>
      </c>
      <c r="C575" s="7">
        <v>47483</v>
      </c>
    </row>
    <row r="576" spans="1:3" x14ac:dyDescent="0.45">
      <c r="A576" s="4" t="s">
        <v>1910</v>
      </c>
      <c r="B576" s="2" t="s">
        <v>1911</v>
      </c>
      <c r="C576" s="7">
        <v>47483</v>
      </c>
    </row>
    <row r="577" spans="1:3" x14ac:dyDescent="0.45">
      <c r="A577" s="4" t="s">
        <v>271</v>
      </c>
      <c r="B577" s="2" t="s">
        <v>272</v>
      </c>
      <c r="C577" s="7">
        <v>46387</v>
      </c>
    </row>
    <row r="578" spans="1:3" x14ac:dyDescent="0.45">
      <c r="A578" s="4" t="s">
        <v>283</v>
      </c>
      <c r="B578" s="2" t="s">
        <v>284</v>
      </c>
      <c r="C578" s="7">
        <v>46387</v>
      </c>
    </row>
    <row r="579" spans="1:3" x14ac:dyDescent="0.45">
      <c r="A579" s="4" t="s">
        <v>959</v>
      </c>
      <c r="B579" s="2" t="s">
        <v>960</v>
      </c>
      <c r="C579" s="7">
        <v>46387</v>
      </c>
    </row>
    <row r="580" spans="1:3" x14ac:dyDescent="0.45">
      <c r="A580" s="4" t="s">
        <v>1268</v>
      </c>
      <c r="B580" s="2" t="s">
        <v>1269</v>
      </c>
      <c r="C580" s="7">
        <v>46387</v>
      </c>
    </row>
    <row r="581" spans="1:3" x14ac:dyDescent="0.45">
      <c r="A581" s="4" t="s">
        <v>1386</v>
      </c>
      <c r="B581" s="2" t="s">
        <v>1387</v>
      </c>
      <c r="C581" s="7">
        <v>46752</v>
      </c>
    </row>
    <row r="582" spans="1:3" x14ac:dyDescent="0.45">
      <c r="A582" s="4" t="s">
        <v>273</v>
      </c>
      <c r="B582" s="2" t="s">
        <v>274</v>
      </c>
      <c r="C582" s="7">
        <v>46387</v>
      </c>
    </row>
    <row r="583" spans="1:3" x14ac:dyDescent="0.45">
      <c r="A583" s="4" t="s">
        <v>275</v>
      </c>
      <c r="B583" s="2" t="s">
        <v>276</v>
      </c>
      <c r="C583" s="7">
        <v>46387</v>
      </c>
    </row>
    <row r="584" spans="1:3" x14ac:dyDescent="0.45">
      <c r="A584" s="4" t="s">
        <v>711</v>
      </c>
      <c r="B584" s="2" t="s">
        <v>712</v>
      </c>
      <c r="C584" s="7">
        <v>46387</v>
      </c>
    </row>
    <row r="585" spans="1:3" x14ac:dyDescent="0.45">
      <c r="A585" s="4" t="s">
        <v>713</v>
      </c>
      <c r="B585" s="2" t="s">
        <v>714</v>
      </c>
      <c r="C585" s="7">
        <v>46387</v>
      </c>
    </row>
    <row r="586" spans="1:3" x14ac:dyDescent="0.45">
      <c r="A586" s="4" t="s">
        <v>715</v>
      </c>
      <c r="B586" s="2" t="s">
        <v>716</v>
      </c>
      <c r="C586" s="7">
        <v>46387</v>
      </c>
    </row>
    <row r="587" spans="1:3" x14ac:dyDescent="0.45">
      <c r="A587" s="4" t="s">
        <v>911</v>
      </c>
      <c r="B587" s="2" t="s">
        <v>912</v>
      </c>
      <c r="C587" s="7">
        <v>46387</v>
      </c>
    </row>
    <row r="588" spans="1:3" x14ac:dyDescent="0.45">
      <c r="A588" s="4" t="s">
        <v>1443</v>
      </c>
      <c r="B588" s="2" t="s">
        <v>1444</v>
      </c>
      <c r="C588" s="7">
        <v>46752</v>
      </c>
    </row>
    <row r="589" spans="1:3" x14ac:dyDescent="0.45">
      <c r="A589" s="4" t="s">
        <v>1518</v>
      </c>
      <c r="B589" s="2" t="s">
        <v>1519</v>
      </c>
      <c r="C589" s="7">
        <v>46752</v>
      </c>
    </row>
    <row r="590" spans="1:3" x14ac:dyDescent="0.45">
      <c r="A590" s="4" t="s">
        <v>1701</v>
      </c>
      <c r="B590" s="2" t="s">
        <v>1702</v>
      </c>
      <c r="C590" s="7">
        <v>47118</v>
      </c>
    </row>
    <row r="591" spans="1:3" x14ac:dyDescent="0.45">
      <c r="A591" s="4" t="s">
        <v>51</v>
      </c>
      <c r="B591" s="2" t="s">
        <v>52</v>
      </c>
      <c r="C591" s="7">
        <v>46387</v>
      </c>
    </row>
    <row r="592" spans="1:3" x14ac:dyDescent="0.45">
      <c r="A592" s="4" t="s">
        <v>277</v>
      </c>
      <c r="B592" s="2" t="s">
        <v>278</v>
      </c>
      <c r="C592" s="7">
        <v>46387</v>
      </c>
    </row>
    <row r="593" spans="1:3" x14ac:dyDescent="0.45">
      <c r="A593" s="4" t="s">
        <v>1012</v>
      </c>
      <c r="B593" s="2" t="s">
        <v>1013</v>
      </c>
      <c r="C593" s="7">
        <v>46387</v>
      </c>
    </row>
    <row r="594" spans="1:3" x14ac:dyDescent="0.45">
      <c r="A594" s="4" t="s">
        <v>1122</v>
      </c>
      <c r="B594" s="2" t="s">
        <v>1123</v>
      </c>
      <c r="C594" s="7">
        <v>46387</v>
      </c>
    </row>
    <row r="595" spans="1:3" x14ac:dyDescent="0.45">
      <c r="A595" s="4" t="s">
        <v>1205</v>
      </c>
      <c r="B595" s="2" t="s">
        <v>1206</v>
      </c>
      <c r="C595" s="7">
        <v>46387</v>
      </c>
    </row>
    <row r="596" spans="1:3" x14ac:dyDescent="0.45">
      <c r="A596" s="4" t="s">
        <v>1564</v>
      </c>
      <c r="B596" s="2" t="s">
        <v>1565</v>
      </c>
      <c r="C596" s="7">
        <v>47118</v>
      </c>
    </row>
    <row r="597" spans="1:3" x14ac:dyDescent="0.45">
      <c r="A597" s="4" t="s">
        <v>1498</v>
      </c>
      <c r="B597" s="2" t="s">
        <v>1499</v>
      </c>
      <c r="C597" s="7">
        <v>46752</v>
      </c>
    </row>
    <row r="598" spans="1:3" x14ac:dyDescent="0.45">
      <c r="A598" s="4" t="s">
        <v>1586</v>
      </c>
      <c r="B598" s="2" t="s">
        <v>1587</v>
      </c>
      <c r="C598" s="7">
        <v>47118</v>
      </c>
    </row>
    <row r="599" spans="1:3" x14ac:dyDescent="0.45">
      <c r="A599" s="4" t="s">
        <v>1638</v>
      </c>
      <c r="B599" s="2" t="s">
        <v>1639</v>
      </c>
      <c r="C599" s="7">
        <v>47118</v>
      </c>
    </row>
    <row r="600" spans="1:3" x14ac:dyDescent="0.45">
      <c r="A600" s="4" t="s">
        <v>279</v>
      </c>
      <c r="B600" s="2" t="s">
        <v>280</v>
      </c>
      <c r="C600" s="7">
        <v>46387</v>
      </c>
    </row>
    <row r="601" spans="1:3" x14ac:dyDescent="0.45">
      <c r="A601" s="4" t="s">
        <v>1904</v>
      </c>
      <c r="B601" s="2" t="s">
        <v>1905</v>
      </c>
      <c r="C601" s="7">
        <v>47483</v>
      </c>
    </row>
    <row r="602" spans="1:3" x14ac:dyDescent="0.45">
      <c r="A602" s="4" t="s">
        <v>1207</v>
      </c>
      <c r="B602" s="2" t="s">
        <v>1208</v>
      </c>
      <c r="C602" s="7">
        <v>46387</v>
      </c>
    </row>
    <row r="603" spans="1:3" x14ac:dyDescent="0.45">
      <c r="A603" s="4" t="s">
        <v>1862</v>
      </c>
      <c r="B603" s="2" t="s">
        <v>1863</v>
      </c>
      <c r="C603" s="7">
        <v>47483</v>
      </c>
    </row>
    <row r="604" spans="1:3" x14ac:dyDescent="0.45">
      <c r="A604" s="4" t="s">
        <v>496</v>
      </c>
      <c r="B604" s="2" t="s">
        <v>497</v>
      </c>
      <c r="C604" s="7">
        <v>46387</v>
      </c>
    </row>
    <row r="605" spans="1:3" x14ac:dyDescent="0.45">
      <c r="A605" s="4" t="s">
        <v>717</v>
      </c>
      <c r="B605" s="2" t="s">
        <v>718</v>
      </c>
      <c r="C605" s="7">
        <v>46387</v>
      </c>
    </row>
    <row r="606" spans="1:3" x14ac:dyDescent="0.45">
      <c r="A606" s="4" t="s">
        <v>813</v>
      </c>
      <c r="B606" s="2" t="s">
        <v>814</v>
      </c>
      <c r="C606" s="7">
        <v>46387</v>
      </c>
    </row>
    <row r="607" spans="1:3" x14ac:dyDescent="0.45">
      <c r="A607" s="4" t="s">
        <v>1405</v>
      </c>
      <c r="B607" s="2" t="s">
        <v>1406</v>
      </c>
      <c r="C607" s="7">
        <v>46387</v>
      </c>
    </row>
    <row r="608" spans="1:3" x14ac:dyDescent="0.45">
      <c r="A608" s="4" t="s">
        <v>1608</v>
      </c>
      <c r="B608" s="2" t="s">
        <v>1609</v>
      </c>
      <c r="C608" s="7">
        <v>47118</v>
      </c>
    </row>
    <row r="609" spans="1:3" x14ac:dyDescent="0.45">
      <c r="A609" s="5" t="s">
        <v>1803</v>
      </c>
      <c r="B609" s="2" t="s">
        <v>1804</v>
      </c>
      <c r="C609" s="7">
        <v>47483</v>
      </c>
    </row>
    <row r="610" spans="1:3" x14ac:dyDescent="0.45">
      <c r="A610" s="4" t="s">
        <v>1995</v>
      </c>
      <c r="B610" s="2" t="s">
        <v>21</v>
      </c>
      <c r="C610" s="7">
        <v>46022</v>
      </c>
    </row>
    <row r="611" spans="1:3" x14ac:dyDescent="0.45">
      <c r="A611" s="4" t="s">
        <v>281</v>
      </c>
      <c r="B611" s="2" t="s">
        <v>282</v>
      </c>
      <c r="C611" s="7">
        <v>46387</v>
      </c>
    </row>
    <row r="612" spans="1:3" x14ac:dyDescent="0.45">
      <c r="A612" s="4" t="s">
        <v>498</v>
      </c>
      <c r="B612" s="2" t="s">
        <v>499</v>
      </c>
      <c r="C612" s="7">
        <v>46387</v>
      </c>
    </row>
    <row r="613" spans="1:3" x14ac:dyDescent="0.45">
      <c r="A613" s="4" t="s">
        <v>719</v>
      </c>
      <c r="B613" s="2" t="s">
        <v>720</v>
      </c>
      <c r="C613" s="7">
        <v>46387</v>
      </c>
    </row>
    <row r="614" spans="1:3" x14ac:dyDescent="0.45">
      <c r="A614" s="4" t="s">
        <v>745</v>
      </c>
      <c r="B614" s="2" t="s">
        <v>746</v>
      </c>
      <c r="C614" s="7">
        <v>46387</v>
      </c>
    </row>
    <row r="615" spans="1:3" x14ac:dyDescent="0.45">
      <c r="A615" s="4" t="s">
        <v>1846</v>
      </c>
      <c r="B615" s="2" t="s">
        <v>1847</v>
      </c>
      <c r="C615" s="7">
        <v>47483</v>
      </c>
    </row>
    <row r="616" spans="1:3" x14ac:dyDescent="0.45">
      <c r="A616" s="4" t="s">
        <v>53</v>
      </c>
      <c r="B616" s="2" t="s">
        <v>54</v>
      </c>
      <c r="C616" s="7">
        <v>46387</v>
      </c>
    </row>
    <row r="617" spans="1:3" x14ac:dyDescent="0.45">
      <c r="A617" s="4" t="s">
        <v>1129</v>
      </c>
      <c r="B617" s="2" t="s">
        <v>1130</v>
      </c>
      <c r="C617" s="7">
        <v>46387</v>
      </c>
    </row>
    <row r="618" spans="1:3" x14ac:dyDescent="0.45">
      <c r="A618" s="4" t="s">
        <v>285</v>
      </c>
      <c r="B618" s="2" t="s">
        <v>286</v>
      </c>
      <c r="C618" s="7">
        <v>46387</v>
      </c>
    </row>
    <row r="619" spans="1:3" x14ac:dyDescent="0.45">
      <c r="A619" s="4" t="s">
        <v>4</v>
      </c>
      <c r="B619" s="2" t="s">
        <v>5</v>
      </c>
      <c r="C619" s="7">
        <v>46022</v>
      </c>
    </row>
    <row r="620" spans="1:3" x14ac:dyDescent="0.45">
      <c r="A620" s="4" t="s">
        <v>1028</v>
      </c>
      <c r="B620" s="2" t="s">
        <v>1029</v>
      </c>
      <c r="C620" s="7">
        <v>46387</v>
      </c>
    </row>
    <row r="621" spans="1:3" x14ac:dyDescent="0.45">
      <c r="A621" s="4" t="s">
        <v>1339</v>
      </c>
      <c r="B621" s="2" t="s">
        <v>1340</v>
      </c>
      <c r="C621" s="7">
        <v>46387</v>
      </c>
    </row>
    <row r="622" spans="1:3" x14ac:dyDescent="0.45">
      <c r="A622" s="4" t="s">
        <v>1985</v>
      </c>
      <c r="B622" s="2" t="s">
        <v>1986</v>
      </c>
      <c r="C622" s="7">
        <v>47848</v>
      </c>
    </row>
    <row r="623" spans="1:3" x14ac:dyDescent="0.45">
      <c r="A623" s="4" t="s">
        <v>287</v>
      </c>
      <c r="B623" s="2" t="s">
        <v>288</v>
      </c>
      <c r="C623" s="7">
        <v>46387</v>
      </c>
    </row>
    <row r="624" spans="1:3" x14ac:dyDescent="0.45">
      <c r="A624" s="4" t="s">
        <v>1888</v>
      </c>
      <c r="B624" s="2" t="s">
        <v>1889</v>
      </c>
      <c r="C624" s="7">
        <v>47483</v>
      </c>
    </row>
    <row r="625" spans="1:3" x14ac:dyDescent="0.45">
      <c r="A625" s="6" t="s">
        <v>2002</v>
      </c>
      <c r="B625" s="1" t="s">
        <v>2005</v>
      </c>
      <c r="C625" s="7">
        <v>47848</v>
      </c>
    </row>
    <row r="626" spans="1:3" x14ac:dyDescent="0.45">
      <c r="A626" s="4" t="s">
        <v>289</v>
      </c>
      <c r="B626" s="2" t="s">
        <v>290</v>
      </c>
      <c r="C626" s="7">
        <v>46387</v>
      </c>
    </row>
    <row r="627" spans="1:3" x14ac:dyDescent="0.45">
      <c r="A627" s="4" t="s">
        <v>983</v>
      </c>
      <c r="B627" s="2" t="s">
        <v>984</v>
      </c>
      <c r="C627" s="7">
        <v>46387</v>
      </c>
    </row>
    <row r="628" spans="1:3" x14ac:dyDescent="0.45">
      <c r="A628" s="4" t="s">
        <v>291</v>
      </c>
      <c r="B628" s="2" t="s">
        <v>292</v>
      </c>
      <c r="C628" s="7">
        <v>46387</v>
      </c>
    </row>
    <row r="629" spans="1:3" x14ac:dyDescent="0.45">
      <c r="A629" s="4" t="s">
        <v>293</v>
      </c>
      <c r="B629" s="2" t="s">
        <v>294</v>
      </c>
      <c r="C629" s="7">
        <v>46387</v>
      </c>
    </row>
    <row r="630" spans="1:3" x14ac:dyDescent="0.45">
      <c r="A630" s="4" t="s">
        <v>295</v>
      </c>
      <c r="B630" s="2" t="s">
        <v>296</v>
      </c>
      <c r="C630" s="7">
        <v>46387</v>
      </c>
    </row>
    <row r="631" spans="1:3" x14ac:dyDescent="0.45">
      <c r="A631" s="4" t="s">
        <v>1566</v>
      </c>
      <c r="B631" s="2" t="s">
        <v>1567</v>
      </c>
      <c r="C631" s="7">
        <v>47118</v>
      </c>
    </row>
    <row r="632" spans="1:3" x14ac:dyDescent="0.45">
      <c r="A632" s="4" t="s">
        <v>721</v>
      </c>
      <c r="B632" s="2" t="s">
        <v>722</v>
      </c>
      <c r="C632" s="7">
        <v>46387</v>
      </c>
    </row>
    <row r="633" spans="1:3" x14ac:dyDescent="0.45">
      <c r="A633" s="4" t="s">
        <v>297</v>
      </c>
      <c r="B633" s="2" t="s">
        <v>298</v>
      </c>
      <c r="C633" s="7">
        <v>46387</v>
      </c>
    </row>
    <row r="634" spans="1:3" x14ac:dyDescent="0.45">
      <c r="A634" s="4" t="s">
        <v>1636</v>
      </c>
      <c r="B634" s="2" t="s">
        <v>1637</v>
      </c>
      <c r="C634" s="7">
        <v>47118</v>
      </c>
    </row>
    <row r="635" spans="1:3" x14ac:dyDescent="0.45">
      <c r="A635" s="4" t="s">
        <v>140</v>
      </c>
      <c r="B635" s="2" t="s">
        <v>141</v>
      </c>
      <c r="C635" s="7">
        <v>46387</v>
      </c>
    </row>
    <row r="636" spans="1:3" x14ac:dyDescent="0.45">
      <c r="A636" s="4" t="s">
        <v>144</v>
      </c>
      <c r="B636" s="2" t="s">
        <v>145</v>
      </c>
      <c r="C636" s="7">
        <v>46387</v>
      </c>
    </row>
    <row r="637" spans="1:3" x14ac:dyDescent="0.45">
      <c r="A637" s="4" t="s">
        <v>399</v>
      </c>
      <c r="B637" s="2" t="s">
        <v>400</v>
      </c>
      <c r="C637" s="7">
        <v>46387</v>
      </c>
    </row>
    <row r="638" spans="1:3" x14ac:dyDescent="0.45">
      <c r="A638" s="4" t="s">
        <v>929</v>
      </c>
      <c r="B638" s="2" t="s">
        <v>930</v>
      </c>
      <c r="C638" s="7">
        <v>46022</v>
      </c>
    </row>
    <row r="639" spans="1:3" x14ac:dyDescent="0.45">
      <c r="A639" s="4" t="s">
        <v>1397</v>
      </c>
      <c r="B639" s="2" t="s">
        <v>1398</v>
      </c>
      <c r="C639" s="7">
        <v>46752</v>
      </c>
    </row>
    <row r="640" spans="1:3" x14ac:dyDescent="0.45">
      <c r="A640" s="4" t="s">
        <v>1790</v>
      </c>
      <c r="B640" s="2" t="s">
        <v>1791</v>
      </c>
      <c r="C640" s="7">
        <v>47118</v>
      </c>
    </row>
    <row r="641" spans="1:3" x14ac:dyDescent="0.45">
      <c r="A641" s="4" t="s">
        <v>403</v>
      </c>
      <c r="B641" s="2" t="s">
        <v>404</v>
      </c>
      <c r="C641" s="7">
        <v>46387</v>
      </c>
    </row>
    <row r="642" spans="1:3" x14ac:dyDescent="0.45">
      <c r="A642" s="4" t="s">
        <v>405</v>
      </c>
      <c r="B642" s="2" t="s">
        <v>406</v>
      </c>
      <c r="C642" s="7">
        <v>46387</v>
      </c>
    </row>
    <row r="643" spans="1:3" x14ac:dyDescent="0.45">
      <c r="A643" s="4" t="s">
        <v>849</v>
      </c>
      <c r="B643" s="2" t="s">
        <v>850</v>
      </c>
      <c r="C643" s="7">
        <v>46387</v>
      </c>
    </row>
    <row r="644" spans="1:3" x14ac:dyDescent="0.45">
      <c r="A644" s="4" t="s">
        <v>1038</v>
      </c>
      <c r="B644" s="2" t="s">
        <v>1039</v>
      </c>
      <c r="C644" s="7">
        <v>46387</v>
      </c>
    </row>
    <row r="645" spans="1:3" x14ac:dyDescent="0.45">
      <c r="A645" s="4" t="s">
        <v>1263</v>
      </c>
      <c r="B645" s="2" t="s">
        <v>1264</v>
      </c>
      <c r="C645" s="7">
        <v>46387</v>
      </c>
    </row>
    <row r="646" spans="1:3" x14ac:dyDescent="0.45">
      <c r="A646" s="4" t="s">
        <v>1280</v>
      </c>
      <c r="B646" s="2" t="s">
        <v>1281</v>
      </c>
      <c r="C646" s="7">
        <v>46387</v>
      </c>
    </row>
    <row r="647" spans="1:3" x14ac:dyDescent="0.45">
      <c r="A647" s="4" t="s">
        <v>1504</v>
      </c>
      <c r="B647" s="2" t="s">
        <v>1505</v>
      </c>
      <c r="C647" s="7">
        <v>46752</v>
      </c>
    </row>
    <row r="648" spans="1:3" x14ac:dyDescent="0.45">
      <c r="A648" s="4" t="s">
        <v>1562</v>
      </c>
      <c r="B648" s="2" t="s">
        <v>1563</v>
      </c>
      <c r="C648" s="7">
        <v>47118</v>
      </c>
    </row>
    <row r="649" spans="1:3" x14ac:dyDescent="0.45">
      <c r="A649" s="4" t="s">
        <v>1866</v>
      </c>
      <c r="B649" s="2" t="s">
        <v>1867</v>
      </c>
      <c r="C649" s="7">
        <v>47118</v>
      </c>
    </row>
    <row r="650" spans="1:3" x14ac:dyDescent="0.45">
      <c r="A650" s="4" t="s">
        <v>2</v>
      </c>
      <c r="B650" s="2" t="s">
        <v>3</v>
      </c>
      <c r="C650" s="7">
        <v>46022</v>
      </c>
    </row>
    <row r="651" spans="1:3" x14ac:dyDescent="0.45">
      <c r="A651" s="4" t="s">
        <v>142</v>
      </c>
      <c r="B651" s="2" t="s">
        <v>143</v>
      </c>
      <c r="C651" s="7">
        <v>46387</v>
      </c>
    </row>
    <row r="652" spans="1:3" x14ac:dyDescent="0.45">
      <c r="A652" s="4" t="s">
        <v>146</v>
      </c>
      <c r="B652" s="2" t="s">
        <v>147</v>
      </c>
      <c r="C652" s="7">
        <v>46387</v>
      </c>
    </row>
    <row r="653" spans="1:3" x14ac:dyDescent="0.45">
      <c r="A653" s="4" t="s">
        <v>156</v>
      </c>
      <c r="B653" s="2" t="s">
        <v>157</v>
      </c>
      <c r="C653" s="7">
        <v>46387</v>
      </c>
    </row>
    <row r="654" spans="1:3" x14ac:dyDescent="0.45">
      <c r="A654" s="4" t="s">
        <v>514</v>
      </c>
      <c r="B654" s="2" t="s">
        <v>515</v>
      </c>
      <c r="C654" s="7">
        <v>46387</v>
      </c>
    </row>
    <row r="655" spans="1:3" x14ac:dyDescent="0.45">
      <c r="A655" s="4" t="s">
        <v>606</v>
      </c>
      <c r="B655" s="2" t="s">
        <v>607</v>
      </c>
      <c r="C655" s="7">
        <v>46387</v>
      </c>
    </row>
    <row r="656" spans="1:3" x14ac:dyDescent="0.45">
      <c r="A656" s="4" t="s">
        <v>608</v>
      </c>
      <c r="B656" s="2" t="s">
        <v>609</v>
      </c>
      <c r="C656" s="7">
        <v>46387</v>
      </c>
    </row>
    <row r="657" spans="1:3" x14ac:dyDescent="0.45">
      <c r="A657" s="4" t="s">
        <v>610</v>
      </c>
      <c r="B657" s="2" t="s">
        <v>611</v>
      </c>
      <c r="C657" s="7">
        <v>46387</v>
      </c>
    </row>
    <row r="658" spans="1:3" x14ac:dyDescent="0.45">
      <c r="A658" s="4" t="s">
        <v>772</v>
      </c>
      <c r="B658" s="2" t="s">
        <v>773</v>
      </c>
      <c r="C658" s="7">
        <v>46387</v>
      </c>
    </row>
    <row r="659" spans="1:3" x14ac:dyDescent="0.45">
      <c r="A659" s="4" t="s">
        <v>817</v>
      </c>
      <c r="B659" s="2" t="s">
        <v>818</v>
      </c>
      <c r="C659" s="7">
        <v>46387</v>
      </c>
    </row>
    <row r="660" spans="1:3" x14ac:dyDescent="0.45">
      <c r="A660" s="4" t="s">
        <v>1051</v>
      </c>
      <c r="B660" s="2" t="s">
        <v>1052</v>
      </c>
      <c r="C660" s="7">
        <v>46387</v>
      </c>
    </row>
    <row r="661" spans="1:3" x14ac:dyDescent="0.45">
      <c r="A661" s="4" t="s">
        <v>1053</v>
      </c>
      <c r="B661" s="2" t="s">
        <v>1054</v>
      </c>
      <c r="C661" s="7">
        <v>46387</v>
      </c>
    </row>
    <row r="662" spans="1:3" x14ac:dyDescent="0.45">
      <c r="A662" s="4" t="s">
        <v>1101</v>
      </c>
      <c r="B662" s="2" t="s">
        <v>1102</v>
      </c>
      <c r="C662" s="7">
        <v>46387</v>
      </c>
    </row>
    <row r="663" spans="1:3" x14ac:dyDescent="0.45">
      <c r="A663" s="4" t="s">
        <v>1103</v>
      </c>
      <c r="B663" s="2" t="s">
        <v>1102</v>
      </c>
      <c r="C663" s="7">
        <v>46387</v>
      </c>
    </row>
    <row r="664" spans="1:3" x14ac:dyDescent="0.45">
      <c r="A664" s="4" t="s">
        <v>1104</v>
      </c>
      <c r="B664" s="2" t="s">
        <v>1105</v>
      </c>
      <c r="C664" s="7">
        <v>46387</v>
      </c>
    </row>
    <row r="665" spans="1:3" x14ac:dyDescent="0.45">
      <c r="A665" s="4" t="s">
        <v>1154</v>
      </c>
      <c r="B665" s="2" t="s">
        <v>1155</v>
      </c>
      <c r="C665" s="7">
        <v>46387</v>
      </c>
    </row>
    <row r="666" spans="1:3" x14ac:dyDescent="0.45">
      <c r="A666" s="4" t="s">
        <v>1333</v>
      </c>
      <c r="B666" s="2" t="s">
        <v>1334</v>
      </c>
      <c r="C666" s="7">
        <v>46387</v>
      </c>
    </row>
    <row r="667" spans="1:3" x14ac:dyDescent="0.45">
      <c r="A667" s="4" t="s">
        <v>1364</v>
      </c>
      <c r="B667" s="2" t="s">
        <v>1365</v>
      </c>
      <c r="C667" s="7">
        <v>46752</v>
      </c>
    </row>
    <row r="668" spans="1:3" x14ac:dyDescent="0.45">
      <c r="A668" s="5" t="s">
        <v>1821</v>
      </c>
      <c r="B668" s="2" t="s">
        <v>1822</v>
      </c>
      <c r="C668" s="7">
        <v>47483</v>
      </c>
    </row>
    <row r="669" spans="1:3" x14ac:dyDescent="0.45">
      <c r="A669" s="4" t="s">
        <v>1401</v>
      </c>
      <c r="B669" s="2" t="s">
        <v>1402</v>
      </c>
      <c r="C669" s="7">
        <v>46752</v>
      </c>
    </row>
    <row r="670" spans="1:3" x14ac:dyDescent="0.45">
      <c r="A670" s="4" t="s">
        <v>1544</v>
      </c>
      <c r="B670" s="2" t="s">
        <v>1545</v>
      </c>
      <c r="C670" s="7">
        <v>47118</v>
      </c>
    </row>
    <row r="671" spans="1:3" x14ac:dyDescent="0.45">
      <c r="A671" s="4" t="s">
        <v>148</v>
      </c>
      <c r="B671" s="2" t="s">
        <v>149</v>
      </c>
      <c r="C671" s="7">
        <v>46387</v>
      </c>
    </row>
    <row r="672" spans="1:3" x14ac:dyDescent="0.45">
      <c r="A672" s="4" t="s">
        <v>407</v>
      </c>
      <c r="B672" s="2" t="s">
        <v>408</v>
      </c>
      <c r="C672" s="7">
        <v>46387</v>
      </c>
    </row>
    <row r="673" spans="1:3" x14ac:dyDescent="0.45">
      <c r="A673" s="4" t="s">
        <v>827</v>
      </c>
      <c r="B673" s="2" t="s">
        <v>828</v>
      </c>
      <c r="C673" s="7">
        <v>46387</v>
      </c>
    </row>
    <row r="674" spans="1:3" x14ac:dyDescent="0.45">
      <c r="A674" s="4" t="s">
        <v>1174</v>
      </c>
      <c r="B674" s="2" t="s">
        <v>1175</v>
      </c>
      <c r="C674" s="7">
        <v>46387</v>
      </c>
    </row>
    <row r="675" spans="1:3" x14ac:dyDescent="0.45">
      <c r="A675" s="4" t="s">
        <v>1618</v>
      </c>
      <c r="B675" s="2" t="s">
        <v>1619</v>
      </c>
      <c r="C675" s="7">
        <v>47118</v>
      </c>
    </row>
    <row r="676" spans="1:3" x14ac:dyDescent="0.45">
      <c r="A676" s="4" t="s">
        <v>152</v>
      </c>
      <c r="B676" s="2" t="s">
        <v>153</v>
      </c>
      <c r="C676" s="7">
        <v>46387</v>
      </c>
    </row>
    <row r="677" spans="1:3" x14ac:dyDescent="0.45">
      <c r="A677" s="4" t="s">
        <v>154</v>
      </c>
      <c r="B677" s="2" t="s">
        <v>155</v>
      </c>
      <c r="C677" s="7">
        <v>46387</v>
      </c>
    </row>
    <row r="678" spans="1:3" x14ac:dyDescent="0.45">
      <c r="A678" s="4" t="s">
        <v>612</v>
      </c>
      <c r="B678" s="2" t="s">
        <v>613</v>
      </c>
      <c r="C678" s="7">
        <v>46387</v>
      </c>
    </row>
    <row r="679" spans="1:3" x14ac:dyDescent="0.45">
      <c r="A679" s="4" t="s">
        <v>614</v>
      </c>
      <c r="B679" s="2" t="s">
        <v>615</v>
      </c>
      <c r="C679" s="7">
        <v>46387</v>
      </c>
    </row>
    <row r="680" spans="1:3" x14ac:dyDescent="0.45">
      <c r="A680" s="4" t="s">
        <v>945</v>
      </c>
      <c r="B680" s="2" t="s">
        <v>946</v>
      </c>
      <c r="C680" s="7">
        <v>46387</v>
      </c>
    </row>
    <row r="681" spans="1:3" x14ac:dyDescent="0.45">
      <c r="A681" s="4" t="s">
        <v>1018</v>
      </c>
      <c r="B681" s="2" t="s">
        <v>1019</v>
      </c>
      <c r="C681" s="7">
        <v>46387</v>
      </c>
    </row>
    <row r="682" spans="1:3" x14ac:dyDescent="0.45">
      <c r="A682" s="4" t="s">
        <v>1124</v>
      </c>
      <c r="B682" s="2" t="s">
        <v>1125</v>
      </c>
      <c r="C682" s="7">
        <v>46387</v>
      </c>
    </row>
    <row r="683" spans="1:3" x14ac:dyDescent="0.45">
      <c r="A683" s="4" t="s">
        <v>1134</v>
      </c>
      <c r="B683" s="2" t="s">
        <v>1135</v>
      </c>
      <c r="C683" s="7">
        <v>46387</v>
      </c>
    </row>
    <row r="684" spans="1:3" x14ac:dyDescent="0.45">
      <c r="A684" s="4" t="s">
        <v>1201</v>
      </c>
      <c r="B684" s="2" t="s">
        <v>1202</v>
      </c>
      <c r="C684" s="7">
        <v>46387</v>
      </c>
    </row>
    <row r="685" spans="1:3" x14ac:dyDescent="0.45">
      <c r="A685" s="4" t="s">
        <v>1331</v>
      </c>
      <c r="B685" s="2" t="s">
        <v>1332</v>
      </c>
      <c r="C685" s="7">
        <v>46387</v>
      </c>
    </row>
    <row r="686" spans="1:3" x14ac:dyDescent="0.45">
      <c r="A686" s="4" t="s">
        <v>2007</v>
      </c>
      <c r="B686" s="2" t="s">
        <v>1357</v>
      </c>
      <c r="C686" s="7">
        <v>46752</v>
      </c>
    </row>
    <row r="687" spans="1:3" x14ac:dyDescent="0.45">
      <c r="A687" s="4" t="s">
        <v>1366</v>
      </c>
      <c r="B687" s="2" t="s">
        <v>1367</v>
      </c>
      <c r="C687" s="7">
        <v>46752</v>
      </c>
    </row>
    <row r="688" spans="1:3" x14ac:dyDescent="0.45">
      <c r="A688" s="4" t="s">
        <v>1548</v>
      </c>
      <c r="B688" s="2" t="s">
        <v>1549</v>
      </c>
      <c r="C688" s="7">
        <v>47118</v>
      </c>
    </row>
    <row r="689" spans="1:3" x14ac:dyDescent="0.45">
      <c r="A689" s="4" t="s">
        <v>1572</v>
      </c>
      <c r="B689" s="2" t="s">
        <v>1573</v>
      </c>
      <c r="C689" s="7">
        <v>47118</v>
      </c>
    </row>
    <row r="690" spans="1:3" x14ac:dyDescent="0.45">
      <c r="A690" s="5" t="s">
        <v>1772</v>
      </c>
      <c r="B690" s="2" t="s">
        <v>1773</v>
      </c>
      <c r="C690" s="7">
        <v>47483</v>
      </c>
    </row>
    <row r="691" spans="1:3" x14ac:dyDescent="0.45">
      <c r="A691" s="4" t="s">
        <v>1854</v>
      </c>
      <c r="B691" s="2" t="s">
        <v>1855</v>
      </c>
      <c r="C691" s="7">
        <v>47483</v>
      </c>
    </row>
    <row r="692" spans="1:3" x14ac:dyDescent="0.45">
      <c r="A692" s="4" t="s">
        <v>1916</v>
      </c>
      <c r="B692" s="2" t="s">
        <v>1917</v>
      </c>
      <c r="C692" s="7">
        <v>47483</v>
      </c>
    </row>
    <row r="693" spans="1:3" x14ac:dyDescent="0.45">
      <c r="A693" s="4" t="s">
        <v>864</v>
      </c>
      <c r="B693" s="2" t="s">
        <v>865</v>
      </c>
      <c r="C693" s="7">
        <v>46387</v>
      </c>
    </row>
    <row r="694" spans="1:3" x14ac:dyDescent="0.45">
      <c r="A694" s="4" t="s">
        <v>1850</v>
      </c>
      <c r="B694" s="2" t="s">
        <v>1851</v>
      </c>
      <c r="C694" s="7">
        <v>47483</v>
      </c>
    </row>
    <row r="695" spans="1:3" x14ac:dyDescent="0.45">
      <c r="A695" s="4" t="s">
        <v>62</v>
      </c>
      <c r="B695" s="2" t="s">
        <v>63</v>
      </c>
      <c r="C695" s="7">
        <v>46387</v>
      </c>
    </row>
    <row r="696" spans="1:3" x14ac:dyDescent="0.45">
      <c r="A696" s="4" t="s">
        <v>1108</v>
      </c>
      <c r="B696" s="2" t="s">
        <v>1109</v>
      </c>
      <c r="C696" s="7">
        <v>46387</v>
      </c>
    </row>
    <row r="697" spans="1:3" x14ac:dyDescent="0.45">
      <c r="A697" s="4" t="s">
        <v>1664</v>
      </c>
      <c r="B697" s="2" t="s">
        <v>1665</v>
      </c>
      <c r="C697" s="7">
        <v>47118</v>
      </c>
    </row>
    <row r="698" spans="1:3" x14ac:dyDescent="0.45">
      <c r="A698" s="4" t="s">
        <v>618</v>
      </c>
      <c r="B698" s="2" t="s">
        <v>619</v>
      </c>
      <c r="C698" s="7">
        <v>46387</v>
      </c>
    </row>
    <row r="699" spans="1:3" x14ac:dyDescent="0.45">
      <c r="A699" s="4" t="s">
        <v>1239</v>
      </c>
      <c r="B699" s="2" t="s">
        <v>1240</v>
      </c>
      <c r="C699" s="7">
        <v>46387</v>
      </c>
    </row>
    <row r="700" spans="1:3" x14ac:dyDescent="0.45">
      <c r="A700" s="4" t="s">
        <v>158</v>
      </c>
      <c r="B700" s="2" t="s">
        <v>159</v>
      </c>
      <c r="C700" s="7">
        <v>46387</v>
      </c>
    </row>
    <row r="701" spans="1:3" x14ac:dyDescent="0.45">
      <c r="A701" s="4" t="s">
        <v>160</v>
      </c>
      <c r="B701" s="2" t="s">
        <v>161</v>
      </c>
      <c r="C701" s="7">
        <v>46387</v>
      </c>
    </row>
    <row r="702" spans="1:3" x14ac:dyDescent="0.45">
      <c r="A702" s="4" t="s">
        <v>162</v>
      </c>
      <c r="B702" s="2" t="s">
        <v>163</v>
      </c>
      <c r="C702" s="7">
        <v>46387</v>
      </c>
    </row>
    <row r="703" spans="1:3" x14ac:dyDescent="0.45">
      <c r="A703" s="4" t="s">
        <v>620</v>
      </c>
      <c r="B703" s="2" t="s">
        <v>621</v>
      </c>
      <c r="C703" s="7">
        <v>46387</v>
      </c>
    </row>
    <row r="704" spans="1:3" x14ac:dyDescent="0.45">
      <c r="A704" s="4" t="s">
        <v>317</v>
      </c>
      <c r="B704" s="2" t="s">
        <v>1200</v>
      </c>
      <c r="C704" s="7">
        <v>46387</v>
      </c>
    </row>
    <row r="705" spans="1:3" x14ac:dyDescent="0.45">
      <c r="A705" s="4" t="s">
        <v>1235</v>
      </c>
      <c r="B705" s="2" t="s">
        <v>1236</v>
      </c>
      <c r="C705" s="7">
        <v>46387</v>
      </c>
    </row>
    <row r="706" spans="1:3" x14ac:dyDescent="0.45">
      <c r="A706" s="4" t="s">
        <v>1255</v>
      </c>
      <c r="B706" s="2" t="s">
        <v>1256</v>
      </c>
      <c r="C706" s="7">
        <v>47483</v>
      </c>
    </row>
    <row r="707" spans="1:3" x14ac:dyDescent="0.45">
      <c r="A707" s="4" t="s">
        <v>170</v>
      </c>
      <c r="B707" s="2" t="s">
        <v>171</v>
      </c>
      <c r="C707" s="7">
        <v>46387</v>
      </c>
    </row>
    <row r="708" spans="1:3" x14ac:dyDescent="0.45">
      <c r="A708" s="4" t="s">
        <v>871</v>
      </c>
      <c r="B708" s="2" t="s">
        <v>872</v>
      </c>
      <c r="C708" s="7">
        <v>46387</v>
      </c>
    </row>
    <row r="709" spans="1:3" x14ac:dyDescent="0.45">
      <c r="A709" s="4" t="s">
        <v>1110</v>
      </c>
      <c r="B709" s="2" t="s">
        <v>1111</v>
      </c>
      <c r="C709" s="7">
        <v>46387</v>
      </c>
    </row>
    <row r="710" spans="1:3" x14ac:dyDescent="0.45">
      <c r="A710" s="4" t="s">
        <v>1732</v>
      </c>
      <c r="B710" s="2" t="s">
        <v>1733</v>
      </c>
      <c r="C710" s="7">
        <v>47118</v>
      </c>
    </row>
    <row r="711" spans="1:3" x14ac:dyDescent="0.45">
      <c r="A711" s="4" t="s">
        <v>622</v>
      </c>
      <c r="B711" s="2" t="s">
        <v>623</v>
      </c>
      <c r="C711" s="7">
        <v>46387</v>
      </c>
    </row>
    <row r="712" spans="1:3" x14ac:dyDescent="0.45">
      <c r="A712" s="4" t="s">
        <v>1341</v>
      </c>
      <c r="B712" s="2" t="s">
        <v>1342</v>
      </c>
      <c r="C712" s="7">
        <v>46387</v>
      </c>
    </row>
    <row r="713" spans="1:3" x14ac:dyDescent="0.45">
      <c r="A713" s="4" t="s">
        <v>1341</v>
      </c>
      <c r="B713" s="2" t="s">
        <v>1342</v>
      </c>
      <c r="C713" s="7">
        <v>46387</v>
      </c>
    </row>
    <row r="714" spans="1:3" x14ac:dyDescent="0.45">
      <c r="A714" s="4" t="s">
        <v>164</v>
      </c>
      <c r="B714" s="2" t="s">
        <v>165</v>
      </c>
      <c r="C714" s="7">
        <v>46387</v>
      </c>
    </row>
    <row r="715" spans="1:3" x14ac:dyDescent="0.45">
      <c r="A715" s="4" t="s">
        <v>11</v>
      </c>
      <c r="B715" s="2" t="s">
        <v>12</v>
      </c>
      <c r="C715" s="7">
        <v>46022</v>
      </c>
    </row>
    <row r="716" spans="1:3" x14ac:dyDescent="0.45">
      <c r="A716" s="4" t="s">
        <v>600</v>
      </c>
      <c r="B716" s="2" t="s">
        <v>624</v>
      </c>
      <c r="C716" s="7">
        <v>46387</v>
      </c>
    </row>
    <row r="717" spans="1:3" x14ac:dyDescent="0.45">
      <c r="A717" s="4" t="s">
        <v>819</v>
      </c>
      <c r="B717" s="2" t="s">
        <v>820</v>
      </c>
      <c r="C717" s="7">
        <v>46387</v>
      </c>
    </row>
    <row r="718" spans="1:3" x14ac:dyDescent="0.45">
      <c r="A718" s="4" t="s">
        <v>975</v>
      </c>
      <c r="B718" s="2" t="s">
        <v>976</v>
      </c>
      <c r="C718" s="7">
        <v>46387</v>
      </c>
    </row>
    <row r="719" spans="1:3" x14ac:dyDescent="0.45">
      <c r="A719" s="4" t="s">
        <v>1112</v>
      </c>
      <c r="B719" s="2" t="s">
        <v>1113</v>
      </c>
      <c r="C719" s="7">
        <v>46387</v>
      </c>
    </row>
    <row r="720" spans="1:3" x14ac:dyDescent="0.45">
      <c r="A720" s="4" t="s">
        <v>1490</v>
      </c>
      <c r="B720" s="2" t="s">
        <v>1491</v>
      </c>
      <c r="C720" s="7">
        <v>46752</v>
      </c>
    </row>
    <row r="721" spans="1:3" x14ac:dyDescent="0.45">
      <c r="A721" s="4" t="s">
        <v>1588</v>
      </c>
      <c r="B721" s="2" t="s">
        <v>1589</v>
      </c>
      <c r="C721" s="7">
        <v>47118</v>
      </c>
    </row>
    <row r="722" spans="1:3" x14ac:dyDescent="0.45">
      <c r="A722" s="4" t="s">
        <v>1660</v>
      </c>
      <c r="B722" s="2" t="s">
        <v>1661</v>
      </c>
      <c r="C722" s="7">
        <v>46752</v>
      </c>
    </row>
    <row r="723" spans="1:3" x14ac:dyDescent="0.45">
      <c r="A723" s="4" t="s">
        <v>168</v>
      </c>
      <c r="B723" s="2" t="s">
        <v>169</v>
      </c>
      <c r="C723" s="7">
        <v>46387</v>
      </c>
    </row>
    <row r="724" spans="1:3" x14ac:dyDescent="0.45">
      <c r="A724" s="4" t="s">
        <v>172</v>
      </c>
      <c r="B724" s="2" t="s">
        <v>173</v>
      </c>
      <c r="C724" s="7">
        <v>46387</v>
      </c>
    </row>
    <row r="725" spans="1:3" x14ac:dyDescent="0.45">
      <c r="A725" s="4" t="s">
        <v>411</v>
      </c>
      <c r="B725" s="2" t="s">
        <v>412</v>
      </c>
      <c r="C725" s="7">
        <v>46387</v>
      </c>
    </row>
    <row r="726" spans="1:3" x14ac:dyDescent="0.45">
      <c r="A726" s="4" t="s">
        <v>627</v>
      </c>
      <c r="B726" s="2" t="s">
        <v>628</v>
      </c>
      <c r="C726" s="7">
        <v>46387</v>
      </c>
    </row>
    <row r="727" spans="1:3" x14ac:dyDescent="0.45">
      <c r="A727" s="4" t="s">
        <v>629</v>
      </c>
      <c r="B727" s="2" t="s">
        <v>630</v>
      </c>
      <c r="C727" s="7">
        <v>46387</v>
      </c>
    </row>
    <row r="728" spans="1:3" x14ac:dyDescent="0.45">
      <c r="A728" s="4" t="s">
        <v>1136</v>
      </c>
      <c r="B728" s="2" t="s">
        <v>1137</v>
      </c>
      <c r="C728" s="7">
        <v>46387</v>
      </c>
    </row>
    <row r="729" spans="1:3" x14ac:dyDescent="0.45">
      <c r="A729" s="4" t="s">
        <v>1211</v>
      </c>
      <c r="B729" s="2" t="s">
        <v>1212</v>
      </c>
      <c r="C729" s="7">
        <v>46387</v>
      </c>
    </row>
    <row r="730" spans="1:3" x14ac:dyDescent="0.45">
      <c r="A730" s="4" t="s">
        <v>1301</v>
      </c>
      <c r="B730" s="2" t="s">
        <v>1302</v>
      </c>
      <c r="C730" s="7">
        <v>46387</v>
      </c>
    </row>
    <row r="731" spans="1:3" x14ac:dyDescent="0.45">
      <c r="A731" s="4" t="s">
        <v>1317</v>
      </c>
      <c r="B731" s="2" t="s">
        <v>1318</v>
      </c>
      <c r="C731" s="7">
        <v>46387</v>
      </c>
    </row>
    <row r="732" spans="1:3" x14ac:dyDescent="0.45">
      <c r="A732" s="4" t="s">
        <v>1345</v>
      </c>
      <c r="B732" s="2" t="s">
        <v>1346</v>
      </c>
      <c r="C732" s="7">
        <v>46387</v>
      </c>
    </row>
    <row r="733" spans="1:3" x14ac:dyDescent="0.45">
      <c r="A733" s="4" t="s">
        <v>1347</v>
      </c>
      <c r="B733" s="2" t="s">
        <v>1348</v>
      </c>
      <c r="C733" s="7">
        <v>46387</v>
      </c>
    </row>
    <row r="734" spans="1:3" x14ac:dyDescent="0.45">
      <c r="A734" s="4" t="s">
        <v>1457</v>
      </c>
      <c r="B734" s="2" t="s">
        <v>1458</v>
      </c>
      <c r="C734" s="7">
        <v>46752</v>
      </c>
    </row>
    <row r="735" spans="1:3" x14ac:dyDescent="0.45">
      <c r="A735" s="4" t="s">
        <v>1459</v>
      </c>
      <c r="B735" s="2" t="s">
        <v>1460</v>
      </c>
      <c r="C735" s="7">
        <v>46752</v>
      </c>
    </row>
    <row r="736" spans="1:3" x14ac:dyDescent="0.45">
      <c r="A736" s="4" t="s">
        <v>1528</v>
      </c>
      <c r="B736" s="2" t="s">
        <v>1529</v>
      </c>
      <c r="C736" s="7">
        <v>47118</v>
      </c>
    </row>
    <row r="737" spans="1:3" x14ac:dyDescent="0.45">
      <c r="A737" s="4" t="s">
        <v>1649</v>
      </c>
      <c r="B737" s="2" t="s">
        <v>1650</v>
      </c>
      <c r="C737" s="7">
        <v>47118</v>
      </c>
    </row>
    <row r="738" spans="1:3" x14ac:dyDescent="0.45">
      <c r="A738" s="4" t="s">
        <v>1656</v>
      </c>
      <c r="B738" s="2" t="s">
        <v>1657</v>
      </c>
      <c r="C738" s="7">
        <v>46752</v>
      </c>
    </row>
    <row r="739" spans="1:3" x14ac:dyDescent="0.45">
      <c r="A739" s="4" t="s">
        <v>1668</v>
      </c>
      <c r="B739" s="2" t="s">
        <v>1669</v>
      </c>
      <c r="C739" s="7">
        <v>47118</v>
      </c>
    </row>
    <row r="740" spans="1:3" x14ac:dyDescent="0.45">
      <c r="A740" s="4" t="s">
        <v>1920</v>
      </c>
      <c r="B740" s="2" t="s">
        <v>1921</v>
      </c>
      <c r="C740" s="7">
        <v>46387</v>
      </c>
    </row>
    <row r="741" spans="1:3" x14ac:dyDescent="0.45">
      <c r="A741" s="4" t="s">
        <v>1932</v>
      </c>
      <c r="B741" s="2" t="s">
        <v>1933</v>
      </c>
      <c r="C741" s="7">
        <v>47848</v>
      </c>
    </row>
    <row r="742" spans="1:3" x14ac:dyDescent="0.45">
      <c r="A742" s="4" t="s">
        <v>1936</v>
      </c>
      <c r="B742" s="2" t="s">
        <v>1937</v>
      </c>
      <c r="C742" s="7">
        <v>47848</v>
      </c>
    </row>
    <row r="743" spans="1:3" x14ac:dyDescent="0.45">
      <c r="A743" s="4" t="s">
        <v>1944</v>
      </c>
      <c r="B743" s="2" t="s">
        <v>1945</v>
      </c>
      <c r="C743" s="7">
        <v>47848</v>
      </c>
    </row>
    <row r="744" spans="1:3" x14ac:dyDescent="0.45">
      <c r="A744" s="4" t="s">
        <v>1964</v>
      </c>
      <c r="B744" s="2" t="s">
        <v>1965</v>
      </c>
      <c r="C744" s="7">
        <v>47848</v>
      </c>
    </row>
    <row r="745" spans="1:3" x14ac:dyDescent="0.45">
      <c r="A745" s="4" t="s">
        <v>1902</v>
      </c>
      <c r="B745" s="2" t="s">
        <v>1903</v>
      </c>
      <c r="C745" s="7">
        <v>47483</v>
      </c>
    </row>
    <row r="746" spans="1:3" x14ac:dyDescent="0.45">
      <c r="A746" s="4" t="s">
        <v>174</v>
      </c>
      <c r="B746" s="2" t="s">
        <v>175</v>
      </c>
      <c r="C746" s="7">
        <v>46387</v>
      </c>
    </row>
    <row r="747" spans="1:3" x14ac:dyDescent="0.45">
      <c r="A747" s="4" t="s">
        <v>413</v>
      </c>
      <c r="B747" s="2" t="s">
        <v>414</v>
      </c>
      <c r="C747" s="7">
        <v>46387</v>
      </c>
    </row>
    <row r="748" spans="1:3" x14ac:dyDescent="0.45">
      <c r="A748" s="4" t="s">
        <v>631</v>
      </c>
      <c r="B748" s="2" t="s">
        <v>632</v>
      </c>
      <c r="C748" s="7">
        <v>46387</v>
      </c>
    </row>
    <row r="749" spans="1:3" x14ac:dyDescent="0.45">
      <c r="A749" s="4" t="s">
        <v>1380</v>
      </c>
      <c r="B749" s="2" t="s">
        <v>1381</v>
      </c>
      <c r="C749" s="7">
        <v>46752</v>
      </c>
    </row>
    <row r="750" spans="1:3" x14ac:dyDescent="0.45">
      <c r="A750" s="4" t="s">
        <v>1946</v>
      </c>
      <c r="B750" s="2" t="s">
        <v>1947</v>
      </c>
      <c r="C750" s="7">
        <v>47848</v>
      </c>
    </row>
    <row r="751" spans="1:3" x14ac:dyDescent="0.45">
      <c r="A751" s="4" t="s">
        <v>176</v>
      </c>
      <c r="B751" s="2" t="s">
        <v>177</v>
      </c>
      <c r="C751" s="7">
        <v>46387</v>
      </c>
    </row>
    <row r="752" spans="1:3" x14ac:dyDescent="0.45">
      <c r="A752" s="4" t="s">
        <v>633</v>
      </c>
      <c r="B752" s="2" t="s">
        <v>634</v>
      </c>
      <c r="C752" s="7">
        <v>46387</v>
      </c>
    </row>
    <row r="753" spans="1:3" x14ac:dyDescent="0.45">
      <c r="A753" s="4" t="s">
        <v>1020</v>
      </c>
      <c r="B753" s="2" t="s">
        <v>1021</v>
      </c>
      <c r="C753" s="7">
        <v>46387</v>
      </c>
    </row>
    <row r="754" spans="1:3" x14ac:dyDescent="0.45">
      <c r="A754" s="4" t="s">
        <v>1689</v>
      </c>
      <c r="B754" s="2" t="s">
        <v>1690</v>
      </c>
      <c r="C754" s="7">
        <v>47118</v>
      </c>
    </row>
    <row r="755" spans="1:3" x14ac:dyDescent="0.45">
      <c r="A755" s="4" t="s">
        <v>415</v>
      </c>
      <c r="B755" s="2" t="s">
        <v>416</v>
      </c>
      <c r="C755" s="7">
        <v>46387</v>
      </c>
    </row>
    <row r="756" spans="1:3" x14ac:dyDescent="0.45">
      <c r="A756" s="4" t="s">
        <v>1057</v>
      </c>
      <c r="B756" s="2" t="s">
        <v>1058</v>
      </c>
      <c r="C756" s="7">
        <v>46387</v>
      </c>
    </row>
    <row r="757" spans="1:3" x14ac:dyDescent="0.45">
      <c r="A757" s="5" t="s">
        <v>1868</v>
      </c>
      <c r="B757" s="2" t="s">
        <v>1869</v>
      </c>
      <c r="C757" s="7">
        <v>47483</v>
      </c>
    </row>
    <row r="758" spans="1:3" x14ac:dyDescent="0.45">
      <c r="A758" s="4" t="s">
        <v>1431</v>
      </c>
      <c r="B758" s="2" t="s">
        <v>1432</v>
      </c>
      <c r="C758" s="7">
        <v>46752</v>
      </c>
    </row>
    <row r="759" spans="1:3" x14ac:dyDescent="0.45">
      <c r="A759" s="4" t="s">
        <v>166</v>
      </c>
      <c r="B759" s="2" t="s">
        <v>167</v>
      </c>
      <c r="C759" s="7">
        <v>46387</v>
      </c>
    </row>
    <row r="760" spans="1:3" x14ac:dyDescent="0.45">
      <c r="A760" s="4" t="s">
        <v>417</v>
      </c>
      <c r="B760" s="2" t="s">
        <v>418</v>
      </c>
      <c r="C760" s="7">
        <v>46387</v>
      </c>
    </row>
    <row r="761" spans="1:3" x14ac:dyDescent="0.45">
      <c r="A761" s="4" t="s">
        <v>815</v>
      </c>
      <c r="B761" s="2" t="s">
        <v>816</v>
      </c>
      <c r="C761" s="7">
        <v>46387</v>
      </c>
    </row>
    <row r="762" spans="1:3" x14ac:dyDescent="0.45">
      <c r="A762" s="4" t="s">
        <v>180</v>
      </c>
      <c r="B762" s="2" t="s">
        <v>181</v>
      </c>
      <c r="C762" s="7">
        <v>46387</v>
      </c>
    </row>
    <row r="763" spans="1:3" x14ac:dyDescent="0.45">
      <c r="A763" s="4" t="s">
        <v>182</v>
      </c>
      <c r="B763" s="2" t="s">
        <v>183</v>
      </c>
      <c r="C763" s="7">
        <v>46387</v>
      </c>
    </row>
    <row r="764" spans="1:3" x14ac:dyDescent="0.45">
      <c r="A764" s="4" t="s">
        <v>419</v>
      </c>
      <c r="B764" s="2" t="s">
        <v>420</v>
      </c>
      <c r="C764" s="7">
        <v>46387</v>
      </c>
    </row>
    <row r="765" spans="1:3" x14ac:dyDescent="0.45">
      <c r="A765" s="4" t="s">
        <v>635</v>
      </c>
      <c r="B765" s="2" t="s">
        <v>636</v>
      </c>
      <c r="C765" s="7">
        <v>46387</v>
      </c>
    </row>
    <row r="766" spans="1:3" x14ac:dyDescent="0.45">
      <c r="A766" s="4" t="s">
        <v>947</v>
      </c>
      <c r="B766" s="2" t="s">
        <v>948</v>
      </c>
      <c r="C766" s="7">
        <v>46387</v>
      </c>
    </row>
    <row r="767" spans="1:3" x14ac:dyDescent="0.45">
      <c r="A767" s="4" t="s">
        <v>1059</v>
      </c>
      <c r="B767" s="2" t="s">
        <v>1060</v>
      </c>
      <c r="C767" s="7">
        <v>46387</v>
      </c>
    </row>
    <row r="768" spans="1:3" x14ac:dyDescent="0.45">
      <c r="A768" s="4" t="s">
        <v>1662</v>
      </c>
      <c r="B768" s="2" t="s">
        <v>1663</v>
      </c>
      <c r="C768" s="7">
        <v>47118</v>
      </c>
    </row>
    <row r="769" spans="1:3" x14ac:dyDescent="0.45">
      <c r="A769" s="4" t="s">
        <v>1709</v>
      </c>
      <c r="B769" s="2" t="s">
        <v>1710</v>
      </c>
      <c r="C769" s="7">
        <v>47118</v>
      </c>
    </row>
    <row r="770" spans="1:3" x14ac:dyDescent="0.45">
      <c r="A770" s="5" t="s">
        <v>1823</v>
      </c>
      <c r="B770" s="2" t="s">
        <v>1824</v>
      </c>
      <c r="C770" s="7">
        <v>47483</v>
      </c>
    </row>
    <row r="771" spans="1:3" x14ac:dyDescent="0.45">
      <c r="A771" s="4" t="s">
        <v>1962</v>
      </c>
      <c r="B771" s="2" t="s">
        <v>1963</v>
      </c>
      <c r="C771" s="7">
        <v>47848</v>
      </c>
    </row>
    <row r="772" spans="1:3" x14ac:dyDescent="0.45">
      <c r="A772" s="4" t="s">
        <v>432</v>
      </c>
      <c r="B772" s="2" t="s">
        <v>433</v>
      </c>
      <c r="C772" s="7">
        <v>46387</v>
      </c>
    </row>
    <row r="773" spans="1:3" x14ac:dyDescent="0.45">
      <c r="A773" s="4" t="s">
        <v>868</v>
      </c>
      <c r="B773" s="2" t="s">
        <v>2010</v>
      </c>
      <c r="C773" s="7">
        <v>46387</v>
      </c>
    </row>
    <row r="774" spans="1:3" x14ac:dyDescent="0.45">
      <c r="A774" s="4" t="s">
        <v>1061</v>
      </c>
      <c r="B774" s="2" t="s">
        <v>2011</v>
      </c>
      <c r="C774" s="7">
        <v>46387</v>
      </c>
    </row>
    <row r="775" spans="1:3" x14ac:dyDescent="0.45">
      <c r="A775" s="4" t="s">
        <v>429</v>
      </c>
      <c r="B775" s="2" t="s">
        <v>2008</v>
      </c>
      <c r="C775" s="7">
        <v>46387</v>
      </c>
    </row>
    <row r="776" spans="1:3" x14ac:dyDescent="0.45">
      <c r="A776" s="4" t="s">
        <v>430</v>
      </c>
      <c r="B776" s="2" t="s">
        <v>431</v>
      </c>
      <c r="C776" s="7">
        <v>46387</v>
      </c>
    </row>
    <row r="777" spans="1:3" x14ac:dyDescent="0.45">
      <c r="A777" s="4" t="s">
        <v>434</v>
      </c>
      <c r="B777" s="2" t="s">
        <v>435</v>
      </c>
      <c r="C777" s="7">
        <v>46387</v>
      </c>
    </row>
    <row r="778" spans="1:3" x14ac:dyDescent="0.45">
      <c r="A778" s="4" t="s">
        <v>654</v>
      </c>
      <c r="B778" s="2" t="s">
        <v>655</v>
      </c>
      <c r="C778" s="7">
        <v>46387</v>
      </c>
    </row>
    <row r="779" spans="1:3" x14ac:dyDescent="0.45">
      <c r="A779" s="4" t="s">
        <v>1508</v>
      </c>
      <c r="B779" s="2" t="s">
        <v>1509</v>
      </c>
      <c r="C779" s="7">
        <v>46752</v>
      </c>
    </row>
    <row r="780" spans="1:3" x14ac:dyDescent="0.45">
      <c r="A780" s="4" t="s">
        <v>1677</v>
      </c>
      <c r="B780" s="2" t="s">
        <v>1678</v>
      </c>
      <c r="C780" s="7">
        <v>47118</v>
      </c>
    </row>
    <row r="781" spans="1:3" x14ac:dyDescent="0.45">
      <c r="A781" s="4" t="s">
        <v>409</v>
      </c>
      <c r="B781" s="2" t="s">
        <v>410</v>
      </c>
      <c r="C781" s="7">
        <v>46387</v>
      </c>
    </row>
    <row r="782" spans="1:3" x14ac:dyDescent="0.45">
      <c r="A782" s="4" t="s">
        <v>656</v>
      </c>
      <c r="B782" s="2" t="s">
        <v>657</v>
      </c>
      <c r="C782" s="7">
        <v>46387</v>
      </c>
    </row>
    <row r="783" spans="1:3" x14ac:dyDescent="0.45">
      <c r="A783" s="4" t="s">
        <v>1176</v>
      </c>
      <c r="B783" s="2" t="s">
        <v>2012</v>
      </c>
      <c r="C783" s="7">
        <v>46387</v>
      </c>
    </row>
    <row r="784" spans="1:3" x14ac:dyDescent="0.45">
      <c r="A784" s="4" t="s">
        <v>98</v>
      </c>
      <c r="B784" s="2" t="s">
        <v>99</v>
      </c>
      <c r="C784" s="7">
        <v>46387</v>
      </c>
    </row>
    <row r="785" spans="1:3" x14ac:dyDescent="0.45">
      <c r="A785" s="4" t="s">
        <v>658</v>
      </c>
      <c r="B785" s="2" t="s">
        <v>2009</v>
      </c>
      <c r="C785" s="7">
        <v>46387</v>
      </c>
    </row>
    <row r="786" spans="1:3" x14ac:dyDescent="0.45">
      <c r="A786" s="4" t="s">
        <v>659</v>
      </c>
      <c r="B786" s="2" t="s">
        <v>660</v>
      </c>
      <c r="C786" s="7">
        <v>46387</v>
      </c>
    </row>
    <row r="787" spans="1:3" x14ac:dyDescent="0.45">
      <c r="A787" s="4" t="s">
        <v>779</v>
      </c>
      <c r="B787" s="2" t="s">
        <v>780</v>
      </c>
      <c r="C787" s="7">
        <v>46387</v>
      </c>
    </row>
    <row r="788" spans="1:3" x14ac:dyDescent="0.45">
      <c r="A788" s="4" t="s">
        <v>1435</v>
      </c>
      <c r="B788" s="2" t="s">
        <v>1436</v>
      </c>
      <c r="C788" s="7">
        <v>46387</v>
      </c>
    </row>
    <row r="789" spans="1:3" x14ac:dyDescent="0.45">
      <c r="A789" s="5" t="s">
        <v>1752</v>
      </c>
      <c r="B789" s="2" t="s">
        <v>1753</v>
      </c>
      <c r="C789" s="7">
        <v>47483</v>
      </c>
    </row>
    <row r="790" spans="1:3" x14ac:dyDescent="0.45">
      <c r="A790" s="4" t="s">
        <v>13</v>
      </c>
      <c r="B790" s="2" t="s">
        <v>14</v>
      </c>
      <c r="C790" s="7">
        <v>46022</v>
      </c>
    </row>
    <row r="791" spans="1:3" x14ac:dyDescent="0.45">
      <c r="A791" s="4" t="s">
        <v>625</v>
      </c>
      <c r="B791" s="2" t="s">
        <v>626</v>
      </c>
      <c r="C791" s="7">
        <v>46387</v>
      </c>
    </row>
    <row r="792" spans="1:3" x14ac:dyDescent="0.45">
      <c r="A792" s="4" t="s">
        <v>931</v>
      </c>
      <c r="B792" s="2" t="s">
        <v>932</v>
      </c>
      <c r="C792" s="7">
        <v>46387</v>
      </c>
    </row>
    <row r="793" spans="1:3" x14ac:dyDescent="0.45">
      <c r="A793" s="4" t="s">
        <v>933</v>
      </c>
      <c r="B793" s="2" t="s">
        <v>934</v>
      </c>
      <c r="C793" s="7">
        <v>46387</v>
      </c>
    </row>
    <row r="794" spans="1:3" x14ac:dyDescent="0.45">
      <c r="A794" s="4" t="s">
        <v>1156</v>
      </c>
      <c r="B794" s="2" t="s">
        <v>1157</v>
      </c>
      <c r="C794" s="7">
        <v>46387</v>
      </c>
    </row>
    <row r="795" spans="1:3" x14ac:dyDescent="0.45">
      <c r="A795" s="4" t="s">
        <v>1323</v>
      </c>
      <c r="B795" s="2" t="s">
        <v>1324</v>
      </c>
      <c r="C795" s="7">
        <v>46387</v>
      </c>
    </row>
    <row r="796" spans="1:3" x14ac:dyDescent="0.45">
      <c r="A796" s="4" t="s">
        <v>1423</v>
      </c>
      <c r="B796" s="2" t="s">
        <v>1424</v>
      </c>
      <c r="C796" s="7">
        <v>46752</v>
      </c>
    </row>
    <row r="797" spans="1:3" x14ac:dyDescent="0.45">
      <c r="A797" s="4" t="s">
        <v>1914</v>
      </c>
      <c r="B797" s="2" t="s">
        <v>1915</v>
      </c>
      <c r="C797" s="7">
        <v>47483</v>
      </c>
    </row>
    <row r="798" spans="1:3" x14ac:dyDescent="0.45">
      <c r="A798" s="4" t="s">
        <v>1930</v>
      </c>
      <c r="B798" s="2" t="s">
        <v>1931</v>
      </c>
      <c r="C798" s="7">
        <v>47848</v>
      </c>
    </row>
    <row r="799" spans="1:3" x14ac:dyDescent="0.45">
      <c r="A799" s="4" t="s">
        <v>190</v>
      </c>
      <c r="B799" s="2" t="s">
        <v>191</v>
      </c>
      <c r="C799" s="7">
        <v>46387</v>
      </c>
    </row>
    <row r="800" spans="1:3" x14ac:dyDescent="0.45">
      <c r="A800" s="4" t="s">
        <v>1055</v>
      </c>
      <c r="B800" s="2" t="s">
        <v>1056</v>
      </c>
      <c r="C800" s="7">
        <v>46387</v>
      </c>
    </row>
    <row r="801" spans="1:3" x14ac:dyDescent="0.45">
      <c r="A801" s="4" t="s">
        <v>1138</v>
      </c>
      <c r="B801" s="2" t="s">
        <v>1139</v>
      </c>
      <c r="C801" s="7">
        <v>46387</v>
      </c>
    </row>
    <row r="802" spans="1:3" x14ac:dyDescent="0.45">
      <c r="A802" s="4" t="s">
        <v>150</v>
      </c>
      <c r="B802" s="2" t="s">
        <v>151</v>
      </c>
      <c r="C802" s="7">
        <v>46387</v>
      </c>
    </row>
    <row r="803" spans="1:3" x14ac:dyDescent="0.45">
      <c r="A803" s="4" t="s">
        <v>637</v>
      </c>
      <c r="B803" s="2" t="s">
        <v>638</v>
      </c>
      <c r="C803" s="7">
        <v>46387</v>
      </c>
    </row>
    <row r="804" spans="1:3" x14ac:dyDescent="0.45">
      <c r="A804" s="4" t="s">
        <v>1997</v>
      </c>
      <c r="B804" s="2" t="s">
        <v>35</v>
      </c>
      <c r="C804" s="7">
        <v>46387</v>
      </c>
    </row>
    <row r="805" spans="1:3" x14ac:dyDescent="0.45">
      <c r="A805" s="4" t="s">
        <v>421</v>
      </c>
      <c r="B805" s="2" t="s">
        <v>422</v>
      </c>
      <c r="C805" s="7">
        <v>46387</v>
      </c>
    </row>
    <row r="806" spans="1:3" x14ac:dyDescent="0.45">
      <c r="A806" s="4" t="s">
        <v>423</v>
      </c>
      <c r="B806" s="2" t="s">
        <v>424</v>
      </c>
      <c r="C806" s="7">
        <v>46387</v>
      </c>
    </row>
    <row r="807" spans="1:3" x14ac:dyDescent="0.45">
      <c r="A807" s="4" t="s">
        <v>641</v>
      </c>
      <c r="B807" s="2" t="s">
        <v>642</v>
      </c>
      <c r="C807" s="7">
        <v>46387</v>
      </c>
    </row>
    <row r="808" spans="1:3" x14ac:dyDescent="0.45">
      <c r="A808" s="4" t="s">
        <v>645</v>
      </c>
      <c r="B808" s="2" t="s">
        <v>646</v>
      </c>
      <c r="C808" s="7">
        <v>46387</v>
      </c>
    </row>
    <row r="809" spans="1:3" x14ac:dyDescent="0.45">
      <c r="A809" s="4" t="s">
        <v>774</v>
      </c>
      <c r="B809" s="2" t="s">
        <v>422</v>
      </c>
      <c r="C809" s="7">
        <v>46387</v>
      </c>
    </row>
    <row r="810" spans="1:3" x14ac:dyDescent="0.45">
      <c r="A810" s="4" t="s">
        <v>775</v>
      </c>
      <c r="B810" s="2" t="s">
        <v>776</v>
      </c>
      <c r="C810" s="7">
        <v>46387</v>
      </c>
    </row>
    <row r="811" spans="1:3" x14ac:dyDescent="0.45">
      <c r="A811" s="4" t="s">
        <v>866</v>
      </c>
      <c r="B811" s="2" t="s">
        <v>867</v>
      </c>
      <c r="C811" s="7">
        <v>46387</v>
      </c>
    </row>
    <row r="812" spans="1:3" x14ac:dyDescent="0.45">
      <c r="A812" s="4" t="s">
        <v>935</v>
      </c>
      <c r="B812" s="2" t="s">
        <v>936</v>
      </c>
      <c r="C812" s="7">
        <v>46387</v>
      </c>
    </row>
    <row r="813" spans="1:3" x14ac:dyDescent="0.45">
      <c r="A813" s="4" t="s">
        <v>1022</v>
      </c>
      <c r="B813" s="2" t="s">
        <v>1023</v>
      </c>
      <c r="C813" s="7">
        <v>46387</v>
      </c>
    </row>
    <row r="814" spans="1:3" x14ac:dyDescent="0.45">
      <c r="A814" s="4" t="s">
        <v>1230</v>
      </c>
      <c r="B814" s="2" t="s">
        <v>1231</v>
      </c>
      <c r="C814" s="7">
        <v>46022</v>
      </c>
    </row>
    <row r="815" spans="1:3" x14ac:dyDescent="0.45">
      <c r="A815" s="4" t="s">
        <v>1253</v>
      </c>
      <c r="B815" s="2" t="s">
        <v>1254</v>
      </c>
      <c r="C815" s="7">
        <v>46387</v>
      </c>
    </row>
    <row r="816" spans="1:3" x14ac:dyDescent="0.45">
      <c r="A816" s="4" t="s">
        <v>1372</v>
      </c>
      <c r="B816" s="2" t="s">
        <v>1373</v>
      </c>
      <c r="C816" s="7">
        <v>46752</v>
      </c>
    </row>
    <row r="817" spans="1:3" x14ac:dyDescent="0.45">
      <c r="A817" s="4" t="s">
        <v>1433</v>
      </c>
      <c r="B817" s="2" t="s">
        <v>1434</v>
      </c>
      <c r="C817" s="7">
        <v>46387</v>
      </c>
    </row>
    <row r="818" spans="1:3" x14ac:dyDescent="0.45">
      <c r="A818" s="4" t="s">
        <v>1550</v>
      </c>
      <c r="B818" s="2" t="s">
        <v>1551</v>
      </c>
      <c r="C818" s="7">
        <v>47118</v>
      </c>
    </row>
    <row r="819" spans="1:3" x14ac:dyDescent="0.45">
      <c r="A819" s="4" t="s">
        <v>1606</v>
      </c>
      <c r="B819" s="2" t="s">
        <v>1607</v>
      </c>
      <c r="C819" s="7">
        <v>47118</v>
      </c>
    </row>
    <row r="820" spans="1:3" x14ac:dyDescent="0.45">
      <c r="A820" s="4" t="s">
        <v>1616</v>
      </c>
      <c r="B820" s="2" t="s">
        <v>1617</v>
      </c>
      <c r="C820" s="7">
        <v>46752</v>
      </c>
    </row>
    <row r="821" spans="1:3" x14ac:dyDescent="0.45">
      <c r="A821" s="4" t="s">
        <v>1960</v>
      </c>
      <c r="B821" s="2" t="s">
        <v>1961</v>
      </c>
      <c r="C821" s="7">
        <v>47848</v>
      </c>
    </row>
    <row r="822" spans="1:3" x14ac:dyDescent="0.45">
      <c r="A822" s="4" t="s">
        <v>425</v>
      </c>
      <c r="B822" s="2" t="s">
        <v>426</v>
      </c>
      <c r="C822" s="7">
        <v>46387</v>
      </c>
    </row>
    <row r="823" spans="1:3" x14ac:dyDescent="0.45">
      <c r="A823" s="4" t="s">
        <v>427</v>
      </c>
      <c r="B823" s="2" t="s">
        <v>428</v>
      </c>
      <c r="C823" s="7">
        <v>46387</v>
      </c>
    </row>
    <row r="824" spans="1:3" x14ac:dyDescent="0.45">
      <c r="A824" s="4" t="s">
        <v>643</v>
      </c>
      <c r="B824" s="2" t="s">
        <v>644</v>
      </c>
      <c r="C824" s="7">
        <v>46387</v>
      </c>
    </row>
    <row r="825" spans="1:3" x14ac:dyDescent="0.45">
      <c r="A825" s="4" t="s">
        <v>647</v>
      </c>
      <c r="B825" s="2" t="s">
        <v>426</v>
      </c>
      <c r="C825" s="7">
        <v>46387</v>
      </c>
    </row>
    <row r="826" spans="1:3" x14ac:dyDescent="0.45">
      <c r="A826" s="4" t="s">
        <v>648</v>
      </c>
      <c r="B826" s="2" t="s">
        <v>649</v>
      </c>
      <c r="C826" s="7">
        <v>46387</v>
      </c>
    </row>
    <row r="827" spans="1:3" x14ac:dyDescent="0.45">
      <c r="A827" s="4" t="s">
        <v>650</v>
      </c>
      <c r="B827" s="2" t="s">
        <v>651</v>
      </c>
      <c r="C827" s="7">
        <v>46387</v>
      </c>
    </row>
    <row r="828" spans="1:3" x14ac:dyDescent="0.45">
      <c r="A828" s="4" t="s">
        <v>757</v>
      </c>
      <c r="B828" s="2" t="s">
        <v>758</v>
      </c>
      <c r="C828" s="7">
        <v>46387</v>
      </c>
    </row>
    <row r="829" spans="1:3" x14ac:dyDescent="0.45">
      <c r="A829" s="4" t="s">
        <v>777</v>
      </c>
      <c r="B829" s="2" t="s">
        <v>778</v>
      </c>
      <c r="C829" s="7">
        <v>46387</v>
      </c>
    </row>
    <row r="830" spans="1:3" x14ac:dyDescent="0.45">
      <c r="A830" s="4" t="s">
        <v>1185</v>
      </c>
      <c r="B830" s="2" t="s">
        <v>1186</v>
      </c>
      <c r="C830" s="7">
        <v>46387</v>
      </c>
    </row>
    <row r="831" spans="1:3" x14ac:dyDescent="0.45">
      <c r="A831" s="4" t="s">
        <v>1670</v>
      </c>
      <c r="B831" s="2" t="s">
        <v>1671</v>
      </c>
      <c r="C831" s="7">
        <v>47118</v>
      </c>
    </row>
    <row r="832" spans="1:3" x14ac:dyDescent="0.45">
      <c r="A832" s="4" t="s">
        <v>1676</v>
      </c>
      <c r="B832" s="2" t="s">
        <v>1671</v>
      </c>
      <c r="C832" s="7">
        <v>47118</v>
      </c>
    </row>
    <row r="833" spans="1:3" x14ac:dyDescent="0.45">
      <c r="A833" s="4" t="s">
        <v>1730</v>
      </c>
      <c r="B833" s="2" t="s">
        <v>1731</v>
      </c>
      <c r="C833" s="7">
        <v>47118</v>
      </c>
    </row>
    <row r="834" spans="1:3" x14ac:dyDescent="0.45">
      <c r="A834" s="4" t="s">
        <v>184</v>
      </c>
      <c r="B834" s="2" t="s">
        <v>185</v>
      </c>
      <c r="C834" s="7">
        <v>46387</v>
      </c>
    </row>
    <row r="835" spans="1:3" x14ac:dyDescent="0.45">
      <c r="A835" s="4" t="s">
        <v>186</v>
      </c>
      <c r="B835" s="2" t="s">
        <v>187</v>
      </c>
      <c r="C835" s="7">
        <v>46387</v>
      </c>
    </row>
    <row r="836" spans="1:3" x14ac:dyDescent="0.45">
      <c r="A836" s="4" t="s">
        <v>1106</v>
      </c>
      <c r="B836" s="2" t="s">
        <v>1107</v>
      </c>
      <c r="C836" s="7">
        <v>46387</v>
      </c>
    </row>
    <row r="837" spans="1:3" x14ac:dyDescent="0.45">
      <c r="A837" s="4" t="s">
        <v>1216</v>
      </c>
      <c r="B837" s="2" t="s">
        <v>1217</v>
      </c>
      <c r="C837" s="7">
        <v>46387</v>
      </c>
    </row>
    <row r="838" spans="1:3" x14ac:dyDescent="0.45">
      <c r="A838" s="4" t="s">
        <v>1218</v>
      </c>
      <c r="B838" s="2" t="s">
        <v>1219</v>
      </c>
      <c r="C838" s="7">
        <v>46022</v>
      </c>
    </row>
    <row r="839" spans="1:3" x14ac:dyDescent="0.45">
      <c r="A839" s="6" t="s">
        <v>2003</v>
      </c>
      <c r="B839" s="1" t="s">
        <v>2006</v>
      </c>
      <c r="C839" s="7">
        <v>47848</v>
      </c>
    </row>
    <row r="840" spans="1:3" x14ac:dyDescent="0.45">
      <c r="A840" s="4" t="s">
        <v>1542</v>
      </c>
      <c r="B840" s="2" t="s">
        <v>1543</v>
      </c>
      <c r="C840" s="7">
        <v>47118</v>
      </c>
    </row>
    <row r="841" spans="1:3" x14ac:dyDescent="0.45">
      <c r="A841" s="4" t="s">
        <v>188</v>
      </c>
      <c r="B841" s="2" t="s">
        <v>189</v>
      </c>
      <c r="C841" s="7">
        <v>46387</v>
      </c>
    </row>
    <row r="842" spans="1:3" x14ac:dyDescent="0.45">
      <c r="A842" s="4" t="s">
        <v>1477</v>
      </c>
      <c r="B842" s="2" t="s">
        <v>1478</v>
      </c>
      <c r="C842" s="7">
        <v>46752</v>
      </c>
    </row>
    <row r="843" spans="1:3" x14ac:dyDescent="0.45">
      <c r="A843" s="4" t="s">
        <v>1479</v>
      </c>
      <c r="B843" s="2" t="s">
        <v>1478</v>
      </c>
      <c r="C843" s="7">
        <v>46752</v>
      </c>
    </row>
    <row r="844" spans="1:3" x14ac:dyDescent="0.45">
      <c r="A844" s="5" t="s">
        <v>1740</v>
      </c>
      <c r="B844" s="2" t="s">
        <v>1741</v>
      </c>
      <c r="C844" s="7">
        <v>47483</v>
      </c>
    </row>
    <row r="845" spans="1:3" x14ac:dyDescent="0.45">
      <c r="A845" s="4" t="s">
        <v>652</v>
      </c>
      <c r="B845" s="2" t="s">
        <v>653</v>
      </c>
      <c r="C845" s="7">
        <v>46387</v>
      </c>
    </row>
    <row r="846" spans="1:3" x14ac:dyDescent="0.45">
      <c r="A846" s="4" t="s">
        <v>949</v>
      </c>
      <c r="B846" s="2" t="s">
        <v>950</v>
      </c>
      <c r="C846" s="7">
        <v>46387</v>
      </c>
    </row>
    <row r="847" spans="1:3" x14ac:dyDescent="0.45">
      <c r="A847" s="4" t="s">
        <v>94</v>
      </c>
      <c r="B847" s="2" t="s">
        <v>95</v>
      </c>
      <c r="C847" s="7">
        <v>46387</v>
      </c>
    </row>
    <row r="848" spans="1:3" x14ac:dyDescent="0.45">
      <c r="A848" s="4" t="s">
        <v>1831</v>
      </c>
      <c r="B848" s="2" t="s">
        <v>1832</v>
      </c>
      <c r="C848" s="7">
        <v>47118</v>
      </c>
    </row>
    <row r="849" spans="1:3" x14ac:dyDescent="0.45">
      <c r="A849" s="5" t="s">
        <v>1987</v>
      </c>
      <c r="B849" s="2" t="s">
        <v>1988</v>
      </c>
      <c r="C849" s="7">
        <v>47483</v>
      </c>
    </row>
    <row r="850" spans="1:3" x14ac:dyDescent="0.45">
      <c r="A850" s="4" t="s">
        <v>341</v>
      </c>
      <c r="B850" s="2" t="s">
        <v>342</v>
      </c>
      <c r="C850" s="7">
        <v>46387</v>
      </c>
    </row>
    <row r="851" spans="1:3" x14ac:dyDescent="0.45">
      <c r="A851" s="4" t="s">
        <v>1196</v>
      </c>
      <c r="B851" s="2" t="s">
        <v>1197</v>
      </c>
      <c r="C851" s="7">
        <v>46387</v>
      </c>
    </row>
    <row r="852" spans="1:3" x14ac:dyDescent="0.45">
      <c r="A852" s="4" t="s">
        <v>753</v>
      </c>
      <c r="B852" s="2" t="s">
        <v>754</v>
      </c>
      <c r="C852" s="7">
        <v>46387</v>
      </c>
    </row>
    <row r="853" spans="1:3" x14ac:dyDescent="0.45">
      <c r="A853" s="4" t="s">
        <v>639</v>
      </c>
      <c r="B853" s="2" t="s">
        <v>640</v>
      </c>
      <c r="C853" s="7">
        <v>46387</v>
      </c>
    </row>
    <row r="854" spans="1:3" x14ac:dyDescent="0.45">
      <c r="A854" s="4" t="s">
        <v>1293</v>
      </c>
      <c r="B854" s="2" t="s">
        <v>1294</v>
      </c>
      <c r="C854" s="7">
        <v>46387</v>
      </c>
    </row>
    <row r="855" spans="1:3" x14ac:dyDescent="0.45">
      <c r="A855" s="4" t="s">
        <v>1224</v>
      </c>
      <c r="B855" s="2" t="s">
        <v>1225</v>
      </c>
      <c r="C855" s="7">
        <v>46387</v>
      </c>
    </row>
    <row r="856" spans="1:3" x14ac:dyDescent="0.45">
      <c r="A856" s="4" t="s">
        <v>1536</v>
      </c>
      <c r="B856" s="2" t="s">
        <v>1537</v>
      </c>
      <c r="C856" s="7">
        <v>47118</v>
      </c>
    </row>
    <row r="857" spans="1:3" x14ac:dyDescent="0.45">
      <c r="A857" s="4" t="s">
        <v>1538</v>
      </c>
      <c r="B857" s="2" t="s">
        <v>1539</v>
      </c>
      <c r="C857" s="7">
        <v>47118</v>
      </c>
    </row>
    <row r="858" spans="1:3" x14ac:dyDescent="0.45">
      <c r="A858" s="4" t="s">
        <v>1594</v>
      </c>
      <c r="B858" s="2" t="s">
        <v>1595</v>
      </c>
      <c r="C858" s="7">
        <v>47118</v>
      </c>
    </row>
    <row r="859" spans="1:3" x14ac:dyDescent="0.45">
      <c r="A859" s="4" t="s">
        <v>1640</v>
      </c>
      <c r="B859" s="2" t="s">
        <v>1641</v>
      </c>
      <c r="C859" s="7">
        <v>46752</v>
      </c>
    </row>
    <row r="860" spans="1:3" x14ac:dyDescent="0.45">
      <c r="A860" s="4" t="s">
        <v>1653</v>
      </c>
      <c r="B860" s="2" t="s">
        <v>1539</v>
      </c>
      <c r="C860" s="7">
        <v>47118</v>
      </c>
    </row>
    <row r="861" spans="1:3" x14ac:dyDescent="0.45">
      <c r="A861" s="4" t="s">
        <v>1952</v>
      </c>
      <c r="B861" s="2" t="s">
        <v>1953</v>
      </c>
      <c r="C861" s="7">
        <v>47848</v>
      </c>
    </row>
    <row r="862" spans="1:3" x14ac:dyDescent="0.45">
      <c r="A862" s="4" t="s">
        <v>967</v>
      </c>
      <c r="B862" s="2" t="s">
        <v>968</v>
      </c>
      <c r="C862" s="7">
        <v>46387</v>
      </c>
    </row>
    <row r="863" spans="1:3" x14ac:dyDescent="0.45">
      <c r="A863" s="4" t="s">
        <v>1036</v>
      </c>
      <c r="B863" s="2" t="s">
        <v>1037</v>
      </c>
      <c r="C863" s="7">
        <v>46387</v>
      </c>
    </row>
    <row r="864" spans="1:3" x14ac:dyDescent="0.45">
      <c r="A864" s="4" t="s">
        <v>1091</v>
      </c>
      <c r="B864" s="2" t="s">
        <v>1092</v>
      </c>
      <c r="C864" s="7">
        <v>46387</v>
      </c>
    </row>
    <row r="865" spans="1:3" x14ac:dyDescent="0.45">
      <c r="A865" s="4" t="s">
        <v>1093</v>
      </c>
      <c r="B865" s="2" t="s">
        <v>1094</v>
      </c>
      <c r="C865" s="7">
        <v>46387</v>
      </c>
    </row>
    <row r="866" spans="1:3" x14ac:dyDescent="0.45">
      <c r="A866" s="4" t="s">
        <v>1429</v>
      </c>
      <c r="B866" s="2" t="s">
        <v>1430</v>
      </c>
      <c r="C866" s="7">
        <v>46752</v>
      </c>
    </row>
    <row r="867" spans="1:3" x14ac:dyDescent="0.45">
      <c r="A867" s="4" t="s">
        <v>343</v>
      </c>
      <c r="B867" s="2" t="s">
        <v>344</v>
      </c>
      <c r="C867" s="7">
        <v>46387</v>
      </c>
    </row>
    <row r="868" spans="1:3" x14ac:dyDescent="0.45">
      <c r="A868" s="4" t="s">
        <v>755</v>
      </c>
      <c r="B868" s="2" t="s">
        <v>756</v>
      </c>
      <c r="C868" s="7">
        <v>46387</v>
      </c>
    </row>
    <row r="869" spans="1:3" x14ac:dyDescent="0.45">
      <c r="A869" s="4" t="s">
        <v>345</v>
      </c>
      <c r="B869" s="2" t="s">
        <v>346</v>
      </c>
      <c r="C869" s="7">
        <v>46387</v>
      </c>
    </row>
    <row r="870" spans="1:3" x14ac:dyDescent="0.45">
      <c r="A870" s="4" t="s">
        <v>759</v>
      </c>
      <c r="B870" s="2" t="s">
        <v>760</v>
      </c>
      <c r="C870" s="7">
        <v>46387</v>
      </c>
    </row>
    <row r="871" spans="1:3" x14ac:dyDescent="0.45">
      <c r="A871" s="4" t="s">
        <v>843</v>
      </c>
      <c r="B871" s="2" t="s">
        <v>844</v>
      </c>
      <c r="C871" s="7">
        <v>46387</v>
      </c>
    </row>
    <row r="872" spans="1:3" x14ac:dyDescent="0.45">
      <c r="A872" s="4" t="s">
        <v>869</v>
      </c>
      <c r="B872" s="2" t="s">
        <v>870</v>
      </c>
      <c r="C872" s="7">
        <v>46387</v>
      </c>
    </row>
    <row r="873" spans="1:3" x14ac:dyDescent="0.45">
      <c r="A873" s="4" t="s">
        <v>923</v>
      </c>
      <c r="B873" s="2" t="s">
        <v>924</v>
      </c>
      <c r="C873" s="7">
        <v>46387</v>
      </c>
    </row>
    <row r="874" spans="1:3" x14ac:dyDescent="0.45">
      <c r="A874" s="4" t="s">
        <v>925</v>
      </c>
      <c r="B874" s="2" t="s">
        <v>926</v>
      </c>
      <c r="C874" s="7">
        <v>46387</v>
      </c>
    </row>
    <row r="875" spans="1:3" x14ac:dyDescent="0.45">
      <c r="A875" s="4" t="s">
        <v>1002</v>
      </c>
      <c r="B875" s="2" t="s">
        <v>1003</v>
      </c>
      <c r="C875" s="7">
        <v>46387</v>
      </c>
    </row>
    <row r="876" spans="1:3" x14ac:dyDescent="0.45">
      <c r="A876" s="4" t="s">
        <v>1394</v>
      </c>
      <c r="B876" s="2" t="s">
        <v>1395</v>
      </c>
      <c r="C876" s="7">
        <v>46752</v>
      </c>
    </row>
    <row r="877" spans="1:3" x14ac:dyDescent="0.45">
      <c r="A877" s="4" t="s">
        <v>1570</v>
      </c>
      <c r="B877" s="2" t="s">
        <v>1571</v>
      </c>
      <c r="C877" s="7">
        <v>47118</v>
      </c>
    </row>
    <row r="878" spans="1:3" x14ac:dyDescent="0.45">
      <c r="A878" s="4" t="s">
        <v>90</v>
      </c>
      <c r="B878" s="2" t="s">
        <v>91</v>
      </c>
      <c r="C878" s="7">
        <v>46387</v>
      </c>
    </row>
    <row r="879" spans="1:3" x14ac:dyDescent="0.45">
      <c r="A879" s="4" t="s">
        <v>96</v>
      </c>
      <c r="B879" s="2" t="s">
        <v>97</v>
      </c>
      <c r="C879" s="7">
        <v>46387</v>
      </c>
    </row>
    <row r="880" spans="1:3" x14ac:dyDescent="0.45">
      <c r="A880" s="4" t="s">
        <v>530</v>
      </c>
      <c r="B880" s="2" t="s">
        <v>531</v>
      </c>
      <c r="C880" s="7">
        <v>46387</v>
      </c>
    </row>
    <row r="881" spans="1:3" x14ac:dyDescent="0.45">
      <c r="A881" s="4" t="s">
        <v>761</v>
      </c>
      <c r="B881" s="2" t="s">
        <v>762</v>
      </c>
      <c r="C881" s="7">
        <v>46387</v>
      </c>
    </row>
    <row r="882" spans="1:3" x14ac:dyDescent="0.45">
      <c r="A882" s="4" t="s">
        <v>799</v>
      </c>
      <c r="B882" s="2" t="s">
        <v>800</v>
      </c>
      <c r="C882" s="7">
        <v>46387</v>
      </c>
    </row>
    <row r="883" spans="1:3" x14ac:dyDescent="0.45">
      <c r="A883" s="4" t="s">
        <v>1950</v>
      </c>
      <c r="B883" s="2" t="s">
        <v>1951</v>
      </c>
      <c r="C883" s="7">
        <v>47848</v>
      </c>
    </row>
    <row r="884" spans="1:3" x14ac:dyDescent="0.45">
      <c r="A884" s="4" t="s">
        <v>92</v>
      </c>
      <c r="B884" s="2" t="s">
        <v>93</v>
      </c>
      <c r="C884" s="7">
        <v>46387</v>
      </c>
    </row>
    <row r="885" spans="1:3" x14ac:dyDescent="0.45">
      <c r="A885" s="4" t="s">
        <v>1999</v>
      </c>
      <c r="B885" s="2" t="s">
        <v>68</v>
      </c>
      <c r="C885" s="7">
        <v>46387</v>
      </c>
    </row>
    <row r="886" spans="1:3" x14ac:dyDescent="0.45">
      <c r="A886" s="4" t="s">
        <v>347</v>
      </c>
      <c r="B886" s="2" t="s">
        <v>348</v>
      </c>
      <c r="C886" s="7">
        <v>46387</v>
      </c>
    </row>
    <row r="887" spans="1:3" x14ac:dyDescent="0.45">
      <c r="A887" s="4" t="s">
        <v>349</v>
      </c>
      <c r="B887" s="2" t="s">
        <v>350</v>
      </c>
      <c r="C887" s="7">
        <v>46387</v>
      </c>
    </row>
    <row r="888" spans="1:3" x14ac:dyDescent="0.45">
      <c r="A888" s="4" t="s">
        <v>765</v>
      </c>
      <c r="B888" s="2" t="s">
        <v>766</v>
      </c>
      <c r="C888" s="7">
        <v>46387</v>
      </c>
    </row>
    <row r="889" spans="1:3" x14ac:dyDescent="0.45">
      <c r="A889" s="4" t="s">
        <v>1004</v>
      </c>
      <c r="B889" s="2" t="s">
        <v>1005</v>
      </c>
      <c r="C889" s="7">
        <v>46387</v>
      </c>
    </row>
    <row r="890" spans="1:3" x14ac:dyDescent="0.45">
      <c r="A890" s="4" t="s">
        <v>1370</v>
      </c>
      <c r="B890" s="2" t="s">
        <v>1371</v>
      </c>
      <c r="C890" s="7">
        <v>46752</v>
      </c>
    </row>
    <row r="891" spans="1:3" x14ac:dyDescent="0.45">
      <c r="A891" s="4" t="s">
        <v>1245</v>
      </c>
      <c r="B891" s="2" t="s">
        <v>1246</v>
      </c>
      <c r="C891" s="7">
        <v>46387</v>
      </c>
    </row>
    <row r="892" spans="1:3" x14ac:dyDescent="0.45">
      <c r="A892" s="4" t="s">
        <v>317</v>
      </c>
      <c r="B892" s="2" t="s">
        <v>318</v>
      </c>
      <c r="C892" s="7">
        <v>46387</v>
      </c>
    </row>
    <row r="893" spans="1:3" x14ac:dyDescent="0.45">
      <c r="A893" s="4" t="s">
        <v>319</v>
      </c>
      <c r="B893" s="2" t="s">
        <v>320</v>
      </c>
      <c r="C893" s="7">
        <v>46387</v>
      </c>
    </row>
    <row r="894" spans="1:3" x14ac:dyDescent="0.45">
      <c r="A894" s="4" t="s">
        <v>321</v>
      </c>
      <c r="B894" s="2" t="s">
        <v>322</v>
      </c>
      <c r="C894" s="7">
        <v>46387</v>
      </c>
    </row>
    <row r="895" spans="1:3" x14ac:dyDescent="0.45">
      <c r="A895" s="4" t="s">
        <v>323</v>
      </c>
      <c r="B895" s="2" t="s">
        <v>324</v>
      </c>
      <c r="C895" s="7">
        <v>46387</v>
      </c>
    </row>
    <row r="896" spans="1:3" x14ac:dyDescent="0.45">
      <c r="A896" s="4" t="s">
        <v>325</v>
      </c>
      <c r="B896" s="2" t="s">
        <v>326</v>
      </c>
      <c r="C896" s="7">
        <v>46387</v>
      </c>
    </row>
    <row r="897" spans="1:3" x14ac:dyDescent="0.45">
      <c r="A897" s="4" t="s">
        <v>741</v>
      </c>
      <c r="B897" s="2" t="s">
        <v>742</v>
      </c>
      <c r="C897" s="7">
        <v>46387</v>
      </c>
    </row>
    <row r="898" spans="1:3" x14ac:dyDescent="0.45">
      <c r="A898" s="4" t="s">
        <v>1396</v>
      </c>
      <c r="B898" s="2" t="s">
        <v>324</v>
      </c>
      <c r="C898" s="7">
        <v>46752</v>
      </c>
    </row>
    <row r="899" spans="1:3" x14ac:dyDescent="0.45">
      <c r="A899" s="4" t="s">
        <v>1494</v>
      </c>
      <c r="B899" s="2" t="s">
        <v>1495</v>
      </c>
      <c r="C899" s="7">
        <v>46752</v>
      </c>
    </row>
    <row r="900" spans="1:3" x14ac:dyDescent="0.45">
      <c r="A900" s="4" t="s">
        <v>1554</v>
      </c>
      <c r="B900" s="2" t="s">
        <v>1555</v>
      </c>
      <c r="C900" s="7">
        <v>47118</v>
      </c>
    </row>
    <row r="901" spans="1:3" x14ac:dyDescent="0.45">
      <c r="A901" s="4" t="s">
        <v>520</v>
      </c>
      <c r="B901" s="2" t="s">
        <v>521</v>
      </c>
      <c r="C901" s="7">
        <v>46387</v>
      </c>
    </row>
    <row r="902" spans="1:3" x14ac:dyDescent="0.45">
      <c r="A902" s="4" t="s">
        <v>743</v>
      </c>
      <c r="B902" s="2" t="s">
        <v>744</v>
      </c>
      <c r="C902" s="7">
        <v>46387</v>
      </c>
    </row>
    <row r="903" spans="1:3" x14ac:dyDescent="0.45">
      <c r="A903" s="4" t="s">
        <v>767</v>
      </c>
      <c r="B903" s="2" t="s">
        <v>768</v>
      </c>
      <c r="C903" s="7">
        <v>46387</v>
      </c>
    </row>
    <row r="904" spans="1:3" x14ac:dyDescent="0.45">
      <c r="A904" s="4" t="s">
        <v>1284</v>
      </c>
      <c r="B904" s="2" t="s">
        <v>1285</v>
      </c>
      <c r="C904" s="7">
        <v>46387</v>
      </c>
    </row>
    <row r="905" spans="1:3" x14ac:dyDescent="0.45">
      <c r="A905" s="4" t="s">
        <v>60</v>
      </c>
      <c r="B905" s="2" t="s">
        <v>61</v>
      </c>
      <c r="C905" s="7">
        <v>46387</v>
      </c>
    </row>
    <row r="906" spans="1:3" x14ac:dyDescent="0.45">
      <c r="A906" s="4" t="s">
        <v>9</v>
      </c>
      <c r="B906" s="2" t="s">
        <v>10</v>
      </c>
      <c r="C906" s="7">
        <v>46022</v>
      </c>
    </row>
    <row r="907" spans="1:3" x14ac:dyDescent="0.45">
      <c r="A907" s="4" t="s">
        <v>327</v>
      </c>
      <c r="B907" s="2" t="s">
        <v>328</v>
      </c>
      <c r="C907" s="7">
        <v>46387</v>
      </c>
    </row>
    <row r="908" spans="1:3" x14ac:dyDescent="0.45">
      <c r="A908" s="4" t="s">
        <v>522</v>
      </c>
      <c r="B908" s="2" t="s">
        <v>523</v>
      </c>
      <c r="C908" s="7">
        <v>46387</v>
      </c>
    </row>
    <row r="909" spans="1:3" x14ac:dyDescent="0.45">
      <c r="A909" s="4" t="s">
        <v>524</v>
      </c>
      <c r="B909" s="2" t="s">
        <v>525</v>
      </c>
      <c r="C909" s="7">
        <v>46387</v>
      </c>
    </row>
    <row r="910" spans="1:3" x14ac:dyDescent="0.45">
      <c r="A910" s="4" t="s">
        <v>526</v>
      </c>
      <c r="B910" s="2" t="s">
        <v>527</v>
      </c>
      <c r="C910" s="7">
        <v>46387</v>
      </c>
    </row>
    <row r="911" spans="1:3" x14ac:dyDescent="0.45">
      <c r="A911" s="4" t="s">
        <v>795</v>
      </c>
      <c r="B911" s="2" t="s">
        <v>796</v>
      </c>
      <c r="C911" s="7">
        <v>46387</v>
      </c>
    </row>
    <row r="912" spans="1:3" x14ac:dyDescent="0.45">
      <c r="A912" s="4" t="s">
        <v>1034</v>
      </c>
      <c r="B912" s="2" t="s">
        <v>1035</v>
      </c>
      <c r="C912" s="7">
        <v>46387</v>
      </c>
    </row>
    <row r="913" spans="1:3" x14ac:dyDescent="0.45">
      <c r="A913" s="4" t="s">
        <v>1089</v>
      </c>
      <c r="B913" s="2" t="s">
        <v>1090</v>
      </c>
      <c r="C913" s="7">
        <v>46387</v>
      </c>
    </row>
    <row r="914" spans="1:3" x14ac:dyDescent="0.45">
      <c r="A914" s="5" t="s">
        <v>1896</v>
      </c>
      <c r="B914" s="2" t="s">
        <v>1897</v>
      </c>
      <c r="C914" s="7">
        <v>47483</v>
      </c>
    </row>
    <row r="915" spans="1:3" x14ac:dyDescent="0.45">
      <c r="A915" s="4" t="s">
        <v>1000</v>
      </c>
      <c r="B915" s="2" t="s">
        <v>1001</v>
      </c>
      <c r="C915" s="7">
        <v>46387</v>
      </c>
    </row>
    <row r="916" spans="1:3" x14ac:dyDescent="0.45">
      <c r="A916" s="4" t="s">
        <v>1194</v>
      </c>
      <c r="B916" s="2" t="s">
        <v>1195</v>
      </c>
      <c r="C916" s="7">
        <v>46387</v>
      </c>
    </row>
    <row r="917" spans="1:3" x14ac:dyDescent="0.45">
      <c r="A917" s="4" t="s">
        <v>1016</v>
      </c>
      <c r="B917" s="2" t="s">
        <v>1017</v>
      </c>
      <c r="C917" s="7">
        <v>46387</v>
      </c>
    </row>
    <row r="918" spans="1:3" x14ac:dyDescent="0.45">
      <c r="A918" s="4" t="s">
        <v>797</v>
      </c>
      <c r="B918" s="2" t="s">
        <v>798</v>
      </c>
      <c r="C918" s="7">
        <v>46387</v>
      </c>
    </row>
    <row r="919" spans="1:3" x14ac:dyDescent="0.45">
      <c r="A919" s="4" t="s">
        <v>1506</v>
      </c>
      <c r="B919" s="2" t="s">
        <v>1507</v>
      </c>
      <c r="C919" s="7">
        <v>46752</v>
      </c>
    </row>
    <row r="920" spans="1:3" x14ac:dyDescent="0.45">
      <c r="A920" s="5" t="s">
        <v>1991</v>
      </c>
      <c r="B920" s="2" t="s">
        <v>1992</v>
      </c>
      <c r="C920" s="7">
        <v>47848</v>
      </c>
    </row>
    <row r="921" spans="1:3" x14ac:dyDescent="0.45">
      <c r="A921" s="4" t="s">
        <v>339</v>
      </c>
      <c r="B921" s="2" t="s">
        <v>340</v>
      </c>
      <c r="C921" s="7">
        <v>46387</v>
      </c>
    </row>
    <row r="922" spans="1:3" x14ac:dyDescent="0.45">
      <c r="A922" s="4" t="s">
        <v>329</v>
      </c>
      <c r="B922" s="2" t="s">
        <v>330</v>
      </c>
      <c r="C922" s="7">
        <v>46387</v>
      </c>
    </row>
    <row r="923" spans="1:3" x14ac:dyDescent="0.45">
      <c r="A923" s="4" t="s">
        <v>749</v>
      </c>
      <c r="B923" s="2" t="s">
        <v>750</v>
      </c>
      <c r="C923" s="7">
        <v>46387</v>
      </c>
    </row>
    <row r="924" spans="1:3" x14ac:dyDescent="0.45">
      <c r="A924" s="4" t="s">
        <v>751</v>
      </c>
      <c r="B924" s="2" t="s">
        <v>752</v>
      </c>
      <c r="C924" s="7">
        <v>46387</v>
      </c>
    </row>
    <row r="925" spans="1:3" x14ac:dyDescent="0.45">
      <c r="A925" s="4" t="s">
        <v>1552</v>
      </c>
      <c r="B925" s="2" t="s">
        <v>1553</v>
      </c>
      <c r="C925" s="7">
        <v>47118</v>
      </c>
    </row>
    <row r="926" spans="1:3" x14ac:dyDescent="0.45">
      <c r="A926" s="4" t="s">
        <v>1578</v>
      </c>
      <c r="B926" s="2" t="s">
        <v>1579</v>
      </c>
      <c r="C926" s="7">
        <v>47118</v>
      </c>
    </row>
    <row r="927" spans="1:3" x14ac:dyDescent="0.45">
      <c r="A927" s="4" t="s">
        <v>47</v>
      </c>
      <c r="B927" s="2" t="s">
        <v>48</v>
      </c>
      <c r="C927" s="7">
        <v>46387</v>
      </c>
    </row>
    <row r="928" spans="1:3" x14ac:dyDescent="0.45">
      <c r="A928" s="4" t="s">
        <v>528</v>
      </c>
      <c r="B928" s="2" t="s">
        <v>529</v>
      </c>
      <c r="C928" s="7">
        <v>46387</v>
      </c>
    </row>
    <row r="929" spans="1:3" x14ac:dyDescent="0.45">
      <c r="A929" s="4" t="s">
        <v>1144</v>
      </c>
      <c r="B929" s="2" t="s">
        <v>1145</v>
      </c>
      <c r="C929" s="7">
        <v>46387</v>
      </c>
    </row>
    <row r="930" spans="1:3" x14ac:dyDescent="0.45">
      <c r="A930" s="4" t="s">
        <v>1222</v>
      </c>
      <c r="B930" s="2" t="s">
        <v>1223</v>
      </c>
      <c r="C930" s="7">
        <v>46387</v>
      </c>
    </row>
    <row r="931" spans="1:3" x14ac:dyDescent="0.45">
      <c r="A931" s="4" t="s">
        <v>1839</v>
      </c>
      <c r="B931" s="2" t="s">
        <v>1840</v>
      </c>
      <c r="C931" s="7">
        <v>47483</v>
      </c>
    </row>
    <row r="932" spans="1:3" x14ac:dyDescent="0.45">
      <c r="A932" s="4" t="s">
        <v>1841</v>
      </c>
      <c r="B932" s="2" t="s">
        <v>1840</v>
      </c>
      <c r="C932" s="7">
        <v>47483</v>
      </c>
    </row>
    <row r="933" spans="1:3" x14ac:dyDescent="0.45">
      <c r="A933" s="4" t="s">
        <v>192</v>
      </c>
      <c r="B933" s="2" t="s">
        <v>193</v>
      </c>
      <c r="C933" s="7">
        <v>46387</v>
      </c>
    </row>
    <row r="934" spans="1:3" x14ac:dyDescent="0.45">
      <c r="A934" s="4" t="s">
        <v>436</v>
      </c>
      <c r="B934" s="2" t="s">
        <v>437</v>
      </c>
      <c r="C934" s="7">
        <v>46387</v>
      </c>
    </row>
    <row r="935" spans="1:3" x14ac:dyDescent="0.45">
      <c r="A935" s="4" t="s">
        <v>1699</v>
      </c>
      <c r="B935" s="2" t="s">
        <v>1700</v>
      </c>
      <c r="C935" s="7">
        <v>47118</v>
      </c>
    </row>
    <row r="936" spans="1:3" x14ac:dyDescent="0.45">
      <c r="A936" s="4" t="s">
        <v>689</v>
      </c>
      <c r="B936" s="2" t="s">
        <v>690</v>
      </c>
      <c r="C936" s="7">
        <v>46387</v>
      </c>
    </row>
    <row r="937" spans="1:3" x14ac:dyDescent="0.45">
      <c r="A937" s="4" t="s">
        <v>821</v>
      </c>
      <c r="B937" s="2" t="s">
        <v>822</v>
      </c>
      <c r="C937" s="7">
        <v>46387</v>
      </c>
    </row>
    <row r="938" spans="1:3" x14ac:dyDescent="0.45">
      <c r="A938" s="4" t="s">
        <v>1453</v>
      </c>
      <c r="B938" s="2" t="s">
        <v>1454</v>
      </c>
      <c r="C938" s="7">
        <v>46752</v>
      </c>
    </row>
    <row r="939" spans="1:3" x14ac:dyDescent="0.45">
      <c r="A939" s="4" t="s">
        <v>661</v>
      </c>
      <c r="B939" s="2" t="s">
        <v>662</v>
      </c>
      <c r="C939" s="7">
        <v>46387</v>
      </c>
    </row>
    <row r="940" spans="1:3" x14ac:dyDescent="0.45">
      <c r="A940" s="4" t="s">
        <v>36</v>
      </c>
      <c r="B940" s="2" t="s">
        <v>37</v>
      </c>
      <c r="C940" s="7">
        <v>46387</v>
      </c>
    </row>
    <row r="941" spans="1:3" x14ac:dyDescent="0.45">
      <c r="A941" s="4" t="s">
        <v>440</v>
      </c>
      <c r="B941" s="2" t="s">
        <v>441</v>
      </c>
      <c r="C941" s="7">
        <v>46387</v>
      </c>
    </row>
    <row r="942" spans="1:3" x14ac:dyDescent="0.45">
      <c r="A942" s="4" t="s">
        <v>492</v>
      </c>
      <c r="B942" s="2" t="s">
        <v>493</v>
      </c>
      <c r="C942" s="7">
        <v>46387</v>
      </c>
    </row>
    <row r="943" spans="1:3" x14ac:dyDescent="0.45">
      <c r="A943" s="4" t="s">
        <v>663</v>
      </c>
      <c r="B943" s="2" t="s">
        <v>664</v>
      </c>
      <c r="C943" s="7">
        <v>46387</v>
      </c>
    </row>
    <row r="944" spans="1:3" x14ac:dyDescent="0.45">
      <c r="A944" s="4" t="s">
        <v>833</v>
      </c>
      <c r="B944" s="2" t="s">
        <v>834</v>
      </c>
      <c r="C944" s="7">
        <v>46387</v>
      </c>
    </row>
    <row r="945" spans="1:3" x14ac:dyDescent="0.45">
      <c r="A945" s="4" t="s">
        <v>873</v>
      </c>
      <c r="B945" s="2" t="s">
        <v>874</v>
      </c>
      <c r="C945" s="7">
        <v>46387</v>
      </c>
    </row>
    <row r="946" spans="1:3" x14ac:dyDescent="0.45">
      <c r="A946" s="4" t="s">
        <v>875</v>
      </c>
      <c r="B946" s="2" t="s">
        <v>876</v>
      </c>
      <c r="C946" s="7">
        <v>46387</v>
      </c>
    </row>
    <row r="947" spans="1:3" x14ac:dyDescent="0.45">
      <c r="A947" s="4" t="s">
        <v>1358</v>
      </c>
      <c r="B947" s="2" t="s">
        <v>1359</v>
      </c>
      <c r="C947" s="7">
        <v>46752</v>
      </c>
    </row>
    <row r="948" spans="1:3" x14ac:dyDescent="0.45">
      <c r="A948" s="4" t="s">
        <v>1403</v>
      </c>
      <c r="B948" s="2" t="s">
        <v>1404</v>
      </c>
      <c r="C948" s="7">
        <v>46752</v>
      </c>
    </row>
    <row r="949" spans="1:3" x14ac:dyDescent="0.45">
      <c r="A949" s="4" t="s">
        <v>1674</v>
      </c>
      <c r="B949" s="2" t="s">
        <v>1675</v>
      </c>
      <c r="C949" s="7">
        <v>47118</v>
      </c>
    </row>
    <row r="950" spans="1:3" x14ac:dyDescent="0.45">
      <c r="A950" s="5" t="s">
        <v>1776</v>
      </c>
      <c r="B950" s="2" t="s">
        <v>1777</v>
      </c>
      <c r="C950" s="7">
        <v>47483</v>
      </c>
    </row>
    <row r="951" spans="1:3" x14ac:dyDescent="0.45">
      <c r="A951" s="5" t="s">
        <v>1813</v>
      </c>
      <c r="B951" s="2" t="s">
        <v>1814</v>
      </c>
      <c r="C951" s="7">
        <v>47483</v>
      </c>
    </row>
    <row r="952" spans="1:3" x14ac:dyDescent="0.45">
      <c r="A952" s="4" t="s">
        <v>1392</v>
      </c>
      <c r="B952" s="2" t="s">
        <v>1393</v>
      </c>
      <c r="C952" s="7">
        <v>46752</v>
      </c>
    </row>
    <row r="953" spans="1:3" x14ac:dyDescent="0.45">
      <c r="A953" s="4" t="s">
        <v>1534</v>
      </c>
      <c r="B953" s="2" t="s">
        <v>1535</v>
      </c>
      <c r="C953" s="7">
        <v>47118</v>
      </c>
    </row>
    <row r="954" spans="1:3" x14ac:dyDescent="0.45">
      <c r="A954" s="4" t="s">
        <v>1126</v>
      </c>
      <c r="B954" s="2" t="s">
        <v>1127</v>
      </c>
      <c r="C954" s="7">
        <v>46387</v>
      </c>
    </row>
    <row r="955" spans="1:3" x14ac:dyDescent="0.45">
      <c r="A955" s="4" t="s">
        <v>1128</v>
      </c>
      <c r="B955" s="2" t="s">
        <v>1127</v>
      </c>
      <c r="C955" s="7">
        <v>46387</v>
      </c>
    </row>
    <row r="956" spans="1:3" x14ac:dyDescent="0.45">
      <c r="A956" s="4" t="s">
        <v>1568</v>
      </c>
      <c r="B956" s="2" t="s">
        <v>1569</v>
      </c>
      <c r="C956" s="7">
        <v>47118</v>
      </c>
    </row>
    <row r="957" spans="1:3" x14ac:dyDescent="0.45">
      <c r="A957" s="5" t="s">
        <v>1754</v>
      </c>
      <c r="B957" s="2" t="s">
        <v>1755</v>
      </c>
      <c r="C957" s="7">
        <v>47483</v>
      </c>
    </row>
    <row r="958" spans="1:3" x14ac:dyDescent="0.45">
      <c r="A958" s="4" t="s">
        <v>194</v>
      </c>
      <c r="B958" s="2" t="s">
        <v>195</v>
      </c>
      <c r="C958" s="7">
        <v>46387</v>
      </c>
    </row>
    <row r="959" spans="1:3" x14ac:dyDescent="0.45">
      <c r="A959" s="4" t="s">
        <v>331</v>
      </c>
      <c r="B959" s="2" t="s">
        <v>332</v>
      </c>
      <c r="C959" s="7">
        <v>46387</v>
      </c>
    </row>
    <row r="960" spans="1:3" x14ac:dyDescent="0.45">
      <c r="A960" s="4" t="s">
        <v>442</v>
      </c>
      <c r="B960" s="2" t="s">
        <v>443</v>
      </c>
      <c r="C960" s="7">
        <v>46387</v>
      </c>
    </row>
    <row r="961" spans="1:3" x14ac:dyDescent="0.45">
      <c r="A961" s="4" t="s">
        <v>977</v>
      </c>
      <c r="B961" s="2" t="s">
        <v>978</v>
      </c>
      <c r="C961" s="7">
        <v>46387</v>
      </c>
    </row>
    <row r="962" spans="1:3" x14ac:dyDescent="0.45">
      <c r="A962" s="4" t="s">
        <v>1030</v>
      </c>
      <c r="B962" s="2" t="s">
        <v>1031</v>
      </c>
      <c r="C962" s="7">
        <v>46387</v>
      </c>
    </row>
    <row r="963" spans="1:3" x14ac:dyDescent="0.45">
      <c r="A963" s="4" t="s">
        <v>1062</v>
      </c>
      <c r="B963" s="2" t="s">
        <v>1063</v>
      </c>
      <c r="C963" s="7">
        <v>46387</v>
      </c>
    </row>
    <row r="964" spans="1:3" x14ac:dyDescent="0.45">
      <c r="A964" s="4" t="s">
        <v>1114</v>
      </c>
      <c r="B964" s="2" t="s">
        <v>1115</v>
      </c>
      <c r="C964" s="7">
        <v>46387</v>
      </c>
    </row>
    <row r="965" spans="1:3" x14ac:dyDescent="0.45">
      <c r="A965" s="4" t="s">
        <v>1384</v>
      </c>
      <c r="B965" s="2" t="s">
        <v>1385</v>
      </c>
      <c r="C965" s="7">
        <v>46752</v>
      </c>
    </row>
    <row r="966" spans="1:3" x14ac:dyDescent="0.45">
      <c r="A966" s="4" t="s">
        <v>1622</v>
      </c>
      <c r="B966" s="2" t="s">
        <v>1623</v>
      </c>
      <c r="C966" s="7">
        <v>47118</v>
      </c>
    </row>
    <row r="967" spans="1:3" x14ac:dyDescent="0.45">
      <c r="A967" s="4" t="s">
        <v>1626</v>
      </c>
      <c r="B967" s="2" t="s">
        <v>1627</v>
      </c>
      <c r="C967" s="7">
        <v>47118</v>
      </c>
    </row>
    <row r="968" spans="1:3" x14ac:dyDescent="0.45">
      <c r="A968" s="4" t="s">
        <v>38</v>
      </c>
      <c r="B968" s="2" t="s">
        <v>39</v>
      </c>
      <c r="C968" s="7">
        <v>46387</v>
      </c>
    </row>
    <row r="969" spans="1:3" x14ac:dyDescent="0.45">
      <c r="A969" s="4" t="s">
        <v>196</v>
      </c>
      <c r="B969" s="2" t="s">
        <v>197</v>
      </c>
      <c r="C969" s="7">
        <v>46387</v>
      </c>
    </row>
    <row r="970" spans="1:3" x14ac:dyDescent="0.45">
      <c r="A970" s="4" t="s">
        <v>438</v>
      </c>
      <c r="B970" s="2" t="s">
        <v>439</v>
      </c>
      <c r="C970" s="7">
        <v>46387</v>
      </c>
    </row>
    <row r="971" spans="1:3" x14ac:dyDescent="0.45">
      <c r="A971" s="4" t="s">
        <v>444</v>
      </c>
      <c r="B971" s="2" t="s">
        <v>445</v>
      </c>
      <c r="C971" s="7">
        <v>46387</v>
      </c>
    </row>
    <row r="972" spans="1:3" x14ac:dyDescent="0.45">
      <c r="A972" s="4" t="s">
        <v>781</v>
      </c>
      <c r="B972" s="2" t="s">
        <v>782</v>
      </c>
      <c r="C972" s="7">
        <v>46387</v>
      </c>
    </row>
    <row r="973" spans="1:3" x14ac:dyDescent="0.45">
      <c r="A973" s="4" t="s">
        <v>1158</v>
      </c>
      <c r="B973" s="2" t="s">
        <v>1159</v>
      </c>
      <c r="C973" s="7">
        <v>46387</v>
      </c>
    </row>
    <row r="974" spans="1:3" x14ac:dyDescent="0.45">
      <c r="A974" s="5" t="s">
        <v>1878</v>
      </c>
      <c r="B974" s="2" t="s">
        <v>1879</v>
      </c>
      <c r="C974" s="7">
        <v>47483</v>
      </c>
    </row>
    <row r="975" spans="1:3" x14ac:dyDescent="0.45">
      <c r="A975" s="4" t="s">
        <v>40</v>
      </c>
      <c r="B975" s="2" t="s">
        <v>41</v>
      </c>
      <c r="C975" s="7">
        <v>46387</v>
      </c>
    </row>
    <row r="976" spans="1:3" x14ac:dyDescent="0.45">
      <c r="A976" s="4" t="s">
        <v>198</v>
      </c>
      <c r="B976" s="2" t="s">
        <v>199</v>
      </c>
      <c r="C976" s="7">
        <v>46387</v>
      </c>
    </row>
    <row r="977" spans="1:3" x14ac:dyDescent="0.45">
      <c r="A977" s="4" t="s">
        <v>200</v>
      </c>
      <c r="B977" s="2" t="s">
        <v>201</v>
      </c>
      <c r="C977" s="7">
        <v>46387</v>
      </c>
    </row>
    <row r="978" spans="1:3" x14ac:dyDescent="0.45">
      <c r="A978" s="4" t="s">
        <v>446</v>
      </c>
      <c r="B978" s="2" t="s">
        <v>447</v>
      </c>
      <c r="C978" s="7">
        <v>46387</v>
      </c>
    </row>
    <row r="979" spans="1:3" x14ac:dyDescent="0.45">
      <c r="A979" s="4" t="s">
        <v>823</v>
      </c>
      <c r="B979" s="2" t="s">
        <v>824</v>
      </c>
      <c r="C979" s="7">
        <v>46387</v>
      </c>
    </row>
    <row r="980" spans="1:3" x14ac:dyDescent="0.45">
      <c r="A980" s="4" t="s">
        <v>1064</v>
      </c>
      <c r="B980" s="2" t="s">
        <v>1065</v>
      </c>
      <c r="C980" s="7">
        <v>46387</v>
      </c>
    </row>
    <row r="981" spans="1:3" x14ac:dyDescent="0.45">
      <c r="A981" s="4" t="s">
        <v>1116</v>
      </c>
      <c r="B981" s="2" t="s">
        <v>1117</v>
      </c>
      <c r="C981" s="7">
        <v>46387</v>
      </c>
    </row>
    <row r="982" spans="1:3" x14ac:dyDescent="0.45">
      <c r="A982" s="4" t="s">
        <v>1319</v>
      </c>
      <c r="B982" s="2" t="s">
        <v>1320</v>
      </c>
      <c r="C982" s="7">
        <v>46387</v>
      </c>
    </row>
    <row r="983" spans="1:3" x14ac:dyDescent="0.45">
      <c r="A983" s="4" t="s">
        <v>1353</v>
      </c>
      <c r="B983" s="2" t="s">
        <v>1354</v>
      </c>
      <c r="C983" s="7">
        <v>46387</v>
      </c>
    </row>
    <row r="984" spans="1:3" x14ac:dyDescent="0.45">
      <c r="A984" s="4" t="s">
        <v>1421</v>
      </c>
      <c r="B984" s="2" t="s">
        <v>1422</v>
      </c>
      <c r="C984" s="7">
        <v>46752</v>
      </c>
    </row>
    <row r="985" spans="1:3" x14ac:dyDescent="0.45">
      <c r="A985" s="4" t="s">
        <v>1971</v>
      </c>
      <c r="B985" s="2" t="s">
        <v>1972</v>
      </c>
      <c r="C985" s="7">
        <v>47848</v>
      </c>
    </row>
    <row r="986" spans="1:3" x14ac:dyDescent="0.45">
      <c r="A986" s="5" t="s">
        <v>1744</v>
      </c>
      <c r="B986" s="2" t="s">
        <v>1745</v>
      </c>
      <c r="C986" s="7">
        <v>47483</v>
      </c>
    </row>
    <row r="987" spans="1:3" x14ac:dyDescent="0.45">
      <c r="A987" s="4" t="s">
        <v>1924</v>
      </c>
      <c r="B987" s="2" t="s">
        <v>1925</v>
      </c>
      <c r="C987" s="7">
        <v>47483</v>
      </c>
    </row>
    <row r="988" spans="1:3" x14ac:dyDescent="0.45">
      <c r="A988" s="4" t="s">
        <v>669</v>
      </c>
      <c r="B988" s="2" t="s">
        <v>670</v>
      </c>
      <c r="C988" s="7">
        <v>46387</v>
      </c>
    </row>
    <row r="989" spans="1:3" x14ac:dyDescent="0.45">
      <c r="A989" s="4" t="s">
        <v>1451</v>
      </c>
      <c r="B989" s="2" t="s">
        <v>1452</v>
      </c>
      <c r="C989" s="7">
        <v>46752</v>
      </c>
    </row>
    <row r="990" spans="1:3" x14ac:dyDescent="0.45">
      <c r="A990" s="4" t="s">
        <v>1532</v>
      </c>
      <c r="B990" s="2" t="s">
        <v>1533</v>
      </c>
      <c r="C990" s="7">
        <v>47118</v>
      </c>
    </row>
    <row r="991" spans="1:3" x14ac:dyDescent="0.45">
      <c r="A991" s="4" t="s">
        <v>665</v>
      </c>
      <c r="B991" s="2" t="s">
        <v>666</v>
      </c>
      <c r="C991" s="7">
        <v>46387</v>
      </c>
    </row>
    <row r="992" spans="1:3" x14ac:dyDescent="0.45">
      <c r="A992" s="4" t="s">
        <v>42</v>
      </c>
      <c r="B992" s="2" t="s">
        <v>43</v>
      </c>
      <c r="C992" s="7">
        <v>46387</v>
      </c>
    </row>
    <row r="993" spans="1:3" x14ac:dyDescent="0.45">
      <c r="A993" s="4" t="s">
        <v>202</v>
      </c>
      <c r="B993" s="2" t="s">
        <v>203</v>
      </c>
      <c r="C993" s="7">
        <v>46387</v>
      </c>
    </row>
    <row r="994" spans="1:3" x14ac:dyDescent="0.45">
      <c r="A994" s="4" t="s">
        <v>204</v>
      </c>
      <c r="B994" s="2" t="s">
        <v>205</v>
      </c>
      <c r="C994" s="7">
        <v>46387</v>
      </c>
    </row>
    <row r="995" spans="1:3" x14ac:dyDescent="0.45">
      <c r="A995" s="4" t="s">
        <v>448</v>
      </c>
      <c r="B995" s="2" t="s">
        <v>449</v>
      </c>
      <c r="C995" s="7">
        <v>46387</v>
      </c>
    </row>
    <row r="996" spans="1:3" x14ac:dyDescent="0.45">
      <c r="A996" s="4" t="s">
        <v>1307</v>
      </c>
      <c r="B996" s="2" t="s">
        <v>1308</v>
      </c>
      <c r="C996" s="7">
        <v>46387</v>
      </c>
    </row>
    <row r="997" spans="1:3" x14ac:dyDescent="0.45">
      <c r="A997" s="5" t="s">
        <v>1742</v>
      </c>
      <c r="B997" s="2" t="s">
        <v>1743</v>
      </c>
      <c r="C997" s="7">
        <v>47483</v>
      </c>
    </row>
    <row r="998" spans="1:3" x14ac:dyDescent="0.45">
      <c r="A998" s="4" t="s">
        <v>206</v>
      </c>
      <c r="B998" s="2" t="s">
        <v>207</v>
      </c>
      <c r="C998" s="7">
        <v>46387</v>
      </c>
    </row>
    <row r="999" spans="1:3" x14ac:dyDescent="0.45">
      <c r="A999" s="4" t="s">
        <v>208</v>
      </c>
      <c r="B999" s="2" t="s">
        <v>209</v>
      </c>
      <c r="C999" s="7">
        <v>46387</v>
      </c>
    </row>
    <row r="1000" spans="1:3" x14ac:dyDescent="0.45">
      <c r="A1000" s="4" t="s">
        <v>1068</v>
      </c>
      <c r="B1000" s="2" t="s">
        <v>1069</v>
      </c>
      <c r="C1000" s="7">
        <v>46387</v>
      </c>
    </row>
    <row r="1001" spans="1:3" x14ac:dyDescent="0.45">
      <c r="A1001" s="4" t="s">
        <v>1177</v>
      </c>
      <c r="B1001" s="2" t="s">
        <v>1178</v>
      </c>
      <c r="C1001" s="7">
        <v>46387</v>
      </c>
    </row>
    <row r="1002" spans="1:3" x14ac:dyDescent="0.45">
      <c r="A1002" s="4" t="s">
        <v>1329</v>
      </c>
      <c r="B1002" s="2" t="s">
        <v>1330</v>
      </c>
      <c r="C1002" s="7">
        <v>46387</v>
      </c>
    </row>
    <row r="1003" spans="1:3" x14ac:dyDescent="0.45">
      <c r="A1003" s="4" t="s">
        <v>1461</v>
      </c>
      <c r="B1003" s="2" t="s">
        <v>1462</v>
      </c>
      <c r="C1003" s="7">
        <v>46752</v>
      </c>
    </row>
    <row r="1004" spans="1:3" x14ac:dyDescent="0.45">
      <c r="A1004" s="4" t="s">
        <v>1512</v>
      </c>
      <c r="B1004" s="2" t="s">
        <v>1513</v>
      </c>
      <c r="C1004" s="7">
        <v>46752</v>
      </c>
    </row>
    <row r="1005" spans="1:3" x14ac:dyDescent="0.45">
      <c r="A1005" s="4" t="s">
        <v>1514</v>
      </c>
      <c r="B1005" s="2" t="s">
        <v>1515</v>
      </c>
      <c r="C1005" s="7">
        <v>46752</v>
      </c>
    </row>
    <row r="1006" spans="1:3" x14ac:dyDescent="0.45">
      <c r="A1006" s="4" t="s">
        <v>1681</v>
      </c>
      <c r="B1006" s="2" t="s">
        <v>1682</v>
      </c>
      <c r="C1006" s="7">
        <v>47118</v>
      </c>
    </row>
    <row r="1007" spans="1:3" x14ac:dyDescent="0.45">
      <c r="A1007" s="5" t="s">
        <v>1792</v>
      </c>
      <c r="B1007" s="2" t="s">
        <v>1793</v>
      </c>
      <c r="C1007" s="7">
        <v>47483</v>
      </c>
    </row>
    <row r="1008" spans="1:3" x14ac:dyDescent="0.45">
      <c r="A1008" s="4" t="s">
        <v>1187</v>
      </c>
      <c r="B1008" s="2" t="s">
        <v>1188</v>
      </c>
      <c r="C1008" s="7">
        <v>46387</v>
      </c>
    </row>
    <row r="1009" spans="1:3" x14ac:dyDescent="0.45">
      <c r="A1009" s="4" t="s">
        <v>985</v>
      </c>
      <c r="B1009" s="2" t="s">
        <v>986</v>
      </c>
      <c r="C1009" s="7">
        <v>46387</v>
      </c>
    </row>
    <row r="1010" spans="1:3" x14ac:dyDescent="0.45">
      <c r="A1010" s="4" t="s">
        <v>44</v>
      </c>
      <c r="B1010" s="2" t="s">
        <v>45</v>
      </c>
      <c r="C1010" s="7">
        <v>46387</v>
      </c>
    </row>
    <row r="1011" spans="1:3" x14ac:dyDescent="0.45">
      <c r="A1011" s="4" t="s">
        <v>46</v>
      </c>
      <c r="B1011" s="2" t="s">
        <v>45</v>
      </c>
      <c r="C1011" s="7">
        <v>46387</v>
      </c>
    </row>
    <row r="1012" spans="1:3" x14ac:dyDescent="0.45">
      <c r="A1012" s="4" t="s">
        <v>1966</v>
      </c>
      <c r="B1012" s="2" t="s">
        <v>1967</v>
      </c>
      <c r="C1012" s="7">
        <v>47848</v>
      </c>
    </row>
    <row r="1013" spans="1:3" x14ac:dyDescent="0.45">
      <c r="A1013" s="4" t="s">
        <v>450</v>
      </c>
      <c r="B1013" s="2" t="s">
        <v>451</v>
      </c>
      <c r="C1013" s="7">
        <v>46387</v>
      </c>
    </row>
    <row r="1014" spans="1:3" x14ac:dyDescent="0.45">
      <c r="A1014" s="4" t="s">
        <v>210</v>
      </c>
      <c r="B1014" s="2" t="s">
        <v>211</v>
      </c>
      <c r="C1014" s="7">
        <v>46387</v>
      </c>
    </row>
    <row r="1015" spans="1:3" x14ac:dyDescent="0.45">
      <c r="A1015" s="4" t="s">
        <v>212</v>
      </c>
      <c r="B1015" s="2" t="s">
        <v>213</v>
      </c>
      <c r="C1015" s="7">
        <v>46387</v>
      </c>
    </row>
    <row r="1016" spans="1:3" x14ac:dyDescent="0.45">
      <c r="A1016" s="4" t="s">
        <v>927</v>
      </c>
      <c r="B1016" s="2" t="s">
        <v>928</v>
      </c>
      <c r="C1016" s="7">
        <v>46387</v>
      </c>
    </row>
    <row r="1017" spans="1:3" x14ac:dyDescent="0.45">
      <c r="A1017" s="4" t="s">
        <v>1450</v>
      </c>
      <c r="B1017" s="2" t="s">
        <v>928</v>
      </c>
      <c r="C1017" s="7">
        <v>46752</v>
      </c>
    </row>
    <row r="1018" spans="1:3" x14ac:dyDescent="0.45">
      <c r="A1018" s="4" t="s">
        <v>1181</v>
      </c>
      <c r="B1018" s="2" t="s">
        <v>1182</v>
      </c>
      <c r="C1018" s="7">
        <v>46387</v>
      </c>
    </row>
    <row r="1019" spans="1:3" x14ac:dyDescent="0.45">
      <c r="A1019" s="4" t="s">
        <v>1516</v>
      </c>
      <c r="B1019" s="2" t="s">
        <v>1517</v>
      </c>
      <c r="C1019" s="7">
        <v>46752</v>
      </c>
    </row>
    <row r="1020" spans="1:3" x14ac:dyDescent="0.45">
      <c r="A1020" s="4" t="s">
        <v>1179</v>
      </c>
      <c r="B1020" s="2" t="s">
        <v>1180</v>
      </c>
      <c r="C1020" s="7">
        <v>46387</v>
      </c>
    </row>
    <row r="1021" spans="1:3" x14ac:dyDescent="0.45">
      <c r="A1021" s="4" t="s">
        <v>1475</v>
      </c>
      <c r="B1021" s="2" t="s">
        <v>1476</v>
      </c>
      <c r="C1021" s="7">
        <v>46752</v>
      </c>
    </row>
    <row r="1022" spans="1:3" x14ac:dyDescent="0.45">
      <c r="A1022" s="11" t="s">
        <v>747</v>
      </c>
      <c r="B1022" s="12" t="s">
        <v>748</v>
      </c>
      <c r="C1022" s="13">
        <v>46387</v>
      </c>
    </row>
  </sheetData>
  <phoneticPr fontId="3"/>
  <dataValidations count="1">
    <dataValidation imeMode="off" allowBlank="1" showInputMessage="1" showErrorMessage="1" sqref="C763:C766"/>
  </dataValidations>
  <pageMargins left="0.7" right="0.7" top="0.75" bottom="0.75" header="0.3" footer="0.3"/>
  <pageSetup paperSize="9" scale="59" fitToHeight="0" orientation="portrait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1</vt:i4>
      </vt:variant>
    </vt:vector>
  </HeadingPairs>
  <TitlesOfParts>
    <vt:vector baseType="lpstr" size="1">
      <vt:lpstr>難病指定医療機関一覧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2025-05-07T00:04:03Z</cp:lastPrinted>
  <dcterms:created xsi:type="dcterms:W3CDTF">2025-04-14T23:45:25Z</dcterms:created>
  <dcterms:modified xsi:type="dcterms:W3CDTF">2025-05-07T00:04:08Z</dcterms:modified>
</cp:coreProperties>
</file>