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2B179357-5964-4B17-B843-32C112364CBA}" xr6:coauthVersionLast="45" xr6:coauthVersionMax="47" xr10:uidLastSave="{00000000-0000-0000-0000-000000000000}"/>
  <bookViews>
    <workbookView xWindow="23625" yWindow="345" windowWidth="22695" windowHeight="14340" xr2:uid="{EFD2B748-756A-4BC2-BD92-E57AACDC02EB}"/>
  </bookViews>
  <sheets>
    <sheet name="別紙１（協力医療機関に関する届出書）" sheetId="6" r:id="rId1"/>
  </sheets>
  <definedNames>
    <definedName name="_xlnm.Print_Area" localSheetId="0">'別紙１（協力医療機関に関する届出書）'!$B$1:$AQ$70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<sst xmlns="http://schemas.openxmlformats.org/spreadsheetml/2006/main" count="100" uniqueCount="74">
  <si>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</si>
  <si>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</si>
  <si>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</si>
  <si>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</si>
  <si>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</si>
  <si>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</si>
  <si>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</si>
  <si>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</si>
  <si>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</si>
  <si>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</si>
  <si>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</si>
  <si>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</si>
  <si>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</si>
  <si>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</si>
  <si>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</si>
  <si>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</si>
  <si>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</si>
  <si>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</si>
  <si>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</si>
  <si>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</si>
  <si>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</si>
  <si>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</si>
  <si>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</si>
  <si>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</si>
  <si>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</si>
  <si>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</si>
  <si>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</si>
  <si>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</si>
  <si>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</si>
  <si>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</si>
  <si>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</si>
  <si>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</si>
  <si>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</si>
  <si>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</si>
  <si>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</si>
  <si>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</si>
  <si>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</si>
  <si>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</si>
  <si>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</si>
  <si>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</si>
  <si>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</si>
  <si>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</si>
  <si>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</si>
  <si>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</si>
  <si>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</si>
  <si>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</si>
  <si>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</si>
  <si>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</si>
  <si>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</si>
  <si>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</si>
  <si>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</si>
  <si>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</si>
  <si>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</si>
  <si>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</si>
  <si>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</si>
  <si>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</si>
  <si>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</si>
  <si>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</si>
  <si>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</si>
  <si>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</si>
  <si>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</si>
  <si>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</si>
  <si>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</si>
  <si>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</si>
  <si>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</si>
  <si>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</si>
  <si>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</si>
  <si>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</si>
  <si>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</si>
  <si>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広島市長</t>
    <rPh sb="0" eb="4">
      <t>ヒロシマシチョウ</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</si>
  <si>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phoneticPr fontId="2"/>
  </si>
  <si>
    <t>特定施設入居者生活介護、地域密着型特定施設入居者生活介護、認知症対応型共同生活介護については「施設基準（※1）第3号の規定を満たす協力病院」の欄の記載は不要です。</t>
    <phoneticPr fontId="2"/>
  </si>
  <si>
    <t>特定施設入居者生活介護、地域密着型特定施設入居者生活介護、認知症対応型共同生活介護は第１号及び第２号</t>
    <rPh sb="42" eb="43">
      <t>ダイ</t>
    </rPh>
    <rPh sb="44" eb="45">
      <t>ゴウ</t>
    </rPh>
    <rPh sb="45" eb="46">
      <t>オヨ</t>
    </rPh>
    <rPh sb="47" eb="48">
      <t>ダイ</t>
    </rPh>
    <rPh sb="49" eb="50">
      <t>ゴウ</t>
    </rPh>
    <phoneticPr fontId="2"/>
  </si>
  <si>
    <r>
      <rPr>
        <sz val="7"/>
        <rFont val="HGSｺﾞｼｯｸM"/>
        <family val="3"/>
        <charset val="128"/>
      </rPr>
      <t>（事業所・施設種別４～７のみ）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</si>
</sst>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2">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S70"/>
  <sheetViews>
    <sheetView tabSelected="1" view="pageBreakPreview" topLeftCell="A13" zoomScaleNormal="100" zoomScaleSheetLayoutView="100" workbookViewId="0">
      <selection activeCell="N20" sqref="N20:AQ20"/>
    </sheetView>
  </sheetViews>
  <sheetFormatPr defaultRowHeight="12"/>
  <cols>
    <col min="1" max="1" width="1.5" style="3" customWidth="1"/>
    <col min="2" max="2" width="3.625" style="3" customWidth="1"/>
    <col min="3" max="12" width="2.25" style="3" customWidth="1"/>
    <col min="13" max="13" width="4.5" style="3" customWidth="1"/>
    <col min="14" max="17" width="2.125" style="3" customWidth="1"/>
    <col min="18" max="18" width="2.25" style="3" customWidth="1"/>
    <col min="19" max="43" width="2.125" style="3" customWidth="1"/>
    <col min="44" max="44" width="1.5" style="3" customWidth="1"/>
    <col min="45" max="45" width="9" style="4"/>
    <col min="46" max="259" width="9" style="3"/>
    <col min="260" max="260" width="1.5" style="3" customWidth="1"/>
    <col min="261" max="262" width="4.25" style="3" customWidth="1"/>
    <col min="263" max="263" width="0.625" style="3" customWidth="1"/>
    <col min="264" max="299" width="3.125" style="3" customWidth="1"/>
    <col min="300" max="300" width="1.5" style="3" customWidth="1"/>
    <col min="301" max="515" width="9" style="3"/>
    <col min="516" max="516" width="1.5" style="3" customWidth="1"/>
    <col min="517" max="518" width="4.25" style="3" customWidth="1"/>
    <col min="519" max="519" width="0.625" style="3" customWidth="1"/>
    <col min="520" max="555" width="3.125" style="3" customWidth="1"/>
    <col min="556" max="556" width="1.5" style="3" customWidth="1"/>
    <col min="557" max="771" width="9" style="3"/>
    <col min="772" max="772" width="1.5" style="3" customWidth="1"/>
    <col min="773" max="774" width="4.25" style="3" customWidth="1"/>
    <col min="775" max="775" width="0.625" style="3" customWidth="1"/>
    <col min="776" max="811" width="3.125" style="3" customWidth="1"/>
    <col min="812" max="812" width="1.5" style="3" customWidth="1"/>
    <col min="813" max="1027" width="9" style="3"/>
    <col min="1028" max="1028" width="1.5" style="3" customWidth="1"/>
    <col min="1029" max="1030" width="4.25" style="3" customWidth="1"/>
    <col min="1031" max="1031" width="0.625" style="3" customWidth="1"/>
    <col min="1032" max="1067" width="3.125" style="3" customWidth="1"/>
    <col min="1068" max="1068" width="1.5" style="3" customWidth="1"/>
    <col min="1069" max="1283" width="9" style="3"/>
    <col min="1284" max="1284" width="1.5" style="3" customWidth="1"/>
    <col min="1285" max="1286" width="4.25" style="3" customWidth="1"/>
    <col min="1287" max="1287" width="0.625" style="3" customWidth="1"/>
    <col min="1288" max="1323" width="3.125" style="3" customWidth="1"/>
    <col min="1324" max="1324" width="1.5" style="3" customWidth="1"/>
    <col min="1325" max="1539" width="9" style="3"/>
    <col min="1540" max="1540" width="1.5" style="3" customWidth="1"/>
    <col min="1541" max="1542" width="4.25" style="3" customWidth="1"/>
    <col min="1543" max="1543" width="0.625" style="3" customWidth="1"/>
    <col min="1544" max="1579" width="3.125" style="3" customWidth="1"/>
    <col min="1580" max="1580" width="1.5" style="3" customWidth="1"/>
    <col min="1581" max="1795" width="9" style="3"/>
    <col min="1796" max="1796" width="1.5" style="3" customWidth="1"/>
    <col min="1797" max="1798" width="4.25" style="3" customWidth="1"/>
    <col min="1799" max="1799" width="0.625" style="3" customWidth="1"/>
    <col min="1800" max="1835" width="3.125" style="3" customWidth="1"/>
    <col min="1836" max="1836" width="1.5" style="3" customWidth="1"/>
    <col min="1837" max="2051" width="9" style="3"/>
    <col min="2052" max="2052" width="1.5" style="3" customWidth="1"/>
    <col min="2053" max="2054" width="4.25" style="3" customWidth="1"/>
    <col min="2055" max="2055" width="0.625" style="3" customWidth="1"/>
    <col min="2056" max="2091" width="3.125" style="3" customWidth="1"/>
    <col min="2092" max="2092" width="1.5" style="3" customWidth="1"/>
    <col min="2093" max="2307" width="9" style="3"/>
    <col min="2308" max="2308" width="1.5" style="3" customWidth="1"/>
    <col min="2309" max="2310" width="4.25" style="3" customWidth="1"/>
    <col min="2311" max="2311" width="0.625" style="3" customWidth="1"/>
    <col min="2312" max="2347" width="3.125" style="3" customWidth="1"/>
    <col min="2348" max="2348" width="1.5" style="3" customWidth="1"/>
    <col min="2349" max="2563" width="9" style="3"/>
    <col min="2564" max="2564" width="1.5" style="3" customWidth="1"/>
    <col min="2565" max="2566" width="4.25" style="3" customWidth="1"/>
    <col min="2567" max="2567" width="0.625" style="3" customWidth="1"/>
    <col min="2568" max="2603" width="3.125" style="3" customWidth="1"/>
    <col min="2604" max="2604" width="1.5" style="3" customWidth="1"/>
    <col min="2605" max="2819" width="9" style="3"/>
    <col min="2820" max="2820" width="1.5" style="3" customWidth="1"/>
    <col min="2821" max="2822" width="4.25" style="3" customWidth="1"/>
    <col min="2823" max="2823" width="0.625" style="3" customWidth="1"/>
    <col min="2824" max="2859" width="3.125" style="3" customWidth="1"/>
    <col min="2860" max="2860" width="1.5" style="3" customWidth="1"/>
    <col min="2861" max="3075" width="9" style="3"/>
    <col min="3076" max="3076" width="1.5" style="3" customWidth="1"/>
    <col min="3077" max="3078" width="4.25" style="3" customWidth="1"/>
    <col min="3079" max="3079" width="0.625" style="3" customWidth="1"/>
    <col min="3080" max="3115" width="3.125" style="3" customWidth="1"/>
    <col min="3116" max="3116" width="1.5" style="3" customWidth="1"/>
    <col min="3117" max="3331" width="9" style="3"/>
    <col min="3332" max="3332" width="1.5" style="3" customWidth="1"/>
    <col min="3333" max="3334" width="4.25" style="3" customWidth="1"/>
    <col min="3335" max="3335" width="0.625" style="3" customWidth="1"/>
    <col min="3336" max="3371" width="3.125" style="3" customWidth="1"/>
    <col min="3372" max="3372" width="1.5" style="3" customWidth="1"/>
    <col min="3373" max="3587" width="9" style="3"/>
    <col min="3588" max="3588" width="1.5" style="3" customWidth="1"/>
    <col min="3589" max="3590" width="4.25" style="3" customWidth="1"/>
    <col min="3591" max="3591" width="0.625" style="3" customWidth="1"/>
    <col min="3592" max="3627" width="3.125" style="3" customWidth="1"/>
    <col min="3628" max="3628" width="1.5" style="3" customWidth="1"/>
    <col min="3629" max="3843" width="9" style="3"/>
    <col min="3844" max="3844" width="1.5" style="3" customWidth="1"/>
    <col min="3845" max="3846" width="4.25" style="3" customWidth="1"/>
    <col min="3847" max="3847" width="0.625" style="3" customWidth="1"/>
    <col min="3848" max="3883" width="3.125" style="3" customWidth="1"/>
    <col min="3884" max="3884" width="1.5" style="3" customWidth="1"/>
    <col min="3885" max="4099" width="9" style="3"/>
    <col min="4100" max="4100" width="1.5" style="3" customWidth="1"/>
    <col min="4101" max="4102" width="4.25" style="3" customWidth="1"/>
    <col min="4103" max="4103" width="0.625" style="3" customWidth="1"/>
    <col min="4104" max="4139" width="3.125" style="3" customWidth="1"/>
    <col min="4140" max="4140" width="1.5" style="3" customWidth="1"/>
    <col min="4141" max="4355" width="9" style="3"/>
    <col min="4356" max="4356" width="1.5" style="3" customWidth="1"/>
    <col min="4357" max="4358" width="4.25" style="3" customWidth="1"/>
    <col min="4359" max="4359" width="0.625" style="3" customWidth="1"/>
    <col min="4360" max="4395" width="3.125" style="3" customWidth="1"/>
    <col min="4396" max="4396" width="1.5" style="3" customWidth="1"/>
    <col min="4397" max="4611" width="9" style="3"/>
    <col min="4612" max="4612" width="1.5" style="3" customWidth="1"/>
    <col min="4613" max="4614" width="4.25" style="3" customWidth="1"/>
    <col min="4615" max="4615" width="0.625" style="3" customWidth="1"/>
    <col min="4616" max="4651" width="3.125" style="3" customWidth="1"/>
    <col min="4652" max="4652" width="1.5" style="3" customWidth="1"/>
    <col min="4653" max="4867" width="9" style="3"/>
    <col min="4868" max="4868" width="1.5" style="3" customWidth="1"/>
    <col min="4869" max="4870" width="4.25" style="3" customWidth="1"/>
    <col min="4871" max="4871" width="0.625" style="3" customWidth="1"/>
    <col min="4872" max="4907" width="3.125" style="3" customWidth="1"/>
    <col min="4908" max="4908" width="1.5" style="3" customWidth="1"/>
    <col min="4909" max="5123" width="9" style="3"/>
    <col min="5124" max="5124" width="1.5" style="3" customWidth="1"/>
    <col min="5125" max="5126" width="4.25" style="3" customWidth="1"/>
    <col min="5127" max="5127" width="0.625" style="3" customWidth="1"/>
    <col min="5128" max="5163" width="3.125" style="3" customWidth="1"/>
    <col min="5164" max="5164" width="1.5" style="3" customWidth="1"/>
    <col min="5165" max="5379" width="9" style="3"/>
    <col min="5380" max="5380" width="1.5" style="3" customWidth="1"/>
    <col min="5381" max="5382" width="4.25" style="3" customWidth="1"/>
    <col min="5383" max="5383" width="0.625" style="3" customWidth="1"/>
    <col min="5384" max="5419" width="3.125" style="3" customWidth="1"/>
    <col min="5420" max="5420" width="1.5" style="3" customWidth="1"/>
    <col min="5421" max="5635" width="9" style="3"/>
    <col min="5636" max="5636" width="1.5" style="3" customWidth="1"/>
    <col min="5637" max="5638" width="4.25" style="3" customWidth="1"/>
    <col min="5639" max="5639" width="0.625" style="3" customWidth="1"/>
    <col min="5640" max="5675" width="3.125" style="3" customWidth="1"/>
    <col min="5676" max="5676" width="1.5" style="3" customWidth="1"/>
    <col min="5677" max="5891" width="9" style="3"/>
    <col min="5892" max="5892" width="1.5" style="3" customWidth="1"/>
    <col min="5893" max="5894" width="4.25" style="3" customWidth="1"/>
    <col min="5895" max="5895" width="0.625" style="3" customWidth="1"/>
    <col min="5896" max="5931" width="3.125" style="3" customWidth="1"/>
    <col min="5932" max="5932" width="1.5" style="3" customWidth="1"/>
    <col min="5933" max="6147" width="9" style="3"/>
    <col min="6148" max="6148" width="1.5" style="3" customWidth="1"/>
    <col min="6149" max="6150" width="4.25" style="3" customWidth="1"/>
    <col min="6151" max="6151" width="0.625" style="3" customWidth="1"/>
    <col min="6152" max="6187" width="3.125" style="3" customWidth="1"/>
    <col min="6188" max="6188" width="1.5" style="3" customWidth="1"/>
    <col min="6189" max="6403" width="9" style="3"/>
    <col min="6404" max="6404" width="1.5" style="3" customWidth="1"/>
    <col min="6405" max="6406" width="4.25" style="3" customWidth="1"/>
    <col min="6407" max="6407" width="0.625" style="3" customWidth="1"/>
    <col min="6408" max="6443" width="3.125" style="3" customWidth="1"/>
    <col min="6444" max="6444" width="1.5" style="3" customWidth="1"/>
    <col min="6445" max="6659" width="9" style="3"/>
    <col min="6660" max="6660" width="1.5" style="3" customWidth="1"/>
    <col min="6661" max="6662" width="4.25" style="3" customWidth="1"/>
    <col min="6663" max="6663" width="0.625" style="3" customWidth="1"/>
    <col min="6664" max="6699" width="3.125" style="3" customWidth="1"/>
    <col min="6700" max="6700" width="1.5" style="3" customWidth="1"/>
    <col min="6701" max="6915" width="9" style="3"/>
    <col min="6916" max="6916" width="1.5" style="3" customWidth="1"/>
    <col min="6917" max="6918" width="4.25" style="3" customWidth="1"/>
    <col min="6919" max="6919" width="0.625" style="3" customWidth="1"/>
    <col min="6920" max="6955" width="3.125" style="3" customWidth="1"/>
    <col min="6956" max="6956" width="1.5" style="3" customWidth="1"/>
    <col min="6957" max="7171" width="9" style="3"/>
    <col min="7172" max="7172" width="1.5" style="3" customWidth="1"/>
    <col min="7173" max="7174" width="4.25" style="3" customWidth="1"/>
    <col min="7175" max="7175" width="0.625" style="3" customWidth="1"/>
    <col min="7176" max="7211" width="3.125" style="3" customWidth="1"/>
    <col min="7212" max="7212" width="1.5" style="3" customWidth="1"/>
    <col min="7213" max="7427" width="9" style="3"/>
    <col min="7428" max="7428" width="1.5" style="3" customWidth="1"/>
    <col min="7429" max="7430" width="4.25" style="3" customWidth="1"/>
    <col min="7431" max="7431" width="0.625" style="3" customWidth="1"/>
    <col min="7432" max="7467" width="3.125" style="3" customWidth="1"/>
    <col min="7468" max="7468" width="1.5" style="3" customWidth="1"/>
    <col min="7469" max="7683" width="9" style="3"/>
    <col min="7684" max="7684" width="1.5" style="3" customWidth="1"/>
    <col min="7685" max="7686" width="4.25" style="3" customWidth="1"/>
    <col min="7687" max="7687" width="0.625" style="3" customWidth="1"/>
    <col min="7688" max="7723" width="3.125" style="3" customWidth="1"/>
    <col min="7724" max="7724" width="1.5" style="3" customWidth="1"/>
    <col min="7725" max="7939" width="9" style="3"/>
    <col min="7940" max="7940" width="1.5" style="3" customWidth="1"/>
    <col min="7941" max="7942" width="4.25" style="3" customWidth="1"/>
    <col min="7943" max="7943" width="0.625" style="3" customWidth="1"/>
    <col min="7944" max="7979" width="3.125" style="3" customWidth="1"/>
    <col min="7980" max="7980" width="1.5" style="3" customWidth="1"/>
    <col min="7981" max="8195" width="9" style="3"/>
    <col min="8196" max="8196" width="1.5" style="3" customWidth="1"/>
    <col min="8197" max="8198" width="4.25" style="3" customWidth="1"/>
    <col min="8199" max="8199" width="0.625" style="3" customWidth="1"/>
    <col min="8200" max="8235" width="3.125" style="3" customWidth="1"/>
    <col min="8236" max="8236" width="1.5" style="3" customWidth="1"/>
    <col min="8237" max="8451" width="9" style="3"/>
    <col min="8452" max="8452" width="1.5" style="3" customWidth="1"/>
    <col min="8453" max="8454" width="4.25" style="3" customWidth="1"/>
    <col min="8455" max="8455" width="0.625" style="3" customWidth="1"/>
    <col min="8456" max="8491" width="3.125" style="3" customWidth="1"/>
    <col min="8492" max="8492" width="1.5" style="3" customWidth="1"/>
    <col min="8493" max="8707" width="9" style="3"/>
    <col min="8708" max="8708" width="1.5" style="3" customWidth="1"/>
    <col min="8709" max="8710" width="4.25" style="3" customWidth="1"/>
    <col min="8711" max="8711" width="0.625" style="3" customWidth="1"/>
    <col min="8712" max="8747" width="3.125" style="3" customWidth="1"/>
    <col min="8748" max="8748" width="1.5" style="3" customWidth="1"/>
    <col min="8749" max="8963" width="9" style="3"/>
    <col min="8964" max="8964" width="1.5" style="3" customWidth="1"/>
    <col min="8965" max="8966" width="4.25" style="3" customWidth="1"/>
    <col min="8967" max="8967" width="0.625" style="3" customWidth="1"/>
    <col min="8968" max="9003" width="3.125" style="3" customWidth="1"/>
    <col min="9004" max="9004" width="1.5" style="3" customWidth="1"/>
    <col min="9005" max="9219" width="9" style="3"/>
    <col min="9220" max="9220" width="1.5" style="3" customWidth="1"/>
    <col min="9221" max="9222" width="4.25" style="3" customWidth="1"/>
    <col min="9223" max="9223" width="0.625" style="3" customWidth="1"/>
    <col min="9224" max="9259" width="3.125" style="3" customWidth="1"/>
    <col min="9260" max="9260" width="1.5" style="3" customWidth="1"/>
    <col min="9261" max="9475" width="9" style="3"/>
    <col min="9476" max="9476" width="1.5" style="3" customWidth="1"/>
    <col min="9477" max="9478" width="4.25" style="3" customWidth="1"/>
    <col min="9479" max="9479" width="0.625" style="3" customWidth="1"/>
    <col min="9480" max="9515" width="3.125" style="3" customWidth="1"/>
    <col min="9516" max="9516" width="1.5" style="3" customWidth="1"/>
    <col min="9517" max="9731" width="9" style="3"/>
    <col min="9732" max="9732" width="1.5" style="3" customWidth="1"/>
    <col min="9733" max="9734" width="4.25" style="3" customWidth="1"/>
    <col min="9735" max="9735" width="0.625" style="3" customWidth="1"/>
    <col min="9736" max="9771" width="3.125" style="3" customWidth="1"/>
    <col min="9772" max="9772" width="1.5" style="3" customWidth="1"/>
    <col min="9773" max="9987" width="9" style="3"/>
    <col min="9988" max="9988" width="1.5" style="3" customWidth="1"/>
    <col min="9989" max="9990" width="4.25" style="3" customWidth="1"/>
    <col min="9991" max="9991" width="0.625" style="3" customWidth="1"/>
    <col min="9992" max="10027" width="3.125" style="3" customWidth="1"/>
    <col min="10028" max="10028" width="1.5" style="3" customWidth="1"/>
    <col min="10029" max="10243" width="9" style="3"/>
    <col min="10244" max="10244" width="1.5" style="3" customWidth="1"/>
    <col min="10245" max="10246" width="4.25" style="3" customWidth="1"/>
    <col min="10247" max="10247" width="0.625" style="3" customWidth="1"/>
    <col min="10248" max="10283" width="3.125" style="3" customWidth="1"/>
    <col min="10284" max="10284" width="1.5" style="3" customWidth="1"/>
    <col min="10285" max="10499" width="9" style="3"/>
    <col min="10500" max="10500" width="1.5" style="3" customWidth="1"/>
    <col min="10501" max="10502" width="4.25" style="3" customWidth="1"/>
    <col min="10503" max="10503" width="0.625" style="3" customWidth="1"/>
    <col min="10504" max="10539" width="3.125" style="3" customWidth="1"/>
    <col min="10540" max="10540" width="1.5" style="3" customWidth="1"/>
    <col min="10541" max="10755" width="9" style="3"/>
    <col min="10756" max="10756" width="1.5" style="3" customWidth="1"/>
    <col min="10757" max="10758" width="4.25" style="3" customWidth="1"/>
    <col min="10759" max="10759" width="0.625" style="3" customWidth="1"/>
    <col min="10760" max="10795" width="3.125" style="3" customWidth="1"/>
    <col min="10796" max="10796" width="1.5" style="3" customWidth="1"/>
    <col min="10797" max="11011" width="9" style="3"/>
    <col min="11012" max="11012" width="1.5" style="3" customWidth="1"/>
    <col min="11013" max="11014" width="4.25" style="3" customWidth="1"/>
    <col min="11015" max="11015" width="0.625" style="3" customWidth="1"/>
    <col min="11016" max="11051" width="3.125" style="3" customWidth="1"/>
    <col min="11052" max="11052" width="1.5" style="3" customWidth="1"/>
    <col min="11053" max="11267" width="9" style="3"/>
    <col min="11268" max="11268" width="1.5" style="3" customWidth="1"/>
    <col min="11269" max="11270" width="4.25" style="3" customWidth="1"/>
    <col min="11271" max="11271" width="0.625" style="3" customWidth="1"/>
    <col min="11272" max="11307" width="3.125" style="3" customWidth="1"/>
    <col min="11308" max="11308" width="1.5" style="3" customWidth="1"/>
    <col min="11309" max="11523" width="9" style="3"/>
    <col min="11524" max="11524" width="1.5" style="3" customWidth="1"/>
    <col min="11525" max="11526" width="4.25" style="3" customWidth="1"/>
    <col min="11527" max="11527" width="0.625" style="3" customWidth="1"/>
    <col min="11528" max="11563" width="3.125" style="3" customWidth="1"/>
    <col min="11564" max="11564" width="1.5" style="3" customWidth="1"/>
    <col min="11565" max="11779" width="9" style="3"/>
    <col min="11780" max="11780" width="1.5" style="3" customWidth="1"/>
    <col min="11781" max="11782" width="4.25" style="3" customWidth="1"/>
    <col min="11783" max="11783" width="0.625" style="3" customWidth="1"/>
    <col min="11784" max="11819" width="3.125" style="3" customWidth="1"/>
    <col min="11820" max="11820" width="1.5" style="3" customWidth="1"/>
    <col min="11821" max="12035" width="9" style="3"/>
    <col min="12036" max="12036" width="1.5" style="3" customWidth="1"/>
    <col min="12037" max="12038" width="4.25" style="3" customWidth="1"/>
    <col min="12039" max="12039" width="0.625" style="3" customWidth="1"/>
    <col min="12040" max="12075" width="3.125" style="3" customWidth="1"/>
    <col min="12076" max="12076" width="1.5" style="3" customWidth="1"/>
    <col min="12077" max="12291" width="9" style="3"/>
    <col min="12292" max="12292" width="1.5" style="3" customWidth="1"/>
    <col min="12293" max="12294" width="4.25" style="3" customWidth="1"/>
    <col min="12295" max="12295" width="0.625" style="3" customWidth="1"/>
    <col min="12296" max="12331" width="3.125" style="3" customWidth="1"/>
    <col min="12332" max="12332" width="1.5" style="3" customWidth="1"/>
    <col min="12333" max="12547" width="9" style="3"/>
    <col min="12548" max="12548" width="1.5" style="3" customWidth="1"/>
    <col min="12549" max="12550" width="4.25" style="3" customWidth="1"/>
    <col min="12551" max="12551" width="0.625" style="3" customWidth="1"/>
    <col min="12552" max="12587" width="3.125" style="3" customWidth="1"/>
    <col min="12588" max="12588" width="1.5" style="3" customWidth="1"/>
    <col min="12589" max="12803" width="9" style="3"/>
    <col min="12804" max="12804" width="1.5" style="3" customWidth="1"/>
    <col min="12805" max="12806" width="4.25" style="3" customWidth="1"/>
    <col min="12807" max="12807" width="0.625" style="3" customWidth="1"/>
    <col min="12808" max="12843" width="3.125" style="3" customWidth="1"/>
    <col min="12844" max="12844" width="1.5" style="3" customWidth="1"/>
    <col min="12845" max="13059" width="9" style="3"/>
    <col min="13060" max="13060" width="1.5" style="3" customWidth="1"/>
    <col min="13061" max="13062" width="4.25" style="3" customWidth="1"/>
    <col min="13063" max="13063" width="0.625" style="3" customWidth="1"/>
    <col min="13064" max="13099" width="3.125" style="3" customWidth="1"/>
    <col min="13100" max="13100" width="1.5" style="3" customWidth="1"/>
    <col min="13101" max="13315" width="9" style="3"/>
    <col min="13316" max="13316" width="1.5" style="3" customWidth="1"/>
    <col min="13317" max="13318" width="4.25" style="3" customWidth="1"/>
    <col min="13319" max="13319" width="0.625" style="3" customWidth="1"/>
    <col min="13320" max="13355" width="3.125" style="3" customWidth="1"/>
    <col min="13356" max="13356" width="1.5" style="3" customWidth="1"/>
    <col min="13357" max="13571" width="9" style="3"/>
    <col min="13572" max="13572" width="1.5" style="3" customWidth="1"/>
    <col min="13573" max="13574" width="4.25" style="3" customWidth="1"/>
    <col min="13575" max="13575" width="0.625" style="3" customWidth="1"/>
    <col min="13576" max="13611" width="3.125" style="3" customWidth="1"/>
    <col min="13612" max="13612" width="1.5" style="3" customWidth="1"/>
    <col min="13613" max="13827" width="9" style="3"/>
    <col min="13828" max="13828" width="1.5" style="3" customWidth="1"/>
    <col min="13829" max="13830" width="4.25" style="3" customWidth="1"/>
    <col min="13831" max="13831" width="0.625" style="3" customWidth="1"/>
    <col min="13832" max="13867" width="3.125" style="3" customWidth="1"/>
    <col min="13868" max="13868" width="1.5" style="3" customWidth="1"/>
    <col min="13869" max="14083" width="9" style="3"/>
    <col min="14084" max="14084" width="1.5" style="3" customWidth="1"/>
    <col min="14085" max="14086" width="4.25" style="3" customWidth="1"/>
    <col min="14087" max="14087" width="0.625" style="3" customWidth="1"/>
    <col min="14088" max="14123" width="3.125" style="3" customWidth="1"/>
    <col min="14124" max="14124" width="1.5" style="3" customWidth="1"/>
    <col min="14125" max="14339" width="9" style="3"/>
    <col min="14340" max="14340" width="1.5" style="3" customWidth="1"/>
    <col min="14341" max="14342" width="4.25" style="3" customWidth="1"/>
    <col min="14343" max="14343" width="0.625" style="3" customWidth="1"/>
    <col min="14344" max="14379" width="3.125" style="3" customWidth="1"/>
    <col min="14380" max="14380" width="1.5" style="3" customWidth="1"/>
    <col min="14381" max="14595" width="9" style="3"/>
    <col min="14596" max="14596" width="1.5" style="3" customWidth="1"/>
    <col min="14597" max="14598" width="4.25" style="3" customWidth="1"/>
    <col min="14599" max="14599" width="0.625" style="3" customWidth="1"/>
    <col min="14600" max="14635" width="3.125" style="3" customWidth="1"/>
    <col min="14636" max="14636" width="1.5" style="3" customWidth="1"/>
    <col min="14637" max="14851" width="9" style="3"/>
    <col min="14852" max="14852" width="1.5" style="3" customWidth="1"/>
    <col min="14853" max="14854" width="4.25" style="3" customWidth="1"/>
    <col min="14855" max="14855" width="0.625" style="3" customWidth="1"/>
    <col min="14856" max="14891" width="3.125" style="3" customWidth="1"/>
    <col min="14892" max="14892" width="1.5" style="3" customWidth="1"/>
    <col min="14893" max="15107" width="9" style="3"/>
    <col min="15108" max="15108" width="1.5" style="3" customWidth="1"/>
    <col min="15109" max="15110" width="4.25" style="3" customWidth="1"/>
    <col min="15111" max="15111" width="0.625" style="3" customWidth="1"/>
    <col min="15112" max="15147" width="3.125" style="3" customWidth="1"/>
    <col min="15148" max="15148" width="1.5" style="3" customWidth="1"/>
    <col min="15149" max="15363" width="9" style="3"/>
    <col min="15364" max="15364" width="1.5" style="3" customWidth="1"/>
    <col min="15365" max="15366" width="4.25" style="3" customWidth="1"/>
    <col min="15367" max="15367" width="0.625" style="3" customWidth="1"/>
    <col min="15368" max="15403" width="3.125" style="3" customWidth="1"/>
    <col min="15404" max="15404" width="1.5" style="3" customWidth="1"/>
    <col min="15405" max="15619" width="9" style="3"/>
    <col min="15620" max="15620" width="1.5" style="3" customWidth="1"/>
    <col min="15621" max="15622" width="4.25" style="3" customWidth="1"/>
    <col min="15623" max="15623" width="0.625" style="3" customWidth="1"/>
    <col min="15624" max="15659" width="3.125" style="3" customWidth="1"/>
    <col min="15660" max="15660" width="1.5" style="3" customWidth="1"/>
    <col min="15661" max="15875" width="9" style="3"/>
    <col min="15876" max="15876" width="1.5" style="3" customWidth="1"/>
    <col min="15877" max="15878" width="4.25" style="3" customWidth="1"/>
    <col min="15879" max="15879" width="0.625" style="3" customWidth="1"/>
    <col min="15880" max="15915" width="3.125" style="3" customWidth="1"/>
    <col min="15916" max="15916" width="1.5" style="3" customWidth="1"/>
    <col min="15917" max="16131" width="9" style="3"/>
    <col min="16132" max="16132" width="1.5" style="3" customWidth="1"/>
    <col min="16133" max="16134" width="4.25" style="3" customWidth="1"/>
    <col min="16135" max="16135" width="0.625" style="3" customWidth="1"/>
    <col min="16136" max="16171" width="3.125" style="3" customWidth="1"/>
    <col min="16172" max="16172" width="1.5" style="3" customWidth="1"/>
    <col min="16173" max="16384" width="9" style="3"/>
  </cols>
  <sheetData>
    <row r="1" spans="2:45" s="1" customFormat="1" ht="9.9499999999999993" customHeight="1">
      <c r="B1" s="8" t="s">
        <v>67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7"/>
      <c r="AM1" s="7"/>
      <c r="AN1" s="7"/>
      <c r="AO1" s="7"/>
      <c r="AP1" s="7"/>
      <c r="AQ1" s="7"/>
    </row>
    <row r="2" spans="2:45" s="1" customFormat="1" ht="12" customHeight="1">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row>
    <row r="3" spans="2:45"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9" t="s">
        <v>1</v>
      </c>
      <c r="AI3" s="150"/>
      <c r="AJ3" s="150"/>
      <c r="AK3" s="7" t="s">
        <v>2</v>
      </c>
      <c r="AL3" s="150"/>
      <c r="AM3" s="150"/>
      <c r="AN3" s="7" t="s">
        <v>3</v>
      </c>
      <c r="AO3" s="150"/>
      <c r="AP3" s="150"/>
      <c r="AQ3" s="7" t="s">
        <v>4</v>
      </c>
    </row>
    <row r="4" spans="2:45" s="1" customFormat="1" ht="9.9499999999999993" customHeight="1">
      <c r="B4" s="7"/>
      <c r="C4" s="148"/>
      <c r="D4" s="148"/>
      <c r="E4" s="148"/>
      <c r="F4" s="148"/>
      <c r="G4" s="148"/>
      <c r="H4" s="148"/>
      <c r="I4" s="7"/>
      <c r="J4" s="7"/>
      <c r="K4" s="7"/>
      <c r="L4" s="7"/>
      <c r="M4" s="7"/>
      <c r="N4" s="7"/>
      <c r="O4" s="7"/>
      <c r="P4" s="7"/>
      <c r="Q4" s="7"/>
      <c r="R4" s="7"/>
      <c r="S4" s="7"/>
      <c r="T4" s="7"/>
      <c r="U4" s="7"/>
      <c r="V4" s="7"/>
      <c r="W4" s="7"/>
      <c r="X4" s="7"/>
      <c r="Y4" s="7"/>
      <c r="Z4" s="7"/>
      <c r="AA4" s="7"/>
      <c r="AB4" s="7"/>
      <c r="AC4" s="7"/>
      <c r="AD4" s="7"/>
      <c r="AE4" s="7"/>
      <c r="AF4" s="7"/>
      <c r="AG4" s="7"/>
      <c r="AH4" s="9"/>
      <c r="AI4" s="28"/>
      <c r="AJ4" s="28"/>
      <c r="AK4" s="7"/>
      <c r="AL4" s="28"/>
      <c r="AM4" s="28"/>
      <c r="AN4" s="7"/>
      <c r="AO4" s="28"/>
      <c r="AP4" s="28"/>
      <c r="AQ4" s="7"/>
    </row>
    <row r="5" spans="2:45" s="1" customFormat="1" ht="9.9499999999999993" customHeight="1">
      <c r="B5" s="7"/>
      <c r="C5" s="7" t="s">
        <v>69</v>
      </c>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c r="AP5" s="7"/>
      <c r="AQ5" s="7"/>
    </row>
    <row r="6" spans="2:45" s="1" customFormat="1" ht="3.95" customHeight="1" thickBot="1">
      <c r="B6" s="7"/>
      <c r="C6" s="7"/>
      <c r="D6" s="7"/>
      <c r="E6" s="7"/>
      <c r="F6" s="7"/>
      <c r="G6" s="7"/>
      <c r="H6" s="7"/>
      <c r="I6" s="7"/>
      <c r="J6" s="7"/>
      <c r="K6" s="7"/>
      <c r="L6" s="7"/>
      <c r="M6" s="7"/>
      <c r="N6" s="7"/>
      <c r="O6" s="168"/>
      <c r="P6" s="168"/>
      <c r="Q6" s="7"/>
      <c r="R6" s="7"/>
      <c r="S6" s="7"/>
      <c r="T6" s="7"/>
      <c r="U6" s="7"/>
      <c r="V6" s="7"/>
      <c r="W6" s="7"/>
      <c r="X6" s="7"/>
      <c r="Y6" s="7"/>
      <c r="Z6" s="7"/>
      <c r="AA6" s="7"/>
      <c r="AB6" s="7"/>
      <c r="AC6" s="11"/>
      <c r="AD6" s="11"/>
      <c r="AE6" s="11"/>
      <c r="AF6" s="11"/>
      <c r="AG6" s="11"/>
      <c r="AH6" s="11"/>
      <c r="AI6" s="11"/>
      <c r="AJ6" s="11"/>
      <c r="AK6" s="11"/>
      <c r="AL6" s="11"/>
      <c r="AM6" s="11"/>
      <c r="AN6" s="11"/>
      <c r="AO6" s="11"/>
      <c r="AP6" s="11"/>
      <c r="AQ6" s="7"/>
    </row>
    <row r="7" spans="2:45" s="1" customFormat="1" ht="11.1" customHeight="1">
      <c r="B7" s="151" t="s">
        <v>5</v>
      </c>
      <c r="C7" s="119" t="s">
        <v>6</v>
      </c>
      <c r="D7" s="120"/>
      <c r="E7" s="120"/>
      <c r="F7" s="120"/>
      <c r="G7" s="120"/>
      <c r="H7" s="120"/>
      <c r="I7" s="120"/>
      <c r="J7" s="120"/>
      <c r="K7" s="120"/>
      <c r="L7" s="120"/>
      <c r="M7" s="154"/>
      <c r="N7" s="155"/>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7"/>
    </row>
    <row r="8" spans="2:45" s="1" customFormat="1" ht="11.1" customHeight="1">
      <c r="B8" s="152"/>
      <c r="C8" s="68" t="s">
        <v>7</v>
      </c>
      <c r="D8" s="69"/>
      <c r="E8" s="69"/>
      <c r="F8" s="69"/>
      <c r="G8" s="69"/>
      <c r="H8" s="69"/>
      <c r="I8" s="69"/>
      <c r="J8" s="69"/>
      <c r="K8" s="69"/>
      <c r="L8" s="69"/>
      <c r="M8" s="69"/>
      <c r="N8" s="158"/>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60"/>
    </row>
    <row r="9" spans="2:45" s="1" customFormat="1" ht="11.1" customHeight="1">
      <c r="B9" s="152"/>
      <c r="C9" s="65" t="s">
        <v>25</v>
      </c>
      <c r="D9" s="66"/>
      <c r="E9" s="66"/>
      <c r="F9" s="66"/>
      <c r="G9" s="66"/>
      <c r="H9" s="66"/>
      <c r="I9" s="66"/>
      <c r="J9" s="66"/>
      <c r="K9" s="66"/>
      <c r="L9" s="66"/>
      <c r="M9" s="67"/>
      <c r="N9" s="58" t="s">
        <v>8</v>
      </c>
      <c r="O9" s="59"/>
      <c r="P9" s="59"/>
      <c r="Q9" s="59"/>
      <c r="R9" s="59"/>
      <c r="S9" s="59"/>
      <c r="T9" s="59"/>
      <c r="U9" s="12" t="s">
        <v>9</v>
      </c>
      <c r="V9" s="59"/>
      <c r="W9" s="59"/>
      <c r="X9" s="59"/>
      <c r="Y9" s="12" t="s">
        <v>10</v>
      </c>
      <c r="Z9" s="66"/>
      <c r="AA9" s="66"/>
      <c r="AB9" s="66"/>
      <c r="AC9" s="66"/>
      <c r="AD9" s="66"/>
      <c r="AE9" s="66"/>
      <c r="AF9" s="66"/>
      <c r="AG9" s="66"/>
      <c r="AH9" s="66"/>
      <c r="AI9" s="66"/>
      <c r="AJ9" s="66"/>
      <c r="AK9" s="66"/>
      <c r="AL9" s="66"/>
      <c r="AM9" s="66"/>
      <c r="AN9" s="66"/>
      <c r="AO9" s="66"/>
      <c r="AP9" s="66"/>
      <c r="AQ9" s="127"/>
    </row>
    <row r="10" spans="2:45" s="1" customFormat="1" ht="11.1" customHeight="1">
      <c r="B10" s="152"/>
      <c r="C10" s="68"/>
      <c r="D10" s="69"/>
      <c r="E10" s="69"/>
      <c r="F10" s="69"/>
      <c r="G10" s="69"/>
      <c r="H10" s="69"/>
      <c r="I10" s="69"/>
      <c r="J10" s="69"/>
      <c r="K10" s="69"/>
      <c r="L10" s="69"/>
      <c r="M10" s="70"/>
      <c r="N10" s="128" t="s">
        <v>11</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30"/>
    </row>
    <row r="11" spans="2:45" s="1" customFormat="1" ht="11.1" customHeight="1">
      <c r="B11" s="152"/>
      <c r="C11" s="87"/>
      <c r="D11" s="88"/>
      <c r="E11" s="88"/>
      <c r="F11" s="88"/>
      <c r="G11" s="88"/>
      <c r="H11" s="88"/>
      <c r="I11" s="88"/>
      <c r="J11" s="88"/>
      <c r="K11" s="88"/>
      <c r="L11" s="88"/>
      <c r="M11" s="89"/>
      <c r="N11" s="161" t="s">
        <v>12</v>
      </c>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3"/>
    </row>
    <row r="12" spans="2:45" s="1" customFormat="1" ht="11.1" customHeight="1">
      <c r="B12" s="152"/>
      <c r="C12" s="134" t="s">
        <v>13</v>
      </c>
      <c r="D12" s="135"/>
      <c r="E12" s="135"/>
      <c r="F12" s="135"/>
      <c r="G12" s="135"/>
      <c r="H12" s="135"/>
      <c r="I12" s="135"/>
      <c r="J12" s="135"/>
      <c r="K12" s="135"/>
      <c r="L12" s="135"/>
      <c r="M12" s="136"/>
      <c r="N12" s="74" t="s">
        <v>14</v>
      </c>
      <c r="O12" s="75"/>
      <c r="P12" s="75"/>
      <c r="Q12" s="75"/>
      <c r="R12" s="76"/>
      <c r="S12" s="164"/>
      <c r="T12" s="165"/>
      <c r="U12" s="165"/>
      <c r="V12" s="165"/>
      <c r="W12" s="165"/>
      <c r="X12" s="165"/>
      <c r="Y12" s="165"/>
      <c r="Z12" s="165"/>
      <c r="AA12" s="165"/>
      <c r="AB12" s="165"/>
      <c r="AC12" s="166"/>
      <c r="AD12" s="58" t="s">
        <v>15</v>
      </c>
      <c r="AE12" s="59"/>
      <c r="AF12" s="59"/>
      <c r="AG12" s="59"/>
      <c r="AH12" s="59"/>
      <c r="AI12" s="79"/>
      <c r="AJ12" s="164"/>
      <c r="AK12" s="165"/>
      <c r="AL12" s="165"/>
      <c r="AM12" s="165"/>
      <c r="AN12" s="165"/>
      <c r="AO12" s="165"/>
      <c r="AP12" s="165"/>
      <c r="AQ12" s="167"/>
    </row>
    <row r="13" spans="2:45" s="1" customFormat="1" ht="11.1" customHeight="1">
      <c r="B13" s="152"/>
      <c r="C13" s="134" t="s">
        <v>27</v>
      </c>
      <c r="D13" s="135"/>
      <c r="E13" s="135"/>
      <c r="F13" s="135"/>
      <c r="G13" s="135"/>
      <c r="H13" s="135"/>
      <c r="I13" s="135"/>
      <c r="J13" s="135"/>
      <c r="K13" s="135"/>
      <c r="L13" s="135"/>
      <c r="M13" s="136"/>
      <c r="N13" s="134"/>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7"/>
    </row>
    <row r="14" spans="2:45" ht="11.1" customHeight="1">
      <c r="B14" s="152"/>
      <c r="C14" s="65" t="s">
        <v>26</v>
      </c>
      <c r="D14" s="66"/>
      <c r="E14" s="66"/>
      <c r="F14" s="66"/>
      <c r="G14" s="66"/>
      <c r="H14" s="66"/>
      <c r="I14" s="66"/>
      <c r="J14" s="66"/>
      <c r="K14" s="66"/>
      <c r="L14" s="66"/>
      <c r="M14" s="67"/>
      <c r="N14" s="20" t="s">
        <v>16</v>
      </c>
      <c r="O14" s="19" t="s">
        <v>53</v>
      </c>
      <c r="P14" s="6"/>
      <c r="Q14" s="6"/>
      <c r="R14" s="6"/>
      <c r="S14" s="6"/>
      <c r="T14" s="6"/>
      <c r="U14" s="6"/>
      <c r="V14" s="6"/>
      <c r="W14" s="6"/>
      <c r="X14" s="6"/>
      <c r="Y14" s="21"/>
      <c r="Z14" s="21"/>
      <c r="AA14" s="21"/>
      <c r="AB14" s="21"/>
      <c r="AC14" s="21"/>
      <c r="AD14" s="22" t="s">
        <v>16</v>
      </c>
      <c r="AE14" s="19" t="s">
        <v>55</v>
      </c>
      <c r="AF14" s="29"/>
      <c r="AG14" s="23"/>
      <c r="AH14" s="23"/>
      <c r="AI14" s="23"/>
      <c r="AJ14" s="23"/>
      <c r="AK14" s="23"/>
      <c r="AL14" s="23"/>
      <c r="AM14" s="23"/>
      <c r="AN14" s="23"/>
      <c r="AO14" s="23"/>
      <c r="AP14" s="23"/>
      <c r="AQ14" s="24"/>
      <c r="AS14" s="3"/>
    </row>
    <row r="15" spans="2:45" ht="11.1" customHeight="1">
      <c r="B15" s="152"/>
      <c r="C15" s="68"/>
      <c r="D15" s="69"/>
      <c r="E15" s="69"/>
      <c r="F15" s="69"/>
      <c r="G15" s="69"/>
      <c r="H15" s="69"/>
      <c r="I15" s="69"/>
      <c r="J15" s="69"/>
      <c r="K15" s="69"/>
      <c r="L15" s="69"/>
      <c r="M15" s="70"/>
      <c r="N15" s="20" t="s">
        <v>16</v>
      </c>
      <c r="O15" s="19" t="s">
        <v>54</v>
      </c>
      <c r="P15" s="6"/>
      <c r="Q15" s="6"/>
      <c r="R15" s="6"/>
      <c r="S15" s="6"/>
      <c r="T15" s="6"/>
      <c r="U15" s="6"/>
      <c r="V15" s="6"/>
      <c r="W15" s="6"/>
      <c r="X15" s="6"/>
      <c r="Y15" s="21"/>
      <c r="Z15" s="21"/>
      <c r="AA15" s="21"/>
      <c r="AB15" s="21"/>
      <c r="AC15" s="21"/>
      <c r="AD15" s="22" t="s">
        <v>16</v>
      </c>
      <c r="AE15" s="19" t="s">
        <v>51</v>
      </c>
      <c r="AF15" s="29"/>
      <c r="AG15" s="25"/>
      <c r="AH15" s="25"/>
      <c r="AI15" s="25"/>
      <c r="AJ15" s="25"/>
      <c r="AK15" s="25"/>
      <c r="AL15" s="25"/>
      <c r="AM15" s="25"/>
      <c r="AN15" s="25"/>
      <c r="AO15" s="25"/>
      <c r="AP15" s="25"/>
      <c r="AQ15" s="26"/>
      <c r="AS15" s="3"/>
    </row>
    <row r="16" spans="2:45" ht="11.1" customHeight="1">
      <c r="B16" s="152"/>
      <c r="C16" s="68"/>
      <c r="D16" s="69"/>
      <c r="E16" s="69"/>
      <c r="F16" s="69"/>
      <c r="G16" s="69"/>
      <c r="H16" s="69"/>
      <c r="I16" s="69"/>
      <c r="J16" s="69"/>
      <c r="K16" s="69"/>
      <c r="L16" s="69"/>
      <c r="M16" s="70"/>
      <c r="N16" s="20" t="s">
        <v>16</v>
      </c>
      <c r="O16" s="19">
        <v>5</v>
      </c>
      <c r="P16" s="27" t="s">
        <v>66</v>
      </c>
      <c r="Q16" s="6"/>
      <c r="R16" s="6"/>
      <c r="S16" s="6"/>
      <c r="T16" s="6"/>
      <c r="U16" s="6"/>
      <c r="V16" s="6"/>
      <c r="W16" s="6"/>
      <c r="X16" s="6"/>
      <c r="Y16" s="21"/>
      <c r="Z16" s="21"/>
      <c r="AA16" s="21"/>
      <c r="AB16" s="21"/>
      <c r="AC16" s="21"/>
      <c r="AD16" s="22" t="s">
        <v>16</v>
      </c>
      <c r="AE16" s="6" t="s">
        <v>52</v>
      </c>
      <c r="AF16" s="6"/>
      <c r="AG16" s="25"/>
      <c r="AH16" s="25"/>
      <c r="AI16" s="25"/>
      <c r="AJ16" s="25"/>
      <c r="AK16" s="25"/>
      <c r="AL16" s="25"/>
      <c r="AM16" s="25"/>
      <c r="AN16" s="25"/>
      <c r="AO16" s="25"/>
      <c r="AP16" s="25"/>
      <c r="AQ16" s="26"/>
      <c r="AS16" s="3"/>
    </row>
    <row r="17" spans="2:45" ht="11.1" customHeight="1">
      <c r="B17" s="152"/>
      <c r="C17" s="68"/>
      <c r="D17" s="69"/>
      <c r="E17" s="69"/>
      <c r="F17" s="69"/>
      <c r="G17" s="69"/>
      <c r="H17" s="69"/>
      <c r="I17" s="69"/>
      <c r="J17" s="69"/>
      <c r="K17" s="69"/>
      <c r="L17" s="69"/>
      <c r="M17" s="70"/>
      <c r="N17" s="20" t="s">
        <v>16</v>
      </c>
      <c r="O17" s="19" t="s">
        <v>50</v>
      </c>
      <c r="P17" s="6"/>
      <c r="Q17" s="6"/>
      <c r="R17" s="6"/>
      <c r="S17" s="6"/>
      <c r="T17" s="6"/>
      <c r="U17" s="6"/>
      <c r="V17" s="6"/>
      <c r="W17" s="6"/>
      <c r="X17" s="6"/>
      <c r="Y17" s="21"/>
      <c r="Z17" s="21"/>
      <c r="AA17" s="21"/>
      <c r="AB17" s="21"/>
      <c r="AC17" s="21"/>
      <c r="AD17" s="22"/>
      <c r="AE17" s="6"/>
      <c r="AF17" s="6"/>
      <c r="AG17" s="25"/>
      <c r="AH17" s="25"/>
      <c r="AI17" s="25"/>
      <c r="AJ17" s="25"/>
      <c r="AK17" s="25"/>
      <c r="AL17" s="25"/>
      <c r="AM17" s="25"/>
      <c r="AN17" s="25"/>
      <c r="AO17" s="25"/>
      <c r="AP17" s="25"/>
      <c r="AQ17" s="26"/>
      <c r="AS17" s="3"/>
    </row>
    <row r="18" spans="2:45" ht="11.1" customHeight="1">
      <c r="B18" s="152"/>
      <c r="C18" s="138" t="s">
        <v>17</v>
      </c>
      <c r="D18" s="138"/>
      <c r="E18" s="138"/>
      <c r="F18" s="138"/>
      <c r="G18" s="138"/>
      <c r="H18" s="138"/>
      <c r="I18" s="138"/>
      <c r="J18" s="138"/>
      <c r="K18" s="139"/>
      <c r="L18" s="139"/>
      <c r="M18" s="140"/>
      <c r="N18" s="141" t="s">
        <v>18</v>
      </c>
      <c r="O18" s="142"/>
      <c r="P18" s="142"/>
      <c r="Q18" s="142"/>
      <c r="R18" s="143"/>
      <c r="S18" s="144"/>
      <c r="T18" s="145"/>
      <c r="U18" s="145"/>
      <c r="V18" s="145"/>
      <c r="W18" s="145"/>
      <c r="X18" s="145"/>
      <c r="Y18" s="145"/>
      <c r="Z18" s="145"/>
      <c r="AA18" s="145"/>
      <c r="AB18" s="145"/>
      <c r="AC18" s="146"/>
      <c r="AD18" s="142" t="s">
        <v>19</v>
      </c>
      <c r="AE18" s="142"/>
      <c r="AF18" s="142"/>
      <c r="AG18" s="142"/>
      <c r="AH18" s="142"/>
      <c r="AI18" s="143"/>
      <c r="AJ18" s="144"/>
      <c r="AK18" s="145"/>
      <c r="AL18" s="145"/>
      <c r="AM18" s="145"/>
      <c r="AN18" s="145"/>
      <c r="AO18" s="145"/>
      <c r="AP18" s="145"/>
      <c r="AQ18" s="147"/>
      <c r="AS18" s="3"/>
    </row>
    <row r="19" spans="2:45" ht="11.1" customHeight="1">
      <c r="B19" s="152"/>
      <c r="C19" s="105" t="s">
        <v>20</v>
      </c>
      <c r="D19" s="105"/>
      <c r="E19" s="105"/>
      <c r="F19" s="105"/>
      <c r="G19" s="105"/>
      <c r="H19" s="105"/>
      <c r="I19" s="105"/>
      <c r="J19" s="105"/>
      <c r="K19" s="169"/>
      <c r="L19" s="169"/>
      <c r="M19" s="169"/>
      <c r="N19" s="58" t="s">
        <v>8</v>
      </c>
      <c r="O19" s="59"/>
      <c r="P19" s="59"/>
      <c r="Q19" s="59"/>
      <c r="R19" s="59"/>
      <c r="S19" s="59"/>
      <c r="T19" s="59"/>
      <c r="U19" s="12" t="s">
        <v>9</v>
      </c>
      <c r="V19" s="59"/>
      <c r="W19" s="59"/>
      <c r="X19" s="59"/>
      <c r="Y19" s="12" t="s">
        <v>10</v>
      </c>
      <c r="Z19" s="66"/>
      <c r="AA19" s="66"/>
      <c r="AB19" s="66"/>
      <c r="AC19" s="66"/>
      <c r="AD19" s="66"/>
      <c r="AE19" s="66"/>
      <c r="AF19" s="66"/>
      <c r="AG19" s="66"/>
      <c r="AH19" s="66"/>
      <c r="AI19" s="66"/>
      <c r="AJ19" s="66"/>
      <c r="AK19" s="66"/>
      <c r="AL19" s="66"/>
      <c r="AM19" s="66"/>
      <c r="AN19" s="66"/>
      <c r="AO19" s="66"/>
      <c r="AP19" s="66"/>
      <c r="AQ19" s="127"/>
      <c r="AS19" s="3"/>
    </row>
    <row r="20" spans="2:45" ht="11.1" customHeight="1">
      <c r="B20" s="152"/>
      <c r="C20" s="105"/>
      <c r="D20" s="105"/>
      <c r="E20" s="105"/>
      <c r="F20" s="105"/>
      <c r="G20" s="105"/>
      <c r="H20" s="105"/>
      <c r="I20" s="105"/>
      <c r="J20" s="105"/>
      <c r="K20" s="169"/>
      <c r="L20" s="169"/>
      <c r="M20" s="169"/>
      <c r="N20" s="128" t="s">
        <v>11</v>
      </c>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30"/>
      <c r="AS20" s="3"/>
    </row>
    <row r="21" spans="2:45" ht="11.1" customHeight="1" thickBot="1">
      <c r="B21" s="153"/>
      <c r="C21" s="170"/>
      <c r="D21" s="170"/>
      <c r="E21" s="170"/>
      <c r="F21" s="170"/>
      <c r="G21" s="170"/>
      <c r="H21" s="170"/>
      <c r="I21" s="170"/>
      <c r="J21" s="170"/>
      <c r="K21" s="171"/>
      <c r="L21" s="171"/>
      <c r="M21" s="171"/>
      <c r="N21" s="131"/>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3"/>
      <c r="AS21" s="3"/>
    </row>
    <row r="22" spans="2:45" ht="11.1" customHeight="1">
      <c r="B22" s="116" t="s">
        <v>34</v>
      </c>
      <c r="C22" s="119" t="s">
        <v>56</v>
      </c>
      <c r="D22" s="120"/>
      <c r="E22" s="120"/>
      <c r="F22" s="120"/>
      <c r="G22" s="120"/>
      <c r="H22" s="120"/>
      <c r="I22" s="120"/>
      <c r="J22" s="120"/>
      <c r="K22" s="120"/>
      <c r="L22" s="120"/>
      <c r="M22" s="121"/>
      <c r="N22" s="122" t="s">
        <v>21</v>
      </c>
      <c r="O22" s="123"/>
      <c r="P22" s="123"/>
      <c r="Q22" s="123"/>
      <c r="R22" s="123"/>
      <c r="S22" s="123"/>
      <c r="T22" s="123"/>
      <c r="U22" s="123"/>
      <c r="V22" s="123"/>
      <c r="W22" s="123"/>
      <c r="X22" s="123"/>
      <c r="Y22" s="123"/>
      <c r="Z22" s="123"/>
      <c r="AA22" s="123"/>
      <c r="AB22" s="123"/>
      <c r="AC22" s="123"/>
      <c r="AD22" s="123"/>
      <c r="AE22" s="123"/>
      <c r="AF22" s="123"/>
      <c r="AG22" s="123"/>
      <c r="AH22" s="123"/>
      <c r="AI22" s="123"/>
      <c r="AJ22" s="124"/>
      <c r="AK22" s="125" t="s">
        <v>22</v>
      </c>
      <c r="AL22" s="125"/>
      <c r="AM22" s="125"/>
      <c r="AN22" s="125"/>
      <c r="AO22" s="125"/>
      <c r="AP22" s="125"/>
      <c r="AQ22" s="126"/>
      <c r="AS22" s="3"/>
    </row>
    <row r="23" spans="2:45" ht="6.95" customHeight="1">
      <c r="B23" s="117"/>
      <c r="C23" s="68"/>
      <c r="D23" s="69"/>
      <c r="E23" s="69"/>
      <c r="F23" s="69"/>
      <c r="G23" s="69"/>
      <c r="H23" s="69"/>
      <c r="I23" s="69"/>
      <c r="J23" s="69"/>
      <c r="K23" s="69"/>
      <c r="L23" s="69"/>
      <c r="M23" s="70"/>
      <c r="N23" s="65"/>
      <c r="O23" s="66"/>
      <c r="P23" s="66"/>
      <c r="Q23" s="66"/>
      <c r="R23" s="66"/>
      <c r="S23" s="66"/>
      <c r="T23" s="66"/>
      <c r="U23" s="66"/>
      <c r="V23" s="66"/>
      <c r="W23" s="66"/>
      <c r="X23" s="66"/>
      <c r="Y23" s="66"/>
      <c r="Z23" s="66"/>
      <c r="AA23" s="66"/>
      <c r="AB23" s="66"/>
      <c r="AC23" s="66"/>
      <c r="AD23" s="66"/>
      <c r="AE23" s="66"/>
      <c r="AF23" s="66"/>
      <c r="AG23" s="66"/>
      <c r="AH23" s="66"/>
      <c r="AI23" s="66"/>
      <c r="AJ23" s="67"/>
      <c r="AK23" s="61"/>
      <c r="AL23" s="61"/>
      <c r="AM23" s="61"/>
      <c r="AN23" s="61"/>
      <c r="AO23" s="61"/>
      <c r="AP23" s="61"/>
      <c r="AQ23" s="63"/>
      <c r="AS23" s="3"/>
    </row>
    <row r="24" spans="2:45" ht="6.95" customHeight="1">
      <c r="B24" s="117"/>
      <c r="C24" s="68"/>
      <c r="D24" s="69"/>
      <c r="E24" s="69"/>
      <c r="F24" s="69"/>
      <c r="G24" s="69"/>
      <c r="H24" s="69"/>
      <c r="I24" s="69"/>
      <c r="J24" s="69"/>
      <c r="K24" s="69"/>
      <c r="L24" s="69"/>
      <c r="M24" s="70"/>
      <c r="N24" s="87"/>
      <c r="O24" s="88"/>
      <c r="P24" s="88"/>
      <c r="Q24" s="88"/>
      <c r="R24" s="88"/>
      <c r="S24" s="88"/>
      <c r="T24" s="88"/>
      <c r="U24" s="88"/>
      <c r="V24" s="88"/>
      <c r="W24" s="88"/>
      <c r="X24" s="88"/>
      <c r="Y24" s="88"/>
      <c r="Z24" s="88"/>
      <c r="AA24" s="88"/>
      <c r="AB24" s="88"/>
      <c r="AC24" s="88"/>
      <c r="AD24" s="88"/>
      <c r="AE24" s="88"/>
      <c r="AF24" s="88"/>
      <c r="AG24" s="88"/>
      <c r="AH24" s="88"/>
      <c r="AI24" s="88"/>
      <c r="AJ24" s="89"/>
      <c r="AK24" s="115"/>
      <c r="AL24" s="115"/>
      <c r="AM24" s="115"/>
      <c r="AN24" s="115"/>
      <c r="AO24" s="115"/>
      <c r="AP24" s="115"/>
      <c r="AQ24" s="108"/>
      <c r="AS24" s="3"/>
    </row>
    <row r="25" spans="2:45" ht="11.1" customHeight="1">
      <c r="B25" s="117"/>
      <c r="C25" s="68"/>
      <c r="D25" s="69"/>
      <c r="E25" s="69"/>
      <c r="F25" s="69"/>
      <c r="G25" s="69"/>
      <c r="H25" s="69"/>
      <c r="I25" s="69"/>
      <c r="J25" s="69"/>
      <c r="K25" s="69"/>
      <c r="L25" s="69"/>
      <c r="M25" s="70"/>
      <c r="N25" s="109" t="s">
        <v>38</v>
      </c>
      <c r="O25" s="110"/>
      <c r="P25" s="110"/>
      <c r="Q25" s="110"/>
      <c r="R25" s="110"/>
      <c r="S25" s="110"/>
      <c r="T25" s="110"/>
      <c r="U25" s="111"/>
      <c r="V25" s="82" t="s">
        <v>58</v>
      </c>
      <c r="W25" s="82"/>
      <c r="X25" s="82"/>
      <c r="Y25" s="82"/>
      <c r="Z25" s="82"/>
      <c r="AA25" s="82"/>
      <c r="AB25" s="82"/>
      <c r="AC25" s="82"/>
      <c r="AD25" s="82"/>
      <c r="AE25" s="82" t="s">
        <v>59</v>
      </c>
      <c r="AF25" s="82"/>
      <c r="AG25" s="82"/>
      <c r="AH25" s="82"/>
      <c r="AI25" s="82"/>
      <c r="AJ25" s="82"/>
      <c r="AK25" s="82"/>
      <c r="AL25" s="82"/>
      <c r="AM25" s="83"/>
      <c r="AN25" s="83"/>
      <c r="AO25" s="83"/>
      <c r="AP25" s="83"/>
      <c r="AQ25" s="84"/>
      <c r="AS25" s="3"/>
    </row>
    <row r="26" spans="2:45" ht="11.1" customHeight="1">
      <c r="B26" s="117"/>
      <c r="C26" s="68"/>
      <c r="D26" s="69"/>
      <c r="E26" s="69"/>
      <c r="F26" s="69"/>
      <c r="G26" s="69"/>
      <c r="H26" s="69"/>
      <c r="I26" s="69"/>
      <c r="J26" s="69"/>
      <c r="K26" s="69"/>
      <c r="L26" s="69"/>
      <c r="M26" s="70"/>
      <c r="N26" s="112"/>
      <c r="O26" s="113"/>
      <c r="P26" s="113"/>
      <c r="Q26" s="113"/>
      <c r="R26" s="113"/>
      <c r="S26" s="113"/>
      <c r="T26" s="113"/>
      <c r="U26" s="114"/>
      <c r="V26" s="82"/>
      <c r="W26" s="82"/>
      <c r="X26" s="82"/>
      <c r="Y26" s="82"/>
      <c r="Z26" s="82"/>
      <c r="AA26" s="82"/>
      <c r="AB26" s="82"/>
      <c r="AC26" s="82"/>
      <c r="AD26" s="82"/>
      <c r="AE26" s="82"/>
      <c r="AF26" s="82"/>
      <c r="AG26" s="82"/>
      <c r="AH26" s="82"/>
      <c r="AI26" s="82"/>
      <c r="AJ26" s="82"/>
      <c r="AK26" s="82"/>
      <c r="AL26" s="82"/>
      <c r="AM26" s="85"/>
      <c r="AN26" s="85"/>
      <c r="AO26" s="85"/>
      <c r="AP26" s="85"/>
      <c r="AQ26" s="86"/>
      <c r="AS26" s="3"/>
    </row>
    <row r="27" spans="2:45" ht="11.1" customHeight="1">
      <c r="B27" s="117"/>
      <c r="C27" s="65" t="s">
        <v>57</v>
      </c>
      <c r="D27" s="66"/>
      <c r="E27" s="66"/>
      <c r="F27" s="66"/>
      <c r="G27" s="66"/>
      <c r="H27" s="66"/>
      <c r="I27" s="66"/>
      <c r="J27" s="66"/>
      <c r="K27" s="66"/>
      <c r="L27" s="66"/>
      <c r="M27" s="67"/>
      <c r="N27" s="74" t="s">
        <v>21</v>
      </c>
      <c r="O27" s="75"/>
      <c r="P27" s="75"/>
      <c r="Q27" s="75"/>
      <c r="R27" s="75"/>
      <c r="S27" s="75"/>
      <c r="T27" s="75"/>
      <c r="U27" s="75"/>
      <c r="V27" s="75"/>
      <c r="W27" s="75"/>
      <c r="X27" s="75"/>
      <c r="Y27" s="75"/>
      <c r="Z27" s="75"/>
      <c r="AA27" s="75"/>
      <c r="AB27" s="75"/>
      <c r="AC27" s="75"/>
      <c r="AD27" s="75"/>
      <c r="AE27" s="75"/>
      <c r="AF27" s="75"/>
      <c r="AG27" s="75"/>
      <c r="AH27" s="75"/>
      <c r="AI27" s="75"/>
      <c r="AJ27" s="76"/>
      <c r="AK27" s="77" t="s">
        <v>22</v>
      </c>
      <c r="AL27" s="77"/>
      <c r="AM27" s="77"/>
      <c r="AN27" s="77"/>
      <c r="AO27" s="77"/>
      <c r="AP27" s="77"/>
      <c r="AQ27" s="78"/>
      <c r="AS27" s="3"/>
    </row>
    <row r="28" spans="2:45" ht="6.95" customHeight="1">
      <c r="B28" s="117"/>
      <c r="C28" s="68"/>
      <c r="D28" s="69"/>
      <c r="E28" s="69"/>
      <c r="F28" s="69"/>
      <c r="G28" s="69"/>
      <c r="H28" s="69"/>
      <c r="I28" s="69"/>
      <c r="J28" s="69"/>
      <c r="K28" s="69"/>
      <c r="L28" s="69"/>
      <c r="M28" s="70"/>
      <c r="N28" s="58"/>
      <c r="O28" s="59"/>
      <c r="P28" s="59"/>
      <c r="Q28" s="59"/>
      <c r="R28" s="59"/>
      <c r="S28" s="59"/>
      <c r="T28" s="59"/>
      <c r="U28" s="59"/>
      <c r="V28" s="59"/>
      <c r="W28" s="59"/>
      <c r="X28" s="59"/>
      <c r="Y28" s="59"/>
      <c r="Z28" s="59"/>
      <c r="AA28" s="59"/>
      <c r="AB28" s="59"/>
      <c r="AC28" s="59"/>
      <c r="AD28" s="59"/>
      <c r="AE28" s="59"/>
      <c r="AF28" s="59"/>
      <c r="AG28" s="59"/>
      <c r="AH28" s="59"/>
      <c r="AI28" s="59"/>
      <c r="AJ28" s="79"/>
      <c r="AK28" s="61"/>
      <c r="AL28" s="61"/>
      <c r="AM28" s="61"/>
      <c r="AN28" s="61"/>
      <c r="AO28" s="61"/>
      <c r="AP28" s="61"/>
      <c r="AQ28" s="63"/>
      <c r="AS28" s="3"/>
    </row>
    <row r="29" spans="2:45" ht="6.95" customHeight="1">
      <c r="B29" s="117"/>
      <c r="C29" s="68"/>
      <c r="D29" s="69"/>
      <c r="E29" s="69"/>
      <c r="F29" s="69"/>
      <c r="G29" s="69"/>
      <c r="H29" s="69"/>
      <c r="I29" s="69"/>
      <c r="J29" s="69"/>
      <c r="K29" s="69"/>
      <c r="L29" s="69"/>
      <c r="M29" s="70"/>
      <c r="N29" s="50"/>
      <c r="O29" s="51"/>
      <c r="P29" s="51"/>
      <c r="Q29" s="51"/>
      <c r="R29" s="51"/>
      <c r="S29" s="51"/>
      <c r="T29" s="51"/>
      <c r="U29" s="51"/>
      <c r="V29" s="51"/>
      <c r="W29" s="51"/>
      <c r="X29" s="51"/>
      <c r="Y29" s="51"/>
      <c r="Z29" s="51"/>
      <c r="AA29" s="51"/>
      <c r="AB29" s="51"/>
      <c r="AC29" s="51"/>
      <c r="AD29" s="51"/>
      <c r="AE29" s="51"/>
      <c r="AF29" s="51"/>
      <c r="AG29" s="51"/>
      <c r="AH29" s="51"/>
      <c r="AI29" s="51"/>
      <c r="AJ29" s="80"/>
      <c r="AK29" s="115"/>
      <c r="AL29" s="115"/>
      <c r="AM29" s="115"/>
      <c r="AN29" s="115"/>
      <c r="AO29" s="115"/>
      <c r="AP29" s="115"/>
      <c r="AQ29" s="108"/>
      <c r="AS29" s="3"/>
    </row>
    <row r="30" spans="2:45" ht="11.1" customHeight="1">
      <c r="B30" s="117"/>
      <c r="C30" s="68"/>
      <c r="D30" s="69"/>
      <c r="E30" s="69"/>
      <c r="F30" s="69"/>
      <c r="G30" s="69"/>
      <c r="H30" s="69"/>
      <c r="I30" s="69"/>
      <c r="J30" s="69"/>
      <c r="K30" s="69"/>
      <c r="L30" s="69"/>
      <c r="M30" s="70"/>
      <c r="N30" s="109" t="s">
        <v>38</v>
      </c>
      <c r="O30" s="110"/>
      <c r="P30" s="110"/>
      <c r="Q30" s="110"/>
      <c r="R30" s="110"/>
      <c r="S30" s="110"/>
      <c r="T30" s="110"/>
      <c r="U30" s="111"/>
      <c r="V30" s="82" t="s">
        <v>58</v>
      </c>
      <c r="W30" s="82"/>
      <c r="X30" s="82"/>
      <c r="Y30" s="82"/>
      <c r="Z30" s="82"/>
      <c r="AA30" s="82"/>
      <c r="AB30" s="82"/>
      <c r="AC30" s="82"/>
      <c r="AD30" s="82"/>
      <c r="AE30" s="82" t="s">
        <v>59</v>
      </c>
      <c r="AF30" s="82"/>
      <c r="AG30" s="82"/>
      <c r="AH30" s="82"/>
      <c r="AI30" s="82"/>
      <c r="AJ30" s="82"/>
      <c r="AK30" s="82"/>
      <c r="AL30" s="82"/>
      <c r="AM30" s="83"/>
      <c r="AN30" s="83"/>
      <c r="AO30" s="83"/>
      <c r="AP30" s="83"/>
      <c r="AQ30" s="84"/>
      <c r="AS30" s="3"/>
    </row>
    <row r="31" spans="2:45" ht="11.1" customHeight="1">
      <c r="B31" s="117"/>
      <c r="C31" s="68"/>
      <c r="D31" s="69"/>
      <c r="E31" s="69"/>
      <c r="F31" s="69"/>
      <c r="G31" s="69"/>
      <c r="H31" s="69"/>
      <c r="I31" s="69"/>
      <c r="J31" s="69"/>
      <c r="K31" s="69"/>
      <c r="L31" s="69"/>
      <c r="M31" s="70"/>
      <c r="N31" s="112"/>
      <c r="O31" s="113"/>
      <c r="P31" s="113"/>
      <c r="Q31" s="113"/>
      <c r="R31" s="113"/>
      <c r="S31" s="113"/>
      <c r="T31" s="113"/>
      <c r="U31" s="114"/>
      <c r="V31" s="82"/>
      <c r="W31" s="82"/>
      <c r="X31" s="82"/>
      <c r="Y31" s="82"/>
      <c r="Z31" s="82"/>
      <c r="AA31" s="82"/>
      <c r="AB31" s="82"/>
      <c r="AC31" s="82"/>
      <c r="AD31" s="82"/>
      <c r="AE31" s="82"/>
      <c r="AF31" s="82"/>
      <c r="AG31" s="82"/>
      <c r="AH31" s="82"/>
      <c r="AI31" s="82"/>
      <c r="AJ31" s="82"/>
      <c r="AK31" s="82"/>
      <c r="AL31" s="82"/>
      <c r="AM31" s="85"/>
      <c r="AN31" s="85"/>
      <c r="AO31" s="85"/>
      <c r="AP31" s="85"/>
      <c r="AQ31" s="86"/>
      <c r="AS31" s="3"/>
    </row>
    <row r="32" spans="2:45" ht="11.1" customHeight="1">
      <c r="B32" s="117"/>
      <c r="C32" s="65" t="s">
        <v>73</v>
      </c>
      <c r="D32" s="66"/>
      <c r="E32" s="66"/>
      <c r="F32" s="66"/>
      <c r="G32" s="66"/>
      <c r="H32" s="66"/>
      <c r="I32" s="66"/>
      <c r="J32" s="66"/>
      <c r="K32" s="66"/>
      <c r="L32" s="66"/>
      <c r="M32" s="67"/>
      <c r="N32" s="74" t="s">
        <v>21</v>
      </c>
      <c r="O32" s="75"/>
      <c r="P32" s="75"/>
      <c r="Q32" s="75"/>
      <c r="R32" s="75"/>
      <c r="S32" s="75"/>
      <c r="T32" s="75"/>
      <c r="U32" s="75"/>
      <c r="V32" s="75"/>
      <c r="W32" s="75"/>
      <c r="X32" s="75"/>
      <c r="Y32" s="75"/>
      <c r="Z32" s="75"/>
      <c r="AA32" s="75"/>
      <c r="AB32" s="75"/>
      <c r="AC32" s="75"/>
      <c r="AD32" s="75"/>
      <c r="AE32" s="75"/>
      <c r="AF32" s="75"/>
      <c r="AG32" s="75"/>
      <c r="AH32" s="75"/>
      <c r="AI32" s="75"/>
      <c r="AJ32" s="76"/>
      <c r="AK32" s="77" t="s">
        <v>22</v>
      </c>
      <c r="AL32" s="77"/>
      <c r="AM32" s="77"/>
      <c r="AN32" s="77"/>
      <c r="AO32" s="77"/>
      <c r="AP32" s="77"/>
      <c r="AQ32" s="78"/>
      <c r="AS32" s="3"/>
    </row>
    <row r="33" spans="2:45" ht="6.95" customHeight="1">
      <c r="B33" s="117"/>
      <c r="C33" s="68"/>
      <c r="D33" s="69"/>
      <c r="E33" s="69"/>
      <c r="F33" s="69"/>
      <c r="G33" s="69"/>
      <c r="H33" s="69"/>
      <c r="I33" s="69"/>
      <c r="J33" s="69"/>
      <c r="K33" s="69"/>
      <c r="L33" s="69"/>
      <c r="M33" s="70"/>
      <c r="N33" s="58"/>
      <c r="O33" s="59"/>
      <c r="P33" s="59"/>
      <c r="Q33" s="59"/>
      <c r="R33" s="59"/>
      <c r="S33" s="59"/>
      <c r="T33" s="59"/>
      <c r="U33" s="59"/>
      <c r="V33" s="59"/>
      <c r="W33" s="59"/>
      <c r="X33" s="59"/>
      <c r="Y33" s="59"/>
      <c r="Z33" s="59"/>
      <c r="AA33" s="59"/>
      <c r="AB33" s="59"/>
      <c r="AC33" s="59"/>
      <c r="AD33" s="59"/>
      <c r="AE33" s="59"/>
      <c r="AF33" s="59"/>
      <c r="AG33" s="59"/>
      <c r="AH33" s="59"/>
      <c r="AI33" s="59"/>
      <c r="AJ33" s="79"/>
      <c r="AK33" s="61"/>
      <c r="AL33" s="61"/>
      <c r="AM33" s="61"/>
      <c r="AN33" s="61"/>
      <c r="AO33" s="61"/>
      <c r="AP33" s="61"/>
      <c r="AQ33" s="63"/>
      <c r="AS33" s="3"/>
    </row>
    <row r="34" spans="2:45" ht="6.95" customHeight="1">
      <c r="B34" s="117"/>
      <c r="C34" s="68"/>
      <c r="D34" s="69"/>
      <c r="E34" s="69"/>
      <c r="F34" s="69"/>
      <c r="G34" s="69"/>
      <c r="H34" s="69"/>
      <c r="I34" s="69"/>
      <c r="J34" s="69"/>
      <c r="K34" s="69"/>
      <c r="L34" s="69"/>
      <c r="M34" s="70"/>
      <c r="N34" s="50"/>
      <c r="O34" s="51"/>
      <c r="P34" s="51"/>
      <c r="Q34" s="51"/>
      <c r="R34" s="51"/>
      <c r="S34" s="51"/>
      <c r="T34" s="51"/>
      <c r="U34" s="51"/>
      <c r="V34" s="51"/>
      <c r="W34" s="51"/>
      <c r="X34" s="51"/>
      <c r="Y34" s="51"/>
      <c r="Z34" s="51"/>
      <c r="AA34" s="51"/>
      <c r="AB34" s="51"/>
      <c r="AC34" s="51"/>
      <c r="AD34" s="51"/>
      <c r="AE34" s="51"/>
      <c r="AF34" s="51"/>
      <c r="AG34" s="51"/>
      <c r="AH34" s="51"/>
      <c r="AI34" s="51"/>
      <c r="AJ34" s="80"/>
      <c r="AK34" s="115"/>
      <c r="AL34" s="115"/>
      <c r="AM34" s="115"/>
      <c r="AN34" s="115"/>
      <c r="AO34" s="115"/>
      <c r="AP34" s="115"/>
      <c r="AQ34" s="108"/>
      <c r="AS34" s="3"/>
    </row>
    <row r="35" spans="2:45" ht="11.1" customHeight="1">
      <c r="B35" s="117"/>
      <c r="C35" s="68"/>
      <c r="D35" s="69"/>
      <c r="E35" s="69"/>
      <c r="F35" s="69"/>
      <c r="G35" s="69"/>
      <c r="H35" s="69"/>
      <c r="I35" s="69"/>
      <c r="J35" s="69"/>
      <c r="K35" s="69"/>
      <c r="L35" s="69"/>
      <c r="M35" s="70"/>
      <c r="N35" s="109" t="s">
        <v>38</v>
      </c>
      <c r="O35" s="110"/>
      <c r="P35" s="110"/>
      <c r="Q35" s="110"/>
      <c r="R35" s="110"/>
      <c r="S35" s="110"/>
      <c r="T35" s="110"/>
      <c r="U35" s="111"/>
      <c r="V35" s="82" t="s">
        <v>58</v>
      </c>
      <c r="W35" s="82"/>
      <c r="X35" s="82"/>
      <c r="Y35" s="82"/>
      <c r="Z35" s="82"/>
      <c r="AA35" s="82"/>
      <c r="AB35" s="82"/>
      <c r="AC35" s="82"/>
      <c r="AD35" s="82"/>
      <c r="AE35" s="82" t="s">
        <v>59</v>
      </c>
      <c r="AF35" s="82"/>
      <c r="AG35" s="82"/>
      <c r="AH35" s="82"/>
      <c r="AI35" s="82"/>
      <c r="AJ35" s="82"/>
      <c r="AK35" s="82"/>
      <c r="AL35" s="82"/>
      <c r="AM35" s="83"/>
      <c r="AN35" s="83"/>
      <c r="AO35" s="83"/>
      <c r="AP35" s="83"/>
      <c r="AQ35" s="84"/>
      <c r="AS35" s="3"/>
    </row>
    <row r="36" spans="2:45" ht="11.1" customHeight="1">
      <c r="B36" s="117"/>
      <c r="C36" s="68"/>
      <c r="D36" s="69"/>
      <c r="E36" s="69"/>
      <c r="F36" s="69"/>
      <c r="G36" s="69"/>
      <c r="H36" s="69"/>
      <c r="I36" s="69"/>
      <c r="J36" s="69"/>
      <c r="K36" s="69"/>
      <c r="L36" s="69"/>
      <c r="M36" s="70"/>
      <c r="N36" s="112"/>
      <c r="O36" s="113"/>
      <c r="P36" s="113"/>
      <c r="Q36" s="113"/>
      <c r="R36" s="113"/>
      <c r="S36" s="113"/>
      <c r="T36" s="113"/>
      <c r="U36" s="114"/>
      <c r="V36" s="82"/>
      <c r="W36" s="82"/>
      <c r="X36" s="82"/>
      <c r="Y36" s="82"/>
      <c r="Z36" s="82"/>
      <c r="AA36" s="82"/>
      <c r="AB36" s="82"/>
      <c r="AC36" s="82"/>
      <c r="AD36" s="82"/>
      <c r="AE36" s="82"/>
      <c r="AF36" s="82"/>
      <c r="AG36" s="82"/>
      <c r="AH36" s="82"/>
      <c r="AI36" s="82"/>
      <c r="AJ36" s="82"/>
      <c r="AK36" s="82"/>
      <c r="AL36" s="82"/>
      <c r="AM36" s="85"/>
      <c r="AN36" s="85"/>
      <c r="AO36" s="85"/>
      <c r="AP36" s="85"/>
      <c r="AQ36" s="86"/>
      <c r="AS36" s="3"/>
    </row>
    <row r="37" spans="2:45" ht="11.1" customHeight="1">
      <c r="B37" s="117"/>
      <c r="C37" s="65" t="s">
        <v>36</v>
      </c>
      <c r="D37" s="66"/>
      <c r="E37" s="66"/>
      <c r="F37" s="66"/>
      <c r="G37" s="66"/>
      <c r="H37" s="66"/>
      <c r="I37" s="66"/>
      <c r="J37" s="66"/>
      <c r="K37" s="66"/>
      <c r="L37" s="66"/>
      <c r="M37" s="67"/>
      <c r="N37" s="74" t="s">
        <v>21</v>
      </c>
      <c r="O37" s="75"/>
      <c r="P37" s="75"/>
      <c r="Q37" s="75"/>
      <c r="R37" s="75"/>
      <c r="S37" s="75"/>
      <c r="T37" s="75"/>
      <c r="U37" s="75"/>
      <c r="V37" s="75"/>
      <c r="W37" s="75"/>
      <c r="X37" s="75"/>
      <c r="Y37" s="75"/>
      <c r="Z37" s="75"/>
      <c r="AA37" s="75"/>
      <c r="AB37" s="75"/>
      <c r="AC37" s="75"/>
      <c r="AD37" s="75"/>
      <c r="AE37" s="75"/>
      <c r="AF37" s="75"/>
      <c r="AG37" s="75"/>
      <c r="AH37" s="75"/>
      <c r="AI37" s="75"/>
      <c r="AJ37" s="76"/>
      <c r="AK37" s="77" t="s">
        <v>22</v>
      </c>
      <c r="AL37" s="77"/>
      <c r="AM37" s="77"/>
      <c r="AN37" s="77"/>
      <c r="AO37" s="77"/>
      <c r="AP37" s="77"/>
      <c r="AQ37" s="78"/>
      <c r="AS37" s="3"/>
    </row>
    <row r="38" spans="2:45" ht="6.95" customHeight="1">
      <c r="B38" s="117"/>
      <c r="C38" s="68"/>
      <c r="D38" s="69"/>
      <c r="E38" s="69"/>
      <c r="F38" s="69"/>
      <c r="G38" s="69"/>
      <c r="H38" s="69"/>
      <c r="I38" s="69"/>
      <c r="J38" s="69"/>
      <c r="K38" s="69"/>
      <c r="L38" s="69"/>
      <c r="M38" s="70"/>
      <c r="N38" s="65"/>
      <c r="O38" s="66"/>
      <c r="P38" s="66"/>
      <c r="Q38" s="66"/>
      <c r="R38" s="66"/>
      <c r="S38" s="66"/>
      <c r="T38" s="66"/>
      <c r="U38" s="66"/>
      <c r="V38" s="66"/>
      <c r="W38" s="66"/>
      <c r="X38" s="66"/>
      <c r="Y38" s="66"/>
      <c r="Z38" s="66"/>
      <c r="AA38" s="66"/>
      <c r="AB38" s="66"/>
      <c r="AC38" s="66"/>
      <c r="AD38" s="66"/>
      <c r="AE38" s="66"/>
      <c r="AF38" s="66"/>
      <c r="AG38" s="66"/>
      <c r="AH38" s="66"/>
      <c r="AI38" s="66"/>
      <c r="AJ38" s="67"/>
      <c r="AK38" s="61"/>
      <c r="AL38" s="61"/>
      <c r="AM38" s="61"/>
      <c r="AN38" s="61"/>
      <c r="AO38" s="61"/>
      <c r="AP38" s="61"/>
      <c r="AQ38" s="63"/>
      <c r="AS38" s="3"/>
    </row>
    <row r="39" spans="2:45" ht="6.95" customHeight="1">
      <c r="B39" s="117"/>
      <c r="C39" s="68"/>
      <c r="D39" s="69"/>
      <c r="E39" s="69"/>
      <c r="F39" s="69"/>
      <c r="G39" s="69"/>
      <c r="H39" s="69"/>
      <c r="I39" s="69"/>
      <c r="J39" s="69"/>
      <c r="K39" s="69"/>
      <c r="L39" s="69"/>
      <c r="M39" s="70"/>
      <c r="N39" s="87"/>
      <c r="O39" s="88"/>
      <c r="P39" s="88"/>
      <c r="Q39" s="88"/>
      <c r="R39" s="88"/>
      <c r="S39" s="88"/>
      <c r="T39" s="88"/>
      <c r="U39" s="88"/>
      <c r="V39" s="88"/>
      <c r="W39" s="88"/>
      <c r="X39" s="88"/>
      <c r="Y39" s="88"/>
      <c r="Z39" s="88"/>
      <c r="AA39" s="88"/>
      <c r="AB39" s="88"/>
      <c r="AC39" s="88"/>
      <c r="AD39" s="88"/>
      <c r="AE39" s="88"/>
      <c r="AF39" s="88"/>
      <c r="AG39" s="88"/>
      <c r="AH39" s="88"/>
      <c r="AI39" s="88"/>
      <c r="AJ39" s="89"/>
      <c r="AK39" s="81"/>
      <c r="AL39" s="81"/>
      <c r="AM39" s="81"/>
      <c r="AN39" s="81"/>
      <c r="AO39" s="81"/>
      <c r="AP39" s="81"/>
      <c r="AQ39" s="107"/>
      <c r="AS39" s="3"/>
    </row>
    <row r="40" spans="2:45" ht="11.1" customHeight="1">
      <c r="B40" s="117"/>
      <c r="C40" s="68"/>
      <c r="D40" s="69"/>
      <c r="E40" s="69"/>
      <c r="F40" s="69"/>
      <c r="G40" s="69"/>
      <c r="H40" s="69"/>
      <c r="I40" s="69"/>
      <c r="J40" s="69"/>
      <c r="K40" s="69"/>
      <c r="L40" s="69"/>
      <c r="M40" s="70"/>
      <c r="N40" s="74" t="s">
        <v>21</v>
      </c>
      <c r="O40" s="75"/>
      <c r="P40" s="75"/>
      <c r="Q40" s="75"/>
      <c r="R40" s="75"/>
      <c r="S40" s="75"/>
      <c r="T40" s="75"/>
      <c r="U40" s="75"/>
      <c r="V40" s="75"/>
      <c r="W40" s="75"/>
      <c r="X40" s="75"/>
      <c r="Y40" s="75"/>
      <c r="Z40" s="75"/>
      <c r="AA40" s="75"/>
      <c r="AB40" s="75"/>
      <c r="AC40" s="75"/>
      <c r="AD40" s="75"/>
      <c r="AE40" s="75"/>
      <c r="AF40" s="75"/>
      <c r="AG40" s="75"/>
      <c r="AH40" s="75"/>
      <c r="AI40" s="75"/>
      <c r="AJ40" s="76"/>
      <c r="AK40" s="77" t="s">
        <v>22</v>
      </c>
      <c r="AL40" s="77"/>
      <c r="AM40" s="77"/>
      <c r="AN40" s="77"/>
      <c r="AO40" s="77"/>
      <c r="AP40" s="77"/>
      <c r="AQ40" s="78"/>
      <c r="AS40" s="3"/>
    </row>
    <row r="41" spans="2:45" ht="6.95" customHeight="1">
      <c r="B41" s="117"/>
      <c r="C41" s="68"/>
      <c r="D41" s="69"/>
      <c r="E41" s="69"/>
      <c r="F41" s="69"/>
      <c r="G41" s="69"/>
      <c r="H41" s="69"/>
      <c r="I41" s="69"/>
      <c r="J41" s="69"/>
      <c r="K41" s="69"/>
      <c r="L41" s="69"/>
      <c r="M41" s="70"/>
      <c r="N41" s="58"/>
      <c r="O41" s="59"/>
      <c r="P41" s="59"/>
      <c r="Q41" s="59"/>
      <c r="R41" s="59"/>
      <c r="S41" s="59"/>
      <c r="T41" s="59"/>
      <c r="U41" s="59"/>
      <c r="V41" s="59"/>
      <c r="W41" s="59"/>
      <c r="X41" s="59"/>
      <c r="Y41" s="59"/>
      <c r="Z41" s="59"/>
      <c r="AA41" s="59"/>
      <c r="AB41" s="59"/>
      <c r="AC41" s="59"/>
      <c r="AD41" s="59"/>
      <c r="AE41" s="59"/>
      <c r="AF41" s="59"/>
      <c r="AG41" s="59"/>
      <c r="AH41" s="59"/>
      <c r="AI41" s="59"/>
      <c r="AJ41" s="79"/>
      <c r="AK41" s="61"/>
      <c r="AL41" s="61"/>
      <c r="AM41" s="61"/>
      <c r="AN41" s="61"/>
      <c r="AO41" s="61"/>
      <c r="AP41" s="61"/>
      <c r="AQ41" s="63"/>
      <c r="AS41" s="3"/>
    </row>
    <row r="42" spans="2:45" ht="6.95" customHeight="1">
      <c r="B42" s="117"/>
      <c r="C42" s="68"/>
      <c r="D42" s="69"/>
      <c r="E42" s="69"/>
      <c r="F42" s="69"/>
      <c r="G42" s="69"/>
      <c r="H42" s="69"/>
      <c r="I42" s="69"/>
      <c r="J42" s="69"/>
      <c r="K42" s="69"/>
      <c r="L42" s="69"/>
      <c r="M42" s="70"/>
      <c r="N42" s="50"/>
      <c r="O42" s="51"/>
      <c r="P42" s="51"/>
      <c r="Q42" s="51"/>
      <c r="R42" s="51"/>
      <c r="S42" s="51"/>
      <c r="T42" s="51"/>
      <c r="U42" s="51"/>
      <c r="V42" s="51"/>
      <c r="W42" s="51"/>
      <c r="X42" s="51"/>
      <c r="Y42" s="51"/>
      <c r="Z42" s="51"/>
      <c r="AA42" s="51"/>
      <c r="AB42" s="51"/>
      <c r="AC42" s="51"/>
      <c r="AD42" s="51"/>
      <c r="AE42" s="51"/>
      <c r="AF42" s="51"/>
      <c r="AG42" s="51"/>
      <c r="AH42" s="51"/>
      <c r="AI42" s="51"/>
      <c r="AJ42" s="80"/>
      <c r="AK42" s="81"/>
      <c r="AL42" s="81"/>
      <c r="AM42" s="81"/>
      <c r="AN42" s="81"/>
      <c r="AO42" s="81"/>
      <c r="AP42" s="81"/>
      <c r="AQ42" s="107"/>
      <c r="AS42" s="3"/>
    </row>
    <row r="43" spans="2:45" ht="11.1" customHeight="1">
      <c r="B43" s="117"/>
      <c r="C43" s="68"/>
      <c r="D43" s="69"/>
      <c r="E43" s="69"/>
      <c r="F43" s="69"/>
      <c r="G43" s="69"/>
      <c r="H43" s="69"/>
      <c r="I43" s="69"/>
      <c r="J43" s="69"/>
      <c r="K43" s="69"/>
      <c r="L43" s="69"/>
      <c r="M43" s="70"/>
      <c r="N43" s="74" t="s">
        <v>21</v>
      </c>
      <c r="O43" s="75"/>
      <c r="P43" s="75"/>
      <c r="Q43" s="75"/>
      <c r="R43" s="75"/>
      <c r="S43" s="75"/>
      <c r="T43" s="75"/>
      <c r="U43" s="75"/>
      <c r="V43" s="75"/>
      <c r="W43" s="75"/>
      <c r="X43" s="75"/>
      <c r="Y43" s="75"/>
      <c r="Z43" s="75"/>
      <c r="AA43" s="75"/>
      <c r="AB43" s="75"/>
      <c r="AC43" s="75"/>
      <c r="AD43" s="75"/>
      <c r="AE43" s="75"/>
      <c r="AF43" s="75"/>
      <c r="AG43" s="75"/>
      <c r="AH43" s="75"/>
      <c r="AI43" s="75"/>
      <c r="AJ43" s="76"/>
      <c r="AK43" s="77" t="s">
        <v>22</v>
      </c>
      <c r="AL43" s="77"/>
      <c r="AM43" s="77"/>
      <c r="AN43" s="77"/>
      <c r="AO43" s="77"/>
      <c r="AP43" s="77"/>
      <c r="AQ43" s="78"/>
      <c r="AS43" s="3"/>
    </row>
    <row r="44" spans="2:45" ht="6.95" customHeight="1">
      <c r="B44" s="117"/>
      <c r="C44" s="68"/>
      <c r="D44" s="69"/>
      <c r="E44" s="69"/>
      <c r="F44" s="69"/>
      <c r="G44" s="69"/>
      <c r="H44" s="69"/>
      <c r="I44" s="69"/>
      <c r="J44" s="69"/>
      <c r="K44" s="69"/>
      <c r="L44" s="69"/>
      <c r="M44" s="70"/>
      <c r="N44" s="65"/>
      <c r="O44" s="66"/>
      <c r="P44" s="66"/>
      <c r="Q44" s="66"/>
      <c r="R44" s="66"/>
      <c r="S44" s="66"/>
      <c r="T44" s="66"/>
      <c r="U44" s="66"/>
      <c r="V44" s="66"/>
      <c r="W44" s="66"/>
      <c r="X44" s="66"/>
      <c r="Y44" s="66"/>
      <c r="Z44" s="66"/>
      <c r="AA44" s="66"/>
      <c r="AB44" s="66"/>
      <c r="AC44" s="66"/>
      <c r="AD44" s="66"/>
      <c r="AE44" s="66"/>
      <c r="AF44" s="66"/>
      <c r="AG44" s="66"/>
      <c r="AH44" s="66"/>
      <c r="AI44" s="66"/>
      <c r="AJ44" s="67"/>
      <c r="AK44" s="61"/>
      <c r="AL44" s="61"/>
      <c r="AM44" s="61"/>
      <c r="AN44" s="61"/>
      <c r="AO44" s="61"/>
      <c r="AP44" s="61"/>
      <c r="AQ44" s="63"/>
      <c r="AS44" s="3"/>
    </row>
    <row r="45" spans="2:45" ht="6.95" customHeight="1" thickBot="1">
      <c r="B45" s="118"/>
      <c r="C45" s="71"/>
      <c r="D45" s="72"/>
      <c r="E45" s="72"/>
      <c r="F45" s="72"/>
      <c r="G45" s="72"/>
      <c r="H45" s="72"/>
      <c r="I45" s="72"/>
      <c r="J45" s="72"/>
      <c r="K45" s="72"/>
      <c r="L45" s="72"/>
      <c r="M45" s="73"/>
      <c r="N45" s="71"/>
      <c r="O45" s="72"/>
      <c r="P45" s="72"/>
      <c r="Q45" s="72"/>
      <c r="R45" s="72"/>
      <c r="S45" s="72"/>
      <c r="T45" s="72"/>
      <c r="U45" s="72"/>
      <c r="V45" s="72"/>
      <c r="W45" s="72"/>
      <c r="X45" s="72"/>
      <c r="Y45" s="72"/>
      <c r="Z45" s="72"/>
      <c r="AA45" s="72"/>
      <c r="AB45" s="72"/>
      <c r="AC45" s="72"/>
      <c r="AD45" s="72"/>
      <c r="AE45" s="72"/>
      <c r="AF45" s="72"/>
      <c r="AG45" s="72"/>
      <c r="AH45" s="72"/>
      <c r="AI45" s="72"/>
      <c r="AJ45" s="73"/>
      <c r="AK45" s="62"/>
      <c r="AL45" s="62"/>
      <c r="AM45" s="62"/>
      <c r="AN45" s="62"/>
      <c r="AO45" s="62"/>
      <c r="AP45" s="62"/>
      <c r="AQ45" s="64"/>
      <c r="AS45" s="3"/>
    </row>
    <row r="46" spans="2:45" ht="18" customHeight="1">
      <c r="B46" s="90" t="s">
        <v>62</v>
      </c>
      <c r="C46" s="92" t="s">
        <v>64</v>
      </c>
      <c r="D46" s="93"/>
      <c r="E46" s="93"/>
      <c r="F46" s="93"/>
      <c r="G46" s="93"/>
      <c r="H46" s="93"/>
      <c r="I46" s="93"/>
      <c r="J46" s="93"/>
      <c r="K46" s="93"/>
      <c r="L46" s="93"/>
      <c r="M46" s="94"/>
      <c r="N46" s="98"/>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100"/>
      <c r="AS46" s="3"/>
    </row>
    <row r="47" spans="2:45" ht="18" customHeight="1">
      <c r="B47" s="91"/>
      <c r="C47" s="95"/>
      <c r="D47" s="96"/>
      <c r="E47" s="96"/>
      <c r="F47" s="96"/>
      <c r="G47" s="96"/>
      <c r="H47" s="96"/>
      <c r="I47" s="96"/>
      <c r="J47" s="96"/>
      <c r="K47" s="96"/>
      <c r="L47" s="96"/>
      <c r="M47" s="97"/>
      <c r="N47" s="50"/>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5"/>
      <c r="AS47" s="3"/>
    </row>
    <row r="48" spans="2:45" ht="51.95" customHeight="1">
      <c r="B48" s="91"/>
      <c r="C48" s="101" t="s">
        <v>47</v>
      </c>
      <c r="D48" s="102"/>
      <c r="E48" s="102"/>
      <c r="F48" s="102"/>
      <c r="G48" s="102"/>
      <c r="H48" s="102"/>
      <c r="I48" s="102"/>
      <c r="J48" s="102"/>
      <c r="K48" s="102"/>
      <c r="L48" s="102"/>
      <c r="M48" s="103"/>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104"/>
      <c r="AS48" s="3"/>
    </row>
    <row r="49" spans="2:45" ht="51.95" customHeight="1">
      <c r="B49" s="91"/>
      <c r="C49" s="101" t="s">
        <v>61</v>
      </c>
      <c r="D49" s="102"/>
      <c r="E49" s="102"/>
      <c r="F49" s="102"/>
      <c r="G49" s="102"/>
      <c r="H49" s="102"/>
      <c r="I49" s="102"/>
      <c r="J49" s="102"/>
      <c r="K49" s="102"/>
      <c r="L49" s="102"/>
      <c r="M49" s="103"/>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6"/>
      <c r="AS49" s="3"/>
    </row>
    <row r="50" spans="2:45" ht="11.1" customHeight="1">
      <c r="B50" s="91"/>
      <c r="C50" s="101" t="s">
        <v>60</v>
      </c>
      <c r="D50" s="102"/>
      <c r="E50" s="102"/>
      <c r="F50" s="102"/>
      <c r="G50" s="102"/>
      <c r="H50" s="102"/>
      <c r="I50" s="102"/>
      <c r="J50" s="102"/>
      <c r="K50" s="102"/>
      <c r="L50" s="102"/>
      <c r="M50" s="103"/>
      <c r="N50" s="58" t="s">
        <v>40</v>
      </c>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60"/>
      <c r="AS50" s="3"/>
    </row>
    <row r="51" spans="2:45" ht="6.95" customHeight="1">
      <c r="B51" s="91"/>
      <c r="C51" s="56"/>
      <c r="D51" s="32"/>
      <c r="E51" s="32"/>
      <c r="F51" s="32"/>
      <c r="G51" s="32"/>
      <c r="H51" s="32"/>
      <c r="I51" s="32"/>
      <c r="J51" s="32"/>
      <c r="K51" s="32"/>
      <c r="L51" s="32"/>
      <c r="M51" s="57"/>
      <c r="N51" s="38"/>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40"/>
      <c r="AS51" s="3"/>
    </row>
    <row r="52" spans="2:45" ht="6.75" customHeight="1">
      <c r="B52" s="91"/>
      <c r="C52" s="56"/>
      <c r="D52" s="32"/>
      <c r="E52" s="32"/>
      <c r="F52" s="32"/>
      <c r="G52" s="32"/>
      <c r="H52" s="32"/>
      <c r="I52" s="32"/>
      <c r="J52" s="32"/>
      <c r="K52" s="32"/>
      <c r="L52" s="32"/>
      <c r="M52" s="57"/>
      <c r="N52" s="41"/>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3"/>
      <c r="AS52" s="3"/>
    </row>
    <row r="53" spans="2:45" ht="21" customHeight="1">
      <c r="B53" s="91"/>
      <c r="C53" s="56"/>
      <c r="D53" s="32"/>
      <c r="E53" s="32"/>
      <c r="F53" s="32"/>
      <c r="G53" s="32"/>
      <c r="H53" s="32"/>
      <c r="I53" s="32"/>
      <c r="J53" s="32"/>
      <c r="K53" s="32"/>
      <c r="L53" s="32"/>
      <c r="M53" s="57"/>
      <c r="N53" s="44" t="s">
        <v>68</v>
      </c>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6"/>
      <c r="AS53" s="3"/>
    </row>
    <row r="54" spans="2:45" ht="6.95" customHeight="1">
      <c r="B54" s="91"/>
      <c r="C54" s="56"/>
      <c r="D54" s="32"/>
      <c r="E54" s="32"/>
      <c r="F54" s="32"/>
      <c r="G54" s="32"/>
      <c r="H54" s="32"/>
      <c r="I54" s="32"/>
      <c r="J54" s="32"/>
      <c r="K54" s="32"/>
      <c r="L54" s="32"/>
      <c r="M54" s="57"/>
      <c r="N54" s="47" t="s">
        <v>35</v>
      </c>
      <c r="O54" s="48"/>
      <c r="P54" s="48"/>
      <c r="Q54" s="48"/>
      <c r="R54" s="48"/>
      <c r="S54" s="48"/>
      <c r="T54" s="48"/>
      <c r="U54" s="48"/>
      <c r="V54" s="49"/>
      <c r="W54" s="53" t="s">
        <v>39</v>
      </c>
      <c r="X54" s="53"/>
      <c r="Y54" s="53"/>
      <c r="Z54" s="53"/>
      <c r="AA54" s="53"/>
      <c r="AB54" s="53"/>
      <c r="AC54" s="53"/>
      <c r="AD54" s="53"/>
      <c r="AE54" s="53"/>
      <c r="AF54" s="53"/>
      <c r="AG54" s="53"/>
      <c r="AH54" s="53"/>
      <c r="AI54" s="53"/>
      <c r="AJ54" s="53"/>
      <c r="AK54" s="53"/>
      <c r="AL54" s="53"/>
      <c r="AM54" s="53"/>
      <c r="AN54" s="53"/>
      <c r="AO54" s="53"/>
      <c r="AP54" s="53"/>
      <c r="AQ54" s="54"/>
      <c r="AS54" s="3"/>
    </row>
    <row r="55" spans="2:45" ht="6.95" customHeight="1">
      <c r="B55" s="91"/>
      <c r="C55" s="95"/>
      <c r="D55" s="96"/>
      <c r="E55" s="96"/>
      <c r="F55" s="96"/>
      <c r="G55" s="96"/>
      <c r="H55" s="96"/>
      <c r="I55" s="96"/>
      <c r="J55" s="96"/>
      <c r="K55" s="96"/>
      <c r="L55" s="96"/>
      <c r="M55" s="97"/>
      <c r="N55" s="50"/>
      <c r="O55" s="51"/>
      <c r="P55" s="51"/>
      <c r="Q55" s="51"/>
      <c r="R55" s="51"/>
      <c r="S55" s="51"/>
      <c r="T55" s="51"/>
      <c r="U55" s="51"/>
      <c r="V55" s="52"/>
      <c r="W55" s="51"/>
      <c r="X55" s="51"/>
      <c r="Y55" s="51"/>
      <c r="Z55" s="51"/>
      <c r="AA55" s="51"/>
      <c r="AB55" s="51"/>
      <c r="AC55" s="51"/>
      <c r="AD55" s="51"/>
      <c r="AE55" s="51"/>
      <c r="AF55" s="51"/>
      <c r="AG55" s="51"/>
      <c r="AH55" s="51"/>
      <c r="AI55" s="51"/>
      <c r="AJ55" s="51"/>
      <c r="AK55" s="51"/>
      <c r="AL55" s="51"/>
      <c r="AM55" s="51"/>
      <c r="AN55" s="51"/>
      <c r="AO55" s="51"/>
      <c r="AP55" s="51"/>
      <c r="AQ55" s="55"/>
      <c r="AS55" s="3"/>
    </row>
    <row r="56" spans="2:45" ht="51.95" customHeight="1" thickBot="1">
      <c r="B56" s="91"/>
      <c r="C56" s="56" t="s">
        <v>65</v>
      </c>
      <c r="D56" s="32"/>
      <c r="E56" s="32"/>
      <c r="F56" s="32"/>
      <c r="G56" s="32"/>
      <c r="H56" s="32"/>
      <c r="I56" s="32"/>
      <c r="J56" s="32"/>
      <c r="K56" s="32"/>
      <c r="L56" s="32"/>
      <c r="M56" s="57"/>
      <c r="N56" s="58"/>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60"/>
      <c r="AS56" s="3"/>
    </row>
    <row r="57" spans="2:45" s="18" customFormat="1" ht="12" customHeight="1" thickBot="1">
      <c r="B57" s="33" t="s">
        <v>23</v>
      </c>
      <c r="C57" s="34"/>
      <c r="D57" s="34"/>
      <c r="E57" s="34"/>
      <c r="F57" s="35"/>
      <c r="G57" s="36" t="s">
        <v>24</v>
      </c>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7"/>
    </row>
    <row r="58" spans="2:45" s="1" customFormat="1" ht="9.9499999999999993" customHeight="1">
      <c r="B58" s="13" t="s">
        <v>29</v>
      </c>
      <c r="C58" s="13">
        <v>1</v>
      </c>
      <c r="D58" s="14" t="s">
        <v>28</v>
      </c>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S58" s="2"/>
    </row>
    <row r="59" spans="2:45" s="1" customFormat="1" ht="22.5" customHeight="1">
      <c r="B59" s="15"/>
      <c r="C59" s="16" t="s">
        <v>37</v>
      </c>
      <c r="D59" s="32" t="s">
        <v>71</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S59" s="2"/>
    </row>
    <row r="60" spans="2:45" s="1" customFormat="1" ht="9.9499999999999993" customHeight="1">
      <c r="B60" s="5"/>
      <c r="C60" s="16">
        <v>3</v>
      </c>
      <c r="D60" s="6" t="s">
        <v>33</v>
      </c>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S60" s="2"/>
    </row>
    <row r="61" spans="2:45" s="1" customFormat="1" ht="5.0999999999999996"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S61" s="2"/>
    </row>
    <row r="62" spans="2:45" s="1" customFormat="1" ht="9.9499999999999993" customHeight="1">
      <c r="B62" s="31" t="s">
        <v>41</v>
      </c>
      <c r="C62" s="31"/>
      <c r="D62" s="15"/>
      <c r="E62" s="32" t="s">
        <v>49</v>
      </c>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15"/>
      <c r="AI62" s="15"/>
      <c r="AJ62" s="15"/>
      <c r="AK62" s="15"/>
      <c r="AL62" s="15"/>
      <c r="AM62" s="15"/>
      <c r="AN62" s="15"/>
      <c r="AO62" s="15"/>
      <c r="AP62" s="15"/>
      <c r="AQ62" s="15"/>
      <c r="AS62" s="2"/>
    </row>
    <row r="63" spans="2:45" s="1" customFormat="1" ht="9.9499999999999993" customHeight="1">
      <c r="B63" s="31" t="s">
        <v>42</v>
      </c>
      <c r="C63" s="31"/>
      <c r="D63" s="6"/>
      <c r="E63" s="32" t="s">
        <v>30</v>
      </c>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S63" s="2"/>
    </row>
    <row r="64" spans="2:45" s="1" customFormat="1" ht="9.9499999999999993" customHeight="1">
      <c r="B64" s="31" t="s">
        <v>43</v>
      </c>
      <c r="C64" s="31"/>
      <c r="D64" s="6"/>
      <c r="E64" s="6" t="s">
        <v>31</v>
      </c>
      <c r="F64" s="15"/>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S64" s="2"/>
    </row>
    <row r="65" spans="2:45" s="1" customFormat="1" ht="9.9499999999999993" customHeight="1">
      <c r="B65" s="31" t="s">
        <v>44</v>
      </c>
      <c r="C65" s="31"/>
      <c r="D65" s="6"/>
      <c r="E65" s="6" t="s">
        <v>32</v>
      </c>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S65" s="2"/>
    </row>
    <row r="66" spans="2:45" s="1" customFormat="1" ht="9.9499999999999993" customHeight="1">
      <c r="B66" s="31" t="s">
        <v>45</v>
      </c>
      <c r="C66" s="31"/>
      <c r="D66" s="6"/>
      <c r="E66" s="6" t="s">
        <v>72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S66" s="2"/>
    </row>
    <row r="67" spans="2:45" ht="9.9499999999999993" customHeight="1">
      <c r="B67" s="31" t="s">
        <v>63</v>
      </c>
      <c r="C67" s="31"/>
      <c r="D67" s="17"/>
      <c r="E67" s="17" t="s">
        <v>46</v>
      </c>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row>
    <row r="68" spans="2:45" ht="5.0999999999999996" customHeight="1">
      <c r="B68" s="5"/>
      <c r="C68" s="5"/>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row>
    <row r="69" spans="2:45" ht="9.9499999999999993" customHeight="1">
      <c r="B69" s="17" t="s">
        <v>48</v>
      </c>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row>
    <row r="70" spans="2:45" s="1" customFormat="1" ht="101.25" customHeight="1">
      <c r="B70" s="13"/>
      <c r="C70" s="30" t="s">
        <v>70</v>
      </c>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S70" s="2"/>
    </row>
  </sheetData>
  <mergeCells count="142">
    <mergeCell ref="C4:H4"/>
    <mergeCell ref="B2:AQ2"/>
    <mergeCell ref="AI3:AJ3"/>
    <mergeCell ref="AL3:AM3"/>
    <mergeCell ref="AO3:AP3"/>
    <mergeCell ref="B7:B21"/>
    <mergeCell ref="C7:M7"/>
    <mergeCell ref="N7:AQ7"/>
    <mergeCell ref="C8:M8"/>
    <mergeCell ref="N8:AQ8"/>
    <mergeCell ref="C9:M11"/>
    <mergeCell ref="N9:Q9"/>
    <mergeCell ref="R9:T9"/>
    <mergeCell ref="V9:X9"/>
    <mergeCell ref="Z9:AQ9"/>
    <mergeCell ref="N10:AQ10"/>
    <mergeCell ref="N11:AQ11"/>
    <mergeCell ref="C12:M12"/>
    <mergeCell ref="N12:R12"/>
    <mergeCell ref="S12:AC12"/>
    <mergeCell ref="AD12:AI12"/>
    <mergeCell ref="AJ12:AQ12"/>
    <mergeCell ref="O6:P6"/>
    <mergeCell ref="C19:M21"/>
    <mergeCell ref="N19:Q19"/>
    <mergeCell ref="R19:T19"/>
    <mergeCell ref="V19:X19"/>
    <mergeCell ref="Z19:AQ19"/>
    <mergeCell ref="N20:AQ20"/>
    <mergeCell ref="N21:AQ21"/>
    <mergeCell ref="C13:M13"/>
    <mergeCell ref="N13:AQ13"/>
    <mergeCell ref="C14:M17"/>
    <mergeCell ref="C18:M18"/>
    <mergeCell ref="N18:R18"/>
    <mergeCell ref="S18:AC18"/>
    <mergeCell ref="AD18:AI18"/>
    <mergeCell ref="AJ18:AQ18"/>
    <mergeCell ref="AP23:AP24"/>
    <mergeCell ref="AQ23:AQ24"/>
    <mergeCell ref="N25:U26"/>
    <mergeCell ref="V25:AD26"/>
    <mergeCell ref="AE25:AL26"/>
    <mergeCell ref="AM25:AQ26"/>
    <mergeCell ref="B22:B45"/>
    <mergeCell ref="C22:M26"/>
    <mergeCell ref="N22:AJ22"/>
    <mergeCell ref="AK22:AQ22"/>
    <mergeCell ref="N23:AJ24"/>
    <mergeCell ref="AK23:AK24"/>
    <mergeCell ref="AL23:AL24"/>
    <mergeCell ref="AM23:AM24"/>
    <mergeCell ref="AN23:AN24"/>
    <mergeCell ref="AO23:AO24"/>
    <mergeCell ref="C32:M36"/>
    <mergeCell ref="N32:AJ32"/>
    <mergeCell ref="AK32:AQ32"/>
    <mergeCell ref="N33:AJ34"/>
    <mergeCell ref="AK33:AK34"/>
    <mergeCell ref="C27:M31"/>
    <mergeCell ref="N27:AJ27"/>
    <mergeCell ref="AK27:AQ27"/>
    <mergeCell ref="AQ33:AQ34"/>
    <mergeCell ref="AQ28:AQ29"/>
    <mergeCell ref="N30:U31"/>
    <mergeCell ref="V30:AD31"/>
    <mergeCell ref="AE30:AL31"/>
    <mergeCell ref="AM30:AQ31"/>
    <mergeCell ref="AM38:AM39"/>
    <mergeCell ref="AN38:AN39"/>
    <mergeCell ref="AO38:AO39"/>
    <mergeCell ref="AP38:AP39"/>
    <mergeCell ref="AQ38:AQ39"/>
    <mergeCell ref="N28:AJ29"/>
    <mergeCell ref="AK28:AK29"/>
    <mergeCell ref="AL28:AL29"/>
    <mergeCell ref="AM28:AM29"/>
    <mergeCell ref="AN28:AN29"/>
    <mergeCell ref="AO28:AO29"/>
    <mergeCell ref="AP28:AP29"/>
    <mergeCell ref="AL33:AL34"/>
    <mergeCell ref="AM33:AM34"/>
    <mergeCell ref="AN33:AN34"/>
    <mergeCell ref="AO33:AO34"/>
    <mergeCell ref="AP33:AP34"/>
    <mergeCell ref="N35:U36"/>
    <mergeCell ref="V35:AD36"/>
    <mergeCell ref="AE35:AL36"/>
    <mergeCell ref="AM35:AQ36"/>
    <mergeCell ref="N37:AJ37"/>
    <mergeCell ref="AK37:AQ37"/>
    <mergeCell ref="N38:AJ39"/>
    <mergeCell ref="AK38:AK39"/>
    <mergeCell ref="AL38:AL39"/>
    <mergeCell ref="B46:B56"/>
    <mergeCell ref="C46:M47"/>
    <mergeCell ref="N46:AQ47"/>
    <mergeCell ref="C48:M48"/>
    <mergeCell ref="N48:AQ48"/>
    <mergeCell ref="C49:M49"/>
    <mergeCell ref="N49:AQ49"/>
    <mergeCell ref="C50:M55"/>
    <mergeCell ref="AP41:AP42"/>
    <mergeCell ref="AQ41:AQ42"/>
    <mergeCell ref="N43:AJ43"/>
    <mergeCell ref="AK43:AQ43"/>
    <mergeCell ref="N44:AJ45"/>
    <mergeCell ref="AK44:AK45"/>
    <mergeCell ref="AL44:AL45"/>
    <mergeCell ref="AM44:AM45"/>
    <mergeCell ref="N51:AQ52"/>
    <mergeCell ref="N53:AQ53"/>
    <mergeCell ref="N54:V55"/>
    <mergeCell ref="W54:AQ55"/>
    <mergeCell ref="C56:M56"/>
    <mergeCell ref="N56:AQ56"/>
    <mergeCell ref="AP44:AP45"/>
    <mergeCell ref="AQ44:AQ45"/>
    <mergeCell ref="C37:M45"/>
    <mergeCell ref="N40:AJ40"/>
    <mergeCell ref="AK40:AQ40"/>
    <mergeCell ref="AN44:AN45"/>
    <mergeCell ref="AO44:AO45"/>
    <mergeCell ref="N41:AJ42"/>
    <mergeCell ref="AK41:AK42"/>
    <mergeCell ref="AL41:AL42"/>
    <mergeCell ref="AM41:AM42"/>
    <mergeCell ref="AN41:AN42"/>
    <mergeCell ref="AO41:AO42"/>
    <mergeCell ref="N50:AQ50"/>
    <mergeCell ref="C70:AQ70"/>
    <mergeCell ref="B63:C63"/>
    <mergeCell ref="E63:AQ63"/>
    <mergeCell ref="B64:C64"/>
    <mergeCell ref="B65:C65"/>
    <mergeCell ref="B67:C67"/>
    <mergeCell ref="E62:AG62"/>
    <mergeCell ref="B57:F57"/>
    <mergeCell ref="G57:AQ57"/>
    <mergeCell ref="D59:AQ59"/>
    <mergeCell ref="B62:C62"/>
    <mergeCell ref="B66:C66"/>
  </mergeCells>
  <phoneticPr fontId="2"/>
  <dataValidations count="2">
    <dataValidation type="list" allowBlank="1" showInputMessage="1" showErrorMessage="1" sqref="P65561:Q65584 JN65561:JO65584 TJ65561:TK65584 ADF65561:ADG65584 ANB65561:ANC65584 AWX65561:AWY65584 BGT65561:BGU65584 BQP65561:BQQ65584 CAL65561:CAM65584 CKH65561:CKI65584 CUD65561:CUE65584 DDZ65561:DEA65584 DNV65561:DNW65584 DXR65561:DXS65584 EHN65561:EHO65584 ERJ65561:ERK65584 FBF65561:FBG65584 FLB65561:FLC65584 FUX65561:FUY65584 GET65561:GEU65584 GOP65561:GOQ65584 GYL65561:GYM65584 HIH65561:HII65584 HSD65561:HSE65584 IBZ65561:ICA65584 ILV65561:ILW65584 IVR65561:IVS65584 JFN65561:JFO65584 JPJ65561:JPK65584 JZF65561:JZG65584 KJB65561:KJC65584 KSX65561:KSY65584 LCT65561:LCU65584 LMP65561:LMQ65584 LWL65561:LWM65584 MGH65561:MGI65584 MQD65561:MQE65584 MZZ65561:NAA65584 NJV65561:NJW65584 NTR65561:NTS65584 ODN65561:ODO65584 ONJ65561:ONK65584 OXF65561:OXG65584 PHB65561:PHC65584 PQX65561:PQY65584 QAT65561:QAU65584 QKP65561:QKQ65584 QUL65561:QUM65584 REH65561:REI65584 ROD65561:ROE65584 RXZ65561:RYA65584 SHV65561:SHW65584 SRR65561:SRS65584 TBN65561:TBO65584 TLJ65561:TLK65584 TVF65561:TVG65584 UFB65561:UFC65584 UOX65561:UOY65584 UYT65561:UYU65584 VIP65561:VIQ65584 VSL65561:VSM65584 WCH65561:WCI65584 WMD65561:WME65584 WVZ65561:WWA65584 P131097:Q131120 JN131097:JO131120 TJ131097:TK131120 ADF131097:ADG131120 ANB131097:ANC131120 AWX131097:AWY131120 BGT131097:BGU131120 BQP131097:BQQ131120 CAL131097:CAM131120 CKH131097:CKI131120 CUD131097:CUE131120 DDZ131097:DEA131120 DNV131097:DNW131120 DXR131097:DXS131120 EHN131097:EHO131120 ERJ131097:ERK131120 FBF131097:FBG131120 FLB131097:FLC131120 FUX131097:FUY131120 GET131097:GEU131120 GOP131097:GOQ131120 GYL131097:GYM131120 HIH131097:HII131120 HSD131097:HSE131120 IBZ131097:ICA131120 ILV131097:ILW131120 IVR131097:IVS131120 JFN131097:JFO131120 JPJ131097:JPK131120 JZF131097:JZG131120 KJB131097:KJC131120 KSX131097:KSY131120 LCT131097:LCU131120 LMP131097:LMQ131120 LWL131097:LWM131120 MGH131097:MGI131120 MQD131097:MQE131120 MZZ131097:NAA131120 NJV131097:NJW131120 NTR131097:NTS131120 ODN131097:ODO131120 ONJ131097:ONK131120 OXF131097:OXG131120 PHB131097:PHC131120 PQX131097:PQY131120 QAT131097:QAU131120 QKP131097:QKQ131120 QUL131097:QUM131120 REH131097:REI131120 ROD131097:ROE131120 RXZ131097:RYA131120 SHV131097:SHW131120 SRR131097:SRS131120 TBN131097:TBO131120 TLJ131097:TLK131120 TVF131097:TVG131120 UFB131097:UFC131120 UOX131097:UOY131120 UYT131097:UYU131120 VIP131097:VIQ131120 VSL131097:VSM131120 WCH131097:WCI131120 WMD131097:WME131120 WVZ131097:WWA131120 P196633:Q196656 JN196633:JO196656 TJ196633:TK196656 ADF196633:ADG196656 ANB196633:ANC196656 AWX196633:AWY196656 BGT196633:BGU196656 BQP196633:BQQ196656 CAL196633:CAM196656 CKH196633:CKI196656 CUD196633:CUE196656 DDZ196633:DEA196656 DNV196633:DNW196656 DXR196633:DXS196656 EHN196633:EHO196656 ERJ196633:ERK196656 FBF196633:FBG196656 FLB196633:FLC196656 FUX196633:FUY196656 GET196633:GEU196656 GOP196633:GOQ196656 GYL196633:GYM196656 HIH196633:HII196656 HSD196633:HSE196656 IBZ196633:ICA196656 ILV196633:ILW196656 IVR196633:IVS196656 JFN196633:JFO196656 JPJ196633:JPK196656 JZF196633:JZG196656 KJB196633:KJC196656 KSX196633:KSY196656 LCT196633:LCU196656 LMP196633:LMQ196656 LWL196633:LWM196656 MGH196633:MGI196656 MQD196633:MQE196656 MZZ196633:NAA196656 NJV196633:NJW196656 NTR196633:NTS196656 ODN196633:ODO196656 ONJ196633:ONK196656 OXF196633:OXG196656 PHB196633:PHC196656 PQX196633:PQY196656 QAT196633:QAU196656 QKP196633:QKQ196656 QUL196633:QUM196656 REH196633:REI196656 ROD196633:ROE196656 RXZ196633:RYA196656 SHV196633:SHW196656 SRR196633:SRS196656 TBN196633:TBO196656 TLJ196633:TLK196656 TVF196633:TVG196656 UFB196633:UFC196656 UOX196633:UOY196656 UYT196633:UYU196656 VIP196633:VIQ196656 VSL196633:VSM196656 WCH196633:WCI196656 WMD196633:WME196656 WVZ196633:WWA196656 P262169:Q262192 JN262169:JO262192 TJ262169:TK262192 ADF262169:ADG262192 ANB262169:ANC262192 AWX262169:AWY262192 BGT262169:BGU262192 BQP262169:BQQ262192 CAL262169:CAM262192 CKH262169:CKI262192 CUD262169:CUE262192 DDZ262169:DEA262192 DNV262169:DNW262192 DXR262169:DXS262192 EHN262169:EHO262192 ERJ262169:ERK262192 FBF262169:FBG262192 FLB262169:FLC262192 FUX262169:FUY262192 GET262169:GEU262192 GOP262169:GOQ262192 GYL262169:GYM262192 HIH262169:HII262192 HSD262169:HSE262192 IBZ262169:ICA262192 ILV262169:ILW262192 IVR262169:IVS262192 JFN262169:JFO262192 JPJ262169:JPK262192 JZF262169:JZG262192 KJB262169:KJC262192 KSX262169:KSY262192 LCT262169:LCU262192 LMP262169:LMQ262192 LWL262169:LWM262192 MGH262169:MGI262192 MQD262169:MQE262192 MZZ262169:NAA262192 NJV262169:NJW262192 NTR262169:NTS262192 ODN262169:ODO262192 ONJ262169:ONK262192 OXF262169:OXG262192 PHB262169:PHC262192 PQX262169:PQY262192 QAT262169:QAU262192 QKP262169:QKQ262192 QUL262169:QUM262192 REH262169:REI262192 ROD262169:ROE262192 RXZ262169:RYA262192 SHV262169:SHW262192 SRR262169:SRS262192 TBN262169:TBO262192 TLJ262169:TLK262192 TVF262169:TVG262192 UFB262169:UFC262192 UOX262169:UOY262192 UYT262169:UYU262192 VIP262169:VIQ262192 VSL262169:VSM262192 WCH262169:WCI262192 WMD262169:WME262192 WVZ262169:WWA262192 P327705:Q327728 JN327705:JO327728 TJ327705:TK327728 ADF327705:ADG327728 ANB327705:ANC327728 AWX327705:AWY327728 BGT327705:BGU327728 BQP327705:BQQ327728 CAL327705:CAM327728 CKH327705:CKI327728 CUD327705:CUE327728 DDZ327705:DEA327728 DNV327705:DNW327728 DXR327705:DXS327728 EHN327705:EHO327728 ERJ327705:ERK327728 FBF327705:FBG327728 FLB327705:FLC327728 FUX327705:FUY327728 GET327705:GEU327728 GOP327705:GOQ327728 GYL327705:GYM327728 HIH327705:HII327728 HSD327705:HSE327728 IBZ327705:ICA327728 ILV327705:ILW327728 IVR327705:IVS327728 JFN327705:JFO327728 JPJ327705:JPK327728 JZF327705:JZG327728 KJB327705:KJC327728 KSX327705:KSY327728 LCT327705:LCU327728 LMP327705:LMQ327728 LWL327705:LWM327728 MGH327705:MGI327728 MQD327705:MQE327728 MZZ327705:NAA327728 NJV327705:NJW327728 NTR327705:NTS327728 ODN327705:ODO327728 ONJ327705:ONK327728 OXF327705:OXG327728 PHB327705:PHC327728 PQX327705:PQY327728 QAT327705:QAU327728 QKP327705:QKQ327728 QUL327705:QUM327728 REH327705:REI327728 ROD327705:ROE327728 RXZ327705:RYA327728 SHV327705:SHW327728 SRR327705:SRS327728 TBN327705:TBO327728 TLJ327705:TLK327728 TVF327705:TVG327728 UFB327705:UFC327728 UOX327705:UOY327728 UYT327705:UYU327728 VIP327705:VIQ327728 VSL327705:VSM327728 WCH327705:WCI327728 WMD327705:WME327728 WVZ327705:WWA327728 P393241:Q393264 JN393241:JO393264 TJ393241:TK393264 ADF393241:ADG393264 ANB393241:ANC393264 AWX393241:AWY393264 BGT393241:BGU393264 BQP393241:BQQ393264 CAL393241:CAM393264 CKH393241:CKI393264 CUD393241:CUE393264 DDZ393241:DEA393264 DNV393241:DNW393264 DXR393241:DXS393264 EHN393241:EHO393264 ERJ393241:ERK393264 FBF393241:FBG393264 FLB393241:FLC393264 FUX393241:FUY393264 GET393241:GEU393264 GOP393241:GOQ393264 GYL393241:GYM393264 HIH393241:HII393264 HSD393241:HSE393264 IBZ393241:ICA393264 ILV393241:ILW393264 IVR393241:IVS393264 JFN393241:JFO393264 JPJ393241:JPK393264 JZF393241:JZG393264 KJB393241:KJC393264 KSX393241:KSY393264 LCT393241:LCU393264 LMP393241:LMQ393264 LWL393241:LWM393264 MGH393241:MGI393264 MQD393241:MQE393264 MZZ393241:NAA393264 NJV393241:NJW393264 NTR393241:NTS393264 ODN393241:ODO393264 ONJ393241:ONK393264 OXF393241:OXG393264 PHB393241:PHC393264 PQX393241:PQY393264 QAT393241:QAU393264 QKP393241:QKQ393264 QUL393241:QUM393264 REH393241:REI393264 ROD393241:ROE393264 RXZ393241:RYA393264 SHV393241:SHW393264 SRR393241:SRS393264 TBN393241:TBO393264 TLJ393241:TLK393264 TVF393241:TVG393264 UFB393241:UFC393264 UOX393241:UOY393264 UYT393241:UYU393264 VIP393241:VIQ393264 VSL393241:VSM393264 WCH393241:WCI393264 WMD393241:WME393264 WVZ393241:WWA393264 P458777:Q458800 JN458777:JO458800 TJ458777:TK458800 ADF458777:ADG458800 ANB458777:ANC458800 AWX458777:AWY458800 BGT458777:BGU458800 BQP458777:BQQ458800 CAL458777:CAM458800 CKH458777:CKI458800 CUD458777:CUE458800 DDZ458777:DEA458800 DNV458777:DNW458800 DXR458777:DXS458800 EHN458777:EHO458800 ERJ458777:ERK458800 FBF458777:FBG458800 FLB458777:FLC458800 FUX458777:FUY458800 GET458777:GEU458800 GOP458777:GOQ458800 GYL458777:GYM458800 HIH458777:HII458800 HSD458777:HSE458800 IBZ458777:ICA458800 ILV458777:ILW458800 IVR458777:IVS458800 JFN458777:JFO458800 JPJ458777:JPK458800 JZF458777:JZG458800 KJB458777:KJC458800 KSX458777:KSY458800 LCT458777:LCU458800 LMP458777:LMQ458800 LWL458777:LWM458800 MGH458777:MGI458800 MQD458777:MQE458800 MZZ458777:NAA458800 NJV458777:NJW458800 NTR458777:NTS458800 ODN458777:ODO458800 ONJ458777:ONK458800 OXF458777:OXG458800 PHB458777:PHC458800 PQX458777:PQY458800 QAT458777:QAU458800 QKP458777:QKQ458800 QUL458777:QUM458800 REH458777:REI458800 ROD458777:ROE458800 RXZ458777:RYA458800 SHV458777:SHW458800 SRR458777:SRS458800 TBN458777:TBO458800 TLJ458777:TLK458800 TVF458777:TVG458800 UFB458777:UFC458800 UOX458777:UOY458800 UYT458777:UYU458800 VIP458777:VIQ458800 VSL458777:VSM458800 WCH458777:WCI458800 WMD458777:WME458800 WVZ458777:WWA458800 P524313:Q524336 JN524313:JO524336 TJ524313:TK524336 ADF524313:ADG524336 ANB524313:ANC524336 AWX524313:AWY524336 BGT524313:BGU524336 BQP524313:BQQ524336 CAL524313:CAM524336 CKH524313:CKI524336 CUD524313:CUE524336 DDZ524313:DEA524336 DNV524313:DNW524336 DXR524313:DXS524336 EHN524313:EHO524336 ERJ524313:ERK524336 FBF524313:FBG524336 FLB524313:FLC524336 FUX524313:FUY524336 GET524313:GEU524336 GOP524313:GOQ524336 GYL524313:GYM524336 HIH524313:HII524336 HSD524313:HSE524336 IBZ524313:ICA524336 ILV524313:ILW524336 IVR524313:IVS524336 JFN524313:JFO524336 JPJ524313:JPK524336 JZF524313:JZG524336 KJB524313:KJC524336 KSX524313:KSY524336 LCT524313:LCU524336 LMP524313:LMQ524336 LWL524313:LWM524336 MGH524313:MGI524336 MQD524313:MQE524336 MZZ524313:NAA524336 NJV524313:NJW524336 NTR524313:NTS524336 ODN524313:ODO524336 ONJ524313:ONK524336 OXF524313:OXG524336 PHB524313:PHC524336 PQX524313:PQY524336 QAT524313:QAU524336 QKP524313:QKQ524336 QUL524313:QUM524336 REH524313:REI524336 ROD524313:ROE524336 RXZ524313:RYA524336 SHV524313:SHW524336 SRR524313:SRS524336 TBN524313:TBO524336 TLJ524313:TLK524336 TVF524313:TVG524336 UFB524313:UFC524336 UOX524313:UOY524336 UYT524313:UYU524336 VIP524313:VIQ524336 VSL524313:VSM524336 WCH524313:WCI524336 WMD524313:WME524336 WVZ524313:WWA524336 P589849:Q589872 JN589849:JO589872 TJ589849:TK589872 ADF589849:ADG589872 ANB589849:ANC589872 AWX589849:AWY589872 BGT589849:BGU589872 BQP589849:BQQ589872 CAL589849:CAM589872 CKH589849:CKI589872 CUD589849:CUE589872 DDZ589849:DEA589872 DNV589849:DNW589872 DXR589849:DXS589872 EHN589849:EHO589872 ERJ589849:ERK589872 FBF589849:FBG589872 FLB589849:FLC589872 FUX589849:FUY589872 GET589849:GEU589872 GOP589849:GOQ589872 GYL589849:GYM589872 HIH589849:HII589872 HSD589849:HSE589872 IBZ589849:ICA589872 ILV589849:ILW589872 IVR589849:IVS589872 JFN589849:JFO589872 JPJ589849:JPK589872 JZF589849:JZG589872 KJB589849:KJC589872 KSX589849:KSY589872 LCT589849:LCU589872 LMP589849:LMQ589872 LWL589849:LWM589872 MGH589849:MGI589872 MQD589849:MQE589872 MZZ589849:NAA589872 NJV589849:NJW589872 NTR589849:NTS589872 ODN589849:ODO589872 ONJ589849:ONK589872 OXF589849:OXG589872 PHB589849:PHC589872 PQX589849:PQY589872 QAT589849:QAU589872 QKP589849:QKQ589872 QUL589849:QUM589872 REH589849:REI589872 ROD589849:ROE589872 RXZ589849:RYA589872 SHV589849:SHW589872 SRR589849:SRS589872 TBN589849:TBO589872 TLJ589849:TLK589872 TVF589849:TVG589872 UFB589849:UFC589872 UOX589849:UOY589872 UYT589849:UYU589872 VIP589849:VIQ589872 VSL589849:VSM589872 WCH589849:WCI589872 WMD589849:WME589872 WVZ589849:WWA589872 P655385:Q655408 JN655385:JO655408 TJ655385:TK655408 ADF655385:ADG655408 ANB655385:ANC655408 AWX655385:AWY655408 BGT655385:BGU655408 BQP655385:BQQ655408 CAL655385:CAM655408 CKH655385:CKI655408 CUD655385:CUE655408 DDZ655385:DEA655408 DNV655385:DNW655408 DXR655385:DXS655408 EHN655385:EHO655408 ERJ655385:ERK655408 FBF655385:FBG655408 FLB655385:FLC655408 FUX655385:FUY655408 GET655385:GEU655408 GOP655385:GOQ655408 GYL655385:GYM655408 HIH655385:HII655408 HSD655385:HSE655408 IBZ655385:ICA655408 ILV655385:ILW655408 IVR655385:IVS655408 JFN655385:JFO655408 JPJ655385:JPK655408 JZF655385:JZG655408 KJB655385:KJC655408 KSX655385:KSY655408 LCT655385:LCU655408 LMP655385:LMQ655408 LWL655385:LWM655408 MGH655385:MGI655408 MQD655385:MQE655408 MZZ655385:NAA655408 NJV655385:NJW655408 NTR655385:NTS655408 ODN655385:ODO655408 ONJ655385:ONK655408 OXF655385:OXG655408 PHB655385:PHC655408 PQX655385:PQY655408 QAT655385:QAU655408 QKP655385:QKQ655408 QUL655385:QUM655408 REH655385:REI655408 ROD655385:ROE655408 RXZ655385:RYA655408 SHV655385:SHW655408 SRR655385:SRS655408 TBN655385:TBO655408 TLJ655385:TLK655408 TVF655385:TVG655408 UFB655385:UFC655408 UOX655385:UOY655408 UYT655385:UYU655408 VIP655385:VIQ655408 VSL655385:VSM655408 WCH655385:WCI655408 WMD655385:WME655408 WVZ655385:WWA655408 P720921:Q720944 JN720921:JO720944 TJ720921:TK720944 ADF720921:ADG720944 ANB720921:ANC720944 AWX720921:AWY720944 BGT720921:BGU720944 BQP720921:BQQ720944 CAL720921:CAM720944 CKH720921:CKI720944 CUD720921:CUE720944 DDZ720921:DEA720944 DNV720921:DNW720944 DXR720921:DXS720944 EHN720921:EHO720944 ERJ720921:ERK720944 FBF720921:FBG720944 FLB720921:FLC720944 FUX720921:FUY720944 GET720921:GEU720944 GOP720921:GOQ720944 GYL720921:GYM720944 HIH720921:HII720944 HSD720921:HSE720944 IBZ720921:ICA720944 ILV720921:ILW720944 IVR720921:IVS720944 JFN720921:JFO720944 JPJ720921:JPK720944 JZF720921:JZG720944 KJB720921:KJC720944 KSX720921:KSY720944 LCT720921:LCU720944 LMP720921:LMQ720944 LWL720921:LWM720944 MGH720921:MGI720944 MQD720921:MQE720944 MZZ720921:NAA720944 NJV720921:NJW720944 NTR720921:NTS720944 ODN720921:ODO720944 ONJ720921:ONK720944 OXF720921:OXG720944 PHB720921:PHC720944 PQX720921:PQY720944 QAT720921:QAU720944 QKP720921:QKQ720944 QUL720921:QUM720944 REH720921:REI720944 ROD720921:ROE720944 RXZ720921:RYA720944 SHV720921:SHW720944 SRR720921:SRS720944 TBN720921:TBO720944 TLJ720921:TLK720944 TVF720921:TVG720944 UFB720921:UFC720944 UOX720921:UOY720944 UYT720921:UYU720944 VIP720921:VIQ720944 VSL720921:VSM720944 WCH720921:WCI720944 WMD720921:WME720944 WVZ720921:WWA720944 P786457:Q786480 JN786457:JO786480 TJ786457:TK786480 ADF786457:ADG786480 ANB786457:ANC786480 AWX786457:AWY786480 BGT786457:BGU786480 BQP786457:BQQ786480 CAL786457:CAM786480 CKH786457:CKI786480 CUD786457:CUE786480 DDZ786457:DEA786480 DNV786457:DNW786480 DXR786457:DXS786480 EHN786457:EHO786480 ERJ786457:ERK786480 FBF786457:FBG786480 FLB786457:FLC786480 FUX786457:FUY786480 GET786457:GEU786480 GOP786457:GOQ786480 GYL786457:GYM786480 HIH786457:HII786480 HSD786457:HSE786480 IBZ786457:ICA786480 ILV786457:ILW786480 IVR786457:IVS786480 JFN786457:JFO786480 JPJ786457:JPK786480 JZF786457:JZG786480 KJB786457:KJC786480 KSX786457:KSY786480 LCT786457:LCU786480 LMP786457:LMQ786480 LWL786457:LWM786480 MGH786457:MGI786480 MQD786457:MQE786480 MZZ786457:NAA786480 NJV786457:NJW786480 NTR786457:NTS786480 ODN786457:ODO786480 ONJ786457:ONK786480 OXF786457:OXG786480 PHB786457:PHC786480 PQX786457:PQY786480 QAT786457:QAU786480 QKP786457:QKQ786480 QUL786457:QUM786480 REH786457:REI786480 ROD786457:ROE786480 RXZ786457:RYA786480 SHV786457:SHW786480 SRR786457:SRS786480 TBN786457:TBO786480 TLJ786457:TLK786480 TVF786457:TVG786480 UFB786457:UFC786480 UOX786457:UOY786480 UYT786457:UYU786480 VIP786457:VIQ786480 VSL786457:VSM786480 WCH786457:WCI786480 WMD786457:WME786480 WVZ786457:WWA786480 P851993:Q852016 JN851993:JO852016 TJ851993:TK852016 ADF851993:ADG852016 ANB851993:ANC852016 AWX851993:AWY852016 BGT851993:BGU852016 BQP851993:BQQ852016 CAL851993:CAM852016 CKH851993:CKI852016 CUD851993:CUE852016 DDZ851993:DEA852016 DNV851993:DNW852016 DXR851993:DXS852016 EHN851993:EHO852016 ERJ851993:ERK852016 FBF851993:FBG852016 FLB851993:FLC852016 FUX851993:FUY852016 GET851993:GEU852016 GOP851993:GOQ852016 GYL851993:GYM852016 HIH851993:HII852016 HSD851993:HSE852016 IBZ851993:ICA852016 ILV851993:ILW852016 IVR851993:IVS852016 JFN851993:JFO852016 JPJ851993:JPK852016 JZF851993:JZG852016 KJB851993:KJC852016 KSX851993:KSY852016 LCT851993:LCU852016 LMP851993:LMQ852016 LWL851993:LWM852016 MGH851993:MGI852016 MQD851993:MQE852016 MZZ851993:NAA852016 NJV851993:NJW852016 NTR851993:NTS852016 ODN851993:ODO852016 ONJ851993:ONK852016 OXF851993:OXG852016 PHB851993:PHC852016 PQX851993:PQY852016 QAT851993:QAU852016 QKP851993:QKQ852016 QUL851993:QUM852016 REH851993:REI852016 ROD851993:ROE852016 RXZ851993:RYA852016 SHV851993:SHW852016 SRR851993:SRS852016 TBN851993:TBO852016 TLJ851993:TLK852016 TVF851993:TVG852016 UFB851993:UFC852016 UOX851993:UOY852016 UYT851993:UYU852016 VIP851993:VIQ852016 VSL851993:VSM852016 WCH851993:WCI852016 WMD851993:WME852016 WVZ851993:WWA852016 P917529:Q917552 JN917529:JO917552 TJ917529:TK917552 ADF917529:ADG917552 ANB917529:ANC917552 AWX917529:AWY917552 BGT917529:BGU917552 BQP917529:BQQ917552 CAL917529:CAM917552 CKH917529:CKI917552 CUD917529:CUE917552 DDZ917529:DEA917552 DNV917529:DNW917552 DXR917529:DXS917552 EHN917529:EHO917552 ERJ917529:ERK917552 FBF917529:FBG917552 FLB917529:FLC917552 FUX917529:FUY917552 GET917529:GEU917552 GOP917529:GOQ917552 GYL917529:GYM917552 HIH917529:HII917552 HSD917529:HSE917552 IBZ917529:ICA917552 ILV917529:ILW917552 IVR917529:IVS917552 JFN917529:JFO917552 JPJ917529:JPK917552 JZF917529:JZG917552 KJB917529:KJC917552 KSX917529:KSY917552 LCT917529:LCU917552 LMP917529:LMQ917552 LWL917529:LWM917552 MGH917529:MGI917552 MQD917529:MQE917552 MZZ917529:NAA917552 NJV917529:NJW917552 NTR917529:NTS917552 ODN917529:ODO917552 ONJ917529:ONK917552 OXF917529:OXG917552 PHB917529:PHC917552 PQX917529:PQY917552 QAT917529:QAU917552 QKP917529:QKQ917552 QUL917529:QUM917552 REH917529:REI917552 ROD917529:ROE917552 RXZ917529:RYA917552 SHV917529:SHW917552 SRR917529:SRS917552 TBN917529:TBO917552 TLJ917529:TLK917552 TVF917529:TVG917552 UFB917529:UFC917552 UOX917529:UOY917552 UYT917529:UYU917552 VIP917529:VIQ917552 VSL917529:VSM917552 WCH917529:WCI917552 WMD917529:WME917552 WVZ917529:WWA917552 P983065:Q983088 JN983065:JO983088 TJ983065:TK983088 ADF983065:ADG983088 ANB983065:ANC983088 AWX983065:AWY983088 BGT983065:BGU983088 BQP983065:BQQ983088 CAL983065:CAM983088 CKH983065:CKI983088 CUD983065:CUE983088 DDZ983065:DEA983088 DNV983065:DNW983088 DXR983065:DXS983088 EHN983065:EHO983088 ERJ983065:ERK983088 FBF983065:FBG983088 FLB983065:FLC983088 FUX983065:FUY983088 GET983065:GEU983088 GOP983065:GOQ983088 GYL983065:GYM983088 HIH983065:HII983088 HSD983065:HSE983088 IBZ983065:ICA983088 ILV983065:ILW983088 IVR983065:IVS983088 JFN983065:JFO983088 JPJ983065:JPK983088 JZF983065:JZG983088 KJB983065:KJC983088 KSX983065:KSY983088 LCT983065:LCU983088 LMP983065:LMQ983088 LWL983065:LWM983088 MGH983065:MGI983088 MQD983065:MQE983088 MZZ983065:NAA983088 NJV983065:NJW983088 NTR983065:NTS983088 ODN983065:ODO983088 ONJ983065:ONK983088 OXF983065:OXG983088 PHB983065:PHC983088 PQX983065:PQY983088 QAT983065:QAU983088 QKP983065:QKQ983088 QUL983065:QUM983088 REH983065:REI983088 ROD983065:ROE983088 RXZ983065:RYA983088 SHV983065:SHW983088 SRR983065:SRS983088 TBN983065:TBO983088 TLJ983065:TLK983088 TVF983065:TVG983088 UFB983065:UFC983088 UOX983065:UOY983088 UYT983065:UYU983088 VIP983065:VIQ983088 VSL983065:VSM983088 WCH983065:WCI983088 WMD983065:WME983088 WVZ983065:WWA983088" xr:uid="{6BB6A8D5-8260-4384-BA89-E3FFAA017589}">
      <formula1>"○"</formula1>
    </dataValidation>
    <dataValidation type="list" allowBlank="1" showInputMessage="1" showErrorMessage="1" sqref="W65561:W65584 JU65561:JU65584 TQ65561:TQ65584 ADM65561:ADM65584 ANI65561:ANI65584 AXE65561:AXE65584 BHA65561:BHA65584 BQW65561:BQW65584 CAS65561:CAS65584 CKO65561:CKO65584 CUK65561:CUK65584 DEG65561:DEG65584 DOC65561:DOC65584 DXY65561:DXY65584 EHU65561:EHU65584 ERQ65561:ERQ65584 FBM65561:FBM65584 FLI65561:FLI65584 FVE65561:FVE65584 GFA65561:GFA65584 GOW65561:GOW65584 GYS65561:GYS65584 HIO65561:HIO65584 HSK65561:HSK65584 ICG65561:ICG65584 IMC65561:IMC65584 IVY65561:IVY65584 JFU65561:JFU65584 JPQ65561:JPQ65584 JZM65561:JZM65584 KJI65561:KJI65584 KTE65561:KTE65584 LDA65561:LDA65584 LMW65561:LMW65584 LWS65561:LWS65584 MGO65561:MGO65584 MQK65561:MQK65584 NAG65561:NAG65584 NKC65561:NKC65584 NTY65561:NTY65584 ODU65561:ODU65584 ONQ65561:ONQ65584 OXM65561:OXM65584 PHI65561:PHI65584 PRE65561:PRE65584 QBA65561:QBA65584 QKW65561:QKW65584 QUS65561:QUS65584 REO65561:REO65584 ROK65561:ROK65584 RYG65561:RYG65584 SIC65561:SIC65584 SRY65561:SRY65584 TBU65561:TBU65584 TLQ65561:TLQ65584 TVM65561:TVM65584 UFI65561:UFI65584 UPE65561:UPE65584 UZA65561:UZA65584 VIW65561:VIW65584 VSS65561:VSS65584 WCO65561:WCO65584 WMK65561:WMK65584 WWG65561:WWG65584 W131097:W131120 JU131097:JU131120 TQ131097:TQ131120 ADM131097:ADM131120 ANI131097:ANI131120 AXE131097:AXE131120 BHA131097:BHA131120 BQW131097:BQW131120 CAS131097:CAS131120 CKO131097:CKO131120 CUK131097:CUK131120 DEG131097:DEG131120 DOC131097:DOC131120 DXY131097:DXY131120 EHU131097:EHU131120 ERQ131097:ERQ131120 FBM131097:FBM131120 FLI131097:FLI131120 FVE131097:FVE131120 GFA131097:GFA131120 GOW131097:GOW131120 GYS131097:GYS131120 HIO131097:HIO131120 HSK131097:HSK131120 ICG131097:ICG131120 IMC131097:IMC131120 IVY131097:IVY131120 JFU131097:JFU131120 JPQ131097:JPQ131120 JZM131097:JZM131120 KJI131097:KJI131120 KTE131097:KTE131120 LDA131097:LDA131120 LMW131097:LMW131120 LWS131097:LWS131120 MGO131097:MGO131120 MQK131097:MQK131120 NAG131097:NAG131120 NKC131097:NKC131120 NTY131097:NTY131120 ODU131097:ODU131120 ONQ131097:ONQ131120 OXM131097:OXM131120 PHI131097:PHI131120 PRE131097:PRE131120 QBA131097:QBA131120 QKW131097:QKW131120 QUS131097:QUS131120 REO131097:REO131120 ROK131097:ROK131120 RYG131097:RYG131120 SIC131097:SIC131120 SRY131097:SRY131120 TBU131097:TBU131120 TLQ131097:TLQ131120 TVM131097:TVM131120 UFI131097:UFI131120 UPE131097:UPE131120 UZA131097:UZA131120 VIW131097:VIW131120 VSS131097:VSS131120 WCO131097:WCO131120 WMK131097:WMK131120 WWG131097:WWG131120 W196633:W196656 JU196633:JU196656 TQ196633:TQ196656 ADM196633:ADM196656 ANI196633:ANI196656 AXE196633:AXE196656 BHA196633:BHA196656 BQW196633:BQW196656 CAS196633:CAS196656 CKO196633:CKO196656 CUK196633:CUK196656 DEG196633:DEG196656 DOC196633:DOC196656 DXY196633:DXY196656 EHU196633:EHU196656 ERQ196633:ERQ196656 FBM196633:FBM196656 FLI196633:FLI196656 FVE196633:FVE196656 GFA196633:GFA196656 GOW196633:GOW196656 GYS196633:GYS196656 HIO196633:HIO196656 HSK196633:HSK196656 ICG196633:ICG196656 IMC196633:IMC196656 IVY196633:IVY196656 JFU196633:JFU196656 JPQ196633:JPQ196656 JZM196633:JZM196656 KJI196633:KJI196656 KTE196633:KTE196656 LDA196633:LDA196656 LMW196633:LMW196656 LWS196633:LWS196656 MGO196633:MGO196656 MQK196633:MQK196656 NAG196633:NAG196656 NKC196633:NKC196656 NTY196633:NTY196656 ODU196633:ODU196656 ONQ196633:ONQ196656 OXM196633:OXM196656 PHI196633:PHI196656 PRE196633:PRE196656 QBA196633:QBA196656 QKW196633:QKW196656 QUS196633:QUS196656 REO196633:REO196656 ROK196633:ROK196656 RYG196633:RYG196656 SIC196633:SIC196656 SRY196633:SRY196656 TBU196633:TBU196656 TLQ196633:TLQ196656 TVM196633:TVM196656 UFI196633:UFI196656 UPE196633:UPE196656 UZA196633:UZA196656 VIW196633:VIW196656 VSS196633:VSS196656 WCO196633:WCO196656 WMK196633:WMK196656 WWG196633:WWG196656 W262169:W262192 JU262169:JU262192 TQ262169:TQ262192 ADM262169:ADM262192 ANI262169:ANI262192 AXE262169:AXE262192 BHA262169:BHA262192 BQW262169:BQW262192 CAS262169:CAS262192 CKO262169:CKO262192 CUK262169:CUK262192 DEG262169:DEG262192 DOC262169:DOC262192 DXY262169:DXY262192 EHU262169:EHU262192 ERQ262169:ERQ262192 FBM262169:FBM262192 FLI262169:FLI262192 FVE262169:FVE262192 GFA262169:GFA262192 GOW262169:GOW262192 GYS262169:GYS262192 HIO262169:HIO262192 HSK262169:HSK262192 ICG262169:ICG262192 IMC262169:IMC262192 IVY262169:IVY262192 JFU262169:JFU262192 JPQ262169:JPQ262192 JZM262169:JZM262192 KJI262169:KJI262192 KTE262169:KTE262192 LDA262169:LDA262192 LMW262169:LMW262192 LWS262169:LWS262192 MGO262169:MGO262192 MQK262169:MQK262192 NAG262169:NAG262192 NKC262169:NKC262192 NTY262169:NTY262192 ODU262169:ODU262192 ONQ262169:ONQ262192 OXM262169:OXM262192 PHI262169:PHI262192 PRE262169:PRE262192 QBA262169:QBA262192 QKW262169:QKW262192 QUS262169:QUS262192 REO262169:REO262192 ROK262169:ROK262192 RYG262169:RYG262192 SIC262169:SIC262192 SRY262169:SRY262192 TBU262169:TBU262192 TLQ262169:TLQ262192 TVM262169:TVM262192 UFI262169:UFI262192 UPE262169:UPE262192 UZA262169:UZA262192 VIW262169:VIW262192 VSS262169:VSS262192 WCO262169:WCO262192 WMK262169:WMK262192 WWG262169:WWG262192 W327705:W327728 JU327705:JU327728 TQ327705:TQ327728 ADM327705:ADM327728 ANI327705:ANI327728 AXE327705:AXE327728 BHA327705:BHA327728 BQW327705:BQW327728 CAS327705:CAS327728 CKO327705:CKO327728 CUK327705:CUK327728 DEG327705:DEG327728 DOC327705:DOC327728 DXY327705:DXY327728 EHU327705:EHU327728 ERQ327705:ERQ327728 FBM327705:FBM327728 FLI327705:FLI327728 FVE327705:FVE327728 GFA327705:GFA327728 GOW327705:GOW327728 GYS327705:GYS327728 HIO327705:HIO327728 HSK327705:HSK327728 ICG327705:ICG327728 IMC327705:IMC327728 IVY327705:IVY327728 JFU327705:JFU327728 JPQ327705:JPQ327728 JZM327705:JZM327728 KJI327705:KJI327728 KTE327705:KTE327728 LDA327705:LDA327728 LMW327705:LMW327728 LWS327705:LWS327728 MGO327705:MGO327728 MQK327705:MQK327728 NAG327705:NAG327728 NKC327705:NKC327728 NTY327705:NTY327728 ODU327705:ODU327728 ONQ327705:ONQ327728 OXM327705:OXM327728 PHI327705:PHI327728 PRE327705:PRE327728 QBA327705:QBA327728 QKW327705:QKW327728 QUS327705:QUS327728 REO327705:REO327728 ROK327705:ROK327728 RYG327705:RYG327728 SIC327705:SIC327728 SRY327705:SRY327728 TBU327705:TBU327728 TLQ327705:TLQ327728 TVM327705:TVM327728 UFI327705:UFI327728 UPE327705:UPE327728 UZA327705:UZA327728 VIW327705:VIW327728 VSS327705:VSS327728 WCO327705:WCO327728 WMK327705:WMK327728 WWG327705:WWG327728 W393241:W393264 JU393241:JU393264 TQ393241:TQ393264 ADM393241:ADM393264 ANI393241:ANI393264 AXE393241:AXE393264 BHA393241:BHA393264 BQW393241:BQW393264 CAS393241:CAS393264 CKO393241:CKO393264 CUK393241:CUK393264 DEG393241:DEG393264 DOC393241:DOC393264 DXY393241:DXY393264 EHU393241:EHU393264 ERQ393241:ERQ393264 FBM393241:FBM393264 FLI393241:FLI393264 FVE393241:FVE393264 GFA393241:GFA393264 GOW393241:GOW393264 GYS393241:GYS393264 HIO393241:HIO393264 HSK393241:HSK393264 ICG393241:ICG393264 IMC393241:IMC393264 IVY393241:IVY393264 JFU393241:JFU393264 JPQ393241:JPQ393264 JZM393241:JZM393264 KJI393241:KJI393264 KTE393241:KTE393264 LDA393241:LDA393264 LMW393241:LMW393264 LWS393241:LWS393264 MGO393241:MGO393264 MQK393241:MQK393264 NAG393241:NAG393264 NKC393241:NKC393264 NTY393241:NTY393264 ODU393241:ODU393264 ONQ393241:ONQ393264 OXM393241:OXM393264 PHI393241:PHI393264 PRE393241:PRE393264 QBA393241:QBA393264 QKW393241:QKW393264 QUS393241:QUS393264 REO393241:REO393264 ROK393241:ROK393264 RYG393241:RYG393264 SIC393241:SIC393264 SRY393241:SRY393264 TBU393241:TBU393264 TLQ393241:TLQ393264 TVM393241:TVM393264 UFI393241:UFI393264 UPE393241:UPE393264 UZA393241:UZA393264 VIW393241:VIW393264 VSS393241:VSS393264 WCO393241:WCO393264 WMK393241:WMK393264 WWG393241:WWG393264 W458777:W458800 JU458777:JU458800 TQ458777:TQ458800 ADM458777:ADM458800 ANI458777:ANI458800 AXE458777:AXE458800 BHA458777:BHA458800 BQW458777:BQW458800 CAS458777:CAS458800 CKO458777:CKO458800 CUK458777:CUK458800 DEG458777:DEG458800 DOC458777:DOC458800 DXY458777:DXY458800 EHU458777:EHU458800 ERQ458777:ERQ458800 FBM458777:FBM458800 FLI458777:FLI458800 FVE458777:FVE458800 GFA458777:GFA458800 GOW458777:GOW458800 GYS458777:GYS458800 HIO458777:HIO458800 HSK458777:HSK458800 ICG458777:ICG458800 IMC458777:IMC458800 IVY458777:IVY458800 JFU458777:JFU458800 JPQ458777:JPQ458800 JZM458777:JZM458800 KJI458777:KJI458800 KTE458777:KTE458800 LDA458777:LDA458800 LMW458777:LMW458800 LWS458777:LWS458800 MGO458777:MGO458800 MQK458777:MQK458800 NAG458777:NAG458800 NKC458777:NKC458800 NTY458777:NTY458800 ODU458777:ODU458800 ONQ458777:ONQ458800 OXM458777:OXM458800 PHI458777:PHI458800 PRE458777:PRE458800 QBA458777:QBA458800 QKW458777:QKW458800 QUS458777:QUS458800 REO458777:REO458800 ROK458777:ROK458800 RYG458777:RYG458800 SIC458777:SIC458800 SRY458777:SRY458800 TBU458777:TBU458800 TLQ458777:TLQ458800 TVM458777:TVM458800 UFI458777:UFI458800 UPE458777:UPE458800 UZA458777:UZA458800 VIW458777:VIW458800 VSS458777:VSS458800 WCO458777:WCO458800 WMK458777:WMK458800 WWG458777:WWG458800 W524313:W524336 JU524313:JU524336 TQ524313:TQ524336 ADM524313:ADM524336 ANI524313:ANI524336 AXE524313:AXE524336 BHA524313:BHA524336 BQW524313:BQW524336 CAS524313:CAS524336 CKO524313:CKO524336 CUK524313:CUK524336 DEG524313:DEG524336 DOC524313:DOC524336 DXY524313:DXY524336 EHU524313:EHU524336 ERQ524313:ERQ524336 FBM524313:FBM524336 FLI524313:FLI524336 FVE524313:FVE524336 GFA524313:GFA524336 GOW524313:GOW524336 GYS524313:GYS524336 HIO524313:HIO524336 HSK524313:HSK524336 ICG524313:ICG524336 IMC524313:IMC524336 IVY524313:IVY524336 JFU524313:JFU524336 JPQ524313:JPQ524336 JZM524313:JZM524336 KJI524313:KJI524336 KTE524313:KTE524336 LDA524313:LDA524336 LMW524313:LMW524336 LWS524313:LWS524336 MGO524313:MGO524336 MQK524313:MQK524336 NAG524313:NAG524336 NKC524313:NKC524336 NTY524313:NTY524336 ODU524313:ODU524336 ONQ524313:ONQ524336 OXM524313:OXM524336 PHI524313:PHI524336 PRE524313:PRE524336 QBA524313:QBA524336 QKW524313:QKW524336 QUS524313:QUS524336 REO524313:REO524336 ROK524313:ROK524336 RYG524313:RYG524336 SIC524313:SIC524336 SRY524313:SRY524336 TBU524313:TBU524336 TLQ524313:TLQ524336 TVM524313:TVM524336 UFI524313:UFI524336 UPE524313:UPE524336 UZA524313:UZA524336 VIW524313:VIW524336 VSS524313:VSS524336 WCO524313:WCO524336 WMK524313:WMK524336 WWG524313:WWG524336 W589849:W589872 JU589849:JU589872 TQ589849:TQ589872 ADM589849:ADM589872 ANI589849:ANI589872 AXE589849:AXE589872 BHA589849:BHA589872 BQW589849:BQW589872 CAS589849:CAS589872 CKO589849:CKO589872 CUK589849:CUK589872 DEG589849:DEG589872 DOC589849:DOC589872 DXY589849:DXY589872 EHU589849:EHU589872 ERQ589849:ERQ589872 FBM589849:FBM589872 FLI589849:FLI589872 FVE589849:FVE589872 GFA589849:GFA589872 GOW589849:GOW589872 GYS589849:GYS589872 HIO589849:HIO589872 HSK589849:HSK589872 ICG589849:ICG589872 IMC589849:IMC589872 IVY589849:IVY589872 JFU589849:JFU589872 JPQ589849:JPQ589872 JZM589849:JZM589872 KJI589849:KJI589872 KTE589849:KTE589872 LDA589849:LDA589872 LMW589849:LMW589872 LWS589849:LWS589872 MGO589849:MGO589872 MQK589849:MQK589872 NAG589849:NAG589872 NKC589849:NKC589872 NTY589849:NTY589872 ODU589849:ODU589872 ONQ589849:ONQ589872 OXM589849:OXM589872 PHI589849:PHI589872 PRE589849:PRE589872 QBA589849:QBA589872 QKW589849:QKW589872 QUS589849:QUS589872 REO589849:REO589872 ROK589849:ROK589872 RYG589849:RYG589872 SIC589849:SIC589872 SRY589849:SRY589872 TBU589849:TBU589872 TLQ589849:TLQ589872 TVM589849:TVM589872 UFI589849:UFI589872 UPE589849:UPE589872 UZA589849:UZA589872 VIW589849:VIW589872 VSS589849:VSS589872 WCO589849:WCO589872 WMK589849:WMK589872 WWG589849:WWG589872 W655385:W655408 JU655385:JU655408 TQ655385:TQ655408 ADM655385:ADM655408 ANI655385:ANI655408 AXE655385:AXE655408 BHA655385:BHA655408 BQW655385:BQW655408 CAS655385:CAS655408 CKO655385:CKO655408 CUK655385:CUK655408 DEG655385:DEG655408 DOC655385:DOC655408 DXY655385:DXY655408 EHU655385:EHU655408 ERQ655385:ERQ655408 FBM655385:FBM655408 FLI655385:FLI655408 FVE655385:FVE655408 GFA655385:GFA655408 GOW655385:GOW655408 GYS655385:GYS655408 HIO655385:HIO655408 HSK655385:HSK655408 ICG655385:ICG655408 IMC655385:IMC655408 IVY655385:IVY655408 JFU655385:JFU655408 JPQ655385:JPQ655408 JZM655385:JZM655408 KJI655385:KJI655408 KTE655385:KTE655408 LDA655385:LDA655408 LMW655385:LMW655408 LWS655385:LWS655408 MGO655385:MGO655408 MQK655385:MQK655408 NAG655385:NAG655408 NKC655385:NKC655408 NTY655385:NTY655408 ODU655385:ODU655408 ONQ655385:ONQ655408 OXM655385:OXM655408 PHI655385:PHI655408 PRE655385:PRE655408 QBA655385:QBA655408 QKW655385:QKW655408 QUS655385:QUS655408 REO655385:REO655408 ROK655385:ROK655408 RYG655385:RYG655408 SIC655385:SIC655408 SRY655385:SRY655408 TBU655385:TBU655408 TLQ655385:TLQ655408 TVM655385:TVM655408 UFI655385:UFI655408 UPE655385:UPE655408 UZA655385:UZA655408 VIW655385:VIW655408 VSS655385:VSS655408 WCO655385:WCO655408 WMK655385:WMK655408 WWG655385:WWG655408 W720921:W720944 JU720921:JU720944 TQ720921:TQ720944 ADM720921:ADM720944 ANI720921:ANI720944 AXE720921:AXE720944 BHA720921:BHA720944 BQW720921:BQW720944 CAS720921:CAS720944 CKO720921:CKO720944 CUK720921:CUK720944 DEG720921:DEG720944 DOC720921:DOC720944 DXY720921:DXY720944 EHU720921:EHU720944 ERQ720921:ERQ720944 FBM720921:FBM720944 FLI720921:FLI720944 FVE720921:FVE720944 GFA720921:GFA720944 GOW720921:GOW720944 GYS720921:GYS720944 HIO720921:HIO720944 HSK720921:HSK720944 ICG720921:ICG720944 IMC720921:IMC720944 IVY720921:IVY720944 JFU720921:JFU720944 JPQ720921:JPQ720944 JZM720921:JZM720944 KJI720921:KJI720944 KTE720921:KTE720944 LDA720921:LDA720944 LMW720921:LMW720944 LWS720921:LWS720944 MGO720921:MGO720944 MQK720921:MQK720944 NAG720921:NAG720944 NKC720921:NKC720944 NTY720921:NTY720944 ODU720921:ODU720944 ONQ720921:ONQ720944 OXM720921:OXM720944 PHI720921:PHI720944 PRE720921:PRE720944 QBA720921:QBA720944 QKW720921:QKW720944 QUS720921:QUS720944 REO720921:REO720944 ROK720921:ROK720944 RYG720921:RYG720944 SIC720921:SIC720944 SRY720921:SRY720944 TBU720921:TBU720944 TLQ720921:TLQ720944 TVM720921:TVM720944 UFI720921:UFI720944 UPE720921:UPE720944 UZA720921:UZA720944 VIW720921:VIW720944 VSS720921:VSS720944 WCO720921:WCO720944 WMK720921:WMK720944 WWG720921:WWG720944 W786457:W786480 JU786457:JU786480 TQ786457:TQ786480 ADM786457:ADM786480 ANI786457:ANI786480 AXE786457:AXE786480 BHA786457:BHA786480 BQW786457:BQW786480 CAS786457:CAS786480 CKO786457:CKO786480 CUK786457:CUK786480 DEG786457:DEG786480 DOC786457:DOC786480 DXY786457:DXY786480 EHU786457:EHU786480 ERQ786457:ERQ786480 FBM786457:FBM786480 FLI786457:FLI786480 FVE786457:FVE786480 GFA786457:GFA786480 GOW786457:GOW786480 GYS786457:GYS786480 HIO786457:HIO786480 HSK786457:HSK786480 ICG786457:ICG786480 IMC786457:IMC786480 IVY786457:IVY786480 JFU786457:JFU786480 JPQ786457:JPQ786480 JZM786457:JZM786480 KJI786457:KJI786480 KTE786457:KTE786480 LDA786457:LDA786480 LMW786457:LMW786480 LWS786457:LWS786480 MGO786457:MGO786480 MQK786457:MQK786480 NAG786457:NAG786480 NKC786457:NKC786480 NTY786457:NTY786480 ODU786457:ODU786480 ONQ786457:ONQ786480 OXM786457:OXM786480 PHI786457:PHI786480 PRE786457:PRE786480 QBA786457:QBA786480 QKW786457:QKW786480 QUS786457:QUS786480 REO786457:REO786480 ROK786457:ROK786480 RYG786457:RYG786480 SIC786457:SIC786480 SRY786457:SRY786480 TBU786457:TBU786480 TLQ786457:TLQ786480 TVM786457:TVM786480 UFI786457:UFI786480 UPE786457:UPE786480 UZA786457:UZA786480 VIW786457:VIW786480 VSS786457:VSS786480 WCO786457:WCO786480 WMK786457:WMK786480 WWG786457:WWG786480 W851993:W852016 JU851993:JU852016 TQ851993:TQ852016 ADM851993:ADM852016 ANI851993:ANI852016 AXE851993:AXE852016 BHA851993:BHA852016 BQW851993:BQW852016 CAS851993:CAS852016 CKO851993:CKO852016 CUK851993:CUK852016 DEG851993:DEG852016 DOC851993:DOC852016 DXY851993:DXY852016 EHU851993:EHU852016 ERQ851993:ERQ852016 FBM851993:FBM852016 FLI851993:FLI852016 FVE851993:FVE852016 GFA851993:GFA852016 GOW851993:GOW852016 GYS851993:GYS852016 HIO851993:HIO852016 HSK851993:HSK852016 ICG851993:ICG852016 IMC851993:IMC852016 IVY851993:IVY852016 JFU851993:JFU852016 JPQ851993:JPQ852016 JZM851993:JZM852016 KJI851993:KJI852016 KTE851993:KTE852016 LDA851993:LDA852016 LMW851993:LMW852016 LWS851993:LWS852016 MGO851993:MGO852016 MQK851993:MQK852016 NAG851993:NAG852016 NKC851993:NKC852016 NTY851993:NTY852016 ODU851993:ODU852016 ONQ851993:ONQ852016 OXM851993:OXM852016 PHI851993:PHI852016 PRE851993:PRE852016 QBA851993:QBA852016 QKW851993:QKW852016 QUS851993:QUS852016 REO851993:REO852016 ROK851993:ROK852016 RYG851993:RYG852016 SIC851993:SIC852016 SRY851993:SRY852016 TBU851993:TBU852016 TLQ851993:TLQ852016 TVM851993:TVM852016 UFI851993:UFI852016 UPE851993:UPE852016 UZA851993:UZA852016 VIW851993:VIW852016 VSS851993:VSS852016 WCO851993:WCO852016 WMK851993:WMK852016 WWG851993:WWG852016 W917529:W917552 JU917529:JU917552 TQ917529:TQ917552 ADM917529:ADM917552 ANI917529:ANI917552 AXE917529:AXE917552 BHA917529:BHA917552 BQW917529:BQW917552 CAS917529:CAS917552 CKO917529:CKO917552 CUK917529:CUK917552 DEG917529:DEG917552 DOC917529:DOC917552 DXY917529:DXY917552 EHU917529:EHU917552 ERQ917529:ERQ917552 FBM917529:FBM917552 FLI917529:FLI917552 FVE917529:FVE917552 GFA917529:GFA917552 GOW917529:GOW917552 GYS917529:GYS917552 HIO917529:HIO917552 HSK917529:HSK917552 ICG917529:ICG917552 IMC917529:IMC917552 IVY917529:IVY917552 JFU917529:JFU917552 JPQ917529:JPQ917552 JZM917529:JZM917552 KJI917529:KJI917552 KTE917529:KTE917552 LDA917529:LDA917552 LMW917529:LMW917552 LWS917529:LWS917552 MGO917529:MGO917552 MQK917529:MQK917552 NAG917529:NAG917552 NKC917529:NKC917552 NTY917529:NTY917552 ODU917529:ODU917552 ONQ917529:ONQ917552 OXM917529:OXM917552 PHI917529:PHI917552 PRE917529:PRE917552 QBA917529:QBA917552 QKW917529:QKW917552 QUS917529:QUS917552 REO917529:REO917552 ROK917529:ROK917552 RYG917529:RYG917552 SIC917529:SIC917552 SRY917529:SRY917552 TBU917529:TBU917552 TLQ917529:TLQ917552 TVM917529:TVM917552 UFI917529:UFI917552 UPE917529:UPE917552 UZA917529:UZA917552 VIW917529:VIW917552 VSS917529:VSS917552 WCO917529:WCO917552 WMK917529:WMK917552 WWG917529:WWG917552 W983065:W983088 JU983065:JU983088 TQ983065:TQ983088 ADM983065:ADM983088 ANI983065:ANI983088 AXE983065:AXE983088 BHA983065:BHA983088 BQW983065:BQW983088 CAS983065:CAS983088 CKO983065:CKO983088 CUK983065:CUK983088 DEG983065:DEG983088 DOC983065:DOC983088 DXY983065:DXY983088 EHU983065:EHU983088 ERQ983065:ERQ983088 FBM983065:FBM983088 FLI983065:FLI983088 FVE983065:FVE983088 GFA983065:GFA983088 GOW983065:GOW983088 GYS983065:GYS983088 HIO983065:HIO983088 HSK983065:HSK983088 ICG983065:ICG983088 IMC983065:IMC983088 IVY983065:IVY983088 JFU983065:JFU983088 JPQ983065:JPQ983088 JZM983065:JZM983088 KJI983065:KJI983088 KTE983065:KTE983088 LDA983065:LDA983088 LMW983065:LMW983088 LWS983065:LWS983088 MGO983065:MGO983088 MQK983065:MQK983088 NAG983065:NAG983088 NKC983065:NKC983088 NTY983065:NTY983088 ODU983065:ODU983088 ONQ983065:ONQ983088 OXM983065:OXM983088 PHI983065:PHI983088 PRE983065:PRE983088 QBA983065:QBA983088 QKW983065:QKW983088 QUS983065:QUS983088 REO983065:REO983088 ROK983065:ROK983088 RYG983065:RYG983088 SIC983065:SIC983088 SRY983065:SRY983088 TBU983065:TBU983088 TLQ983065:TLQ983088 TVM983065:TVM983088 UFI983065:UFI983088 UPE983065:UPE983088 UZA983065:UZA983088 VIW983065:VIW983088 VSS983065:VSS983088 WCO983065:WCO983088 WMK983065:WMK983088 WWG983065:WWG983088 Z65561:AB65584 JX65561:JX65584 TT65561:TT65584 ADP65561:ADP65584 ANL65561:ANL65584 AXH65561:AXH65584 BHD65561:BHD65584 BQZ65561:BQZ65584 CAV65561:CAV65584 CKR65561:CKR65584 CUN65561:CUN65584 DEJ65561:DEJ65584 DOF65561:DOF65584 DYB65561:DYB65584 EHX65561:EHX65584 ERT65561:ERT65584 FBP65561:FBP65584 FLL65561:FLL65584 FVH65561:FVH65584 GFD65561:GFD65584 GOZ65561:GOZ65584 GYV65561:GYV65584 HIR65561:HIR65584 HSN65561:HSN65584 ICJ65561:ICJ65584 IMF65561:IMF65584 IWB65561:IWB65584 JFX65561:JFX65584 JPT65561:JPT65584 JZP65561:JZP65584 KJL65561:KJL65584 KTH65561:KTH65584 LDD65561:LDD65584 LMZ65561:LMZ65584 LWV65561:LWV65584 MGR65561:MGR65584 MQN65561:MQN65584 NAJ65561:NAJ65584 NKF65561:NKF65584 NUB65561:NUB65584 ODX65561:ODX65584 ONT65561:ONT65584 OXP65561:OXP65584 PHL65561:PHL65584 PRH65561:PRH65584 QBD65561:QBD65584 QKZ65561:QKZ65584 QUV65561:QUV65584 RER65561:RER65584 RON65561:RON65584 RYJ65561:RYJ65584 SIF65561:SIF65584 SSB65561:SSB65584 TBX65561:TBX65584 TLT65561:TLT65584 TVP65561:TVP65584 UFL65561:UFL65584 UPH65561:UPH65584 UZD65561:UZD65584 VIZ65561:VIZ65584 VSV65561:VSV65584 WCR65561:WCR65584 WMN65561:WMN65584 WWJ65561:WWJ65584 Z131097:AB131120 JX131097:JX131120 TT131097:TT131120 ADP131097:ADP131120 ANL131097:ANL131120 AXH131097:AXH131120 BHD131097:BHD131120 BQZ131097:BQZ131120 CAV131097:CAV131120 CKR131097:CKR131120 CUN131097:CUN131120 DEJ131097:DEJ131120 DOF131097:DOF131120 DYB131097:DYB131120 EHX131097:EHX131120 ERT131097:ERT131120 FBP131097:FBP131120 FLL131097:FLL131120 FVH131097:FVH131120 GFD131097:GFD131120 GOZ131097:GOZ131120 GYV131097:GYV131120 HIR131097:HIR131120 HSN131097:HSN131120 ICJ131097:ICJ131120 IMF131097:IMF131120 IWB131097:IWB131120 JFX131097:JFX131120 JPT131097:JPT131120 JZP131097:JZP131120 KJL131097:KJL131120 KTH131097:KTH131120 LDD131097:LDD131120 LMZ131097:LMZ131120 LWV131097:LWV131120 MGR131097:MGR131120 MQN131097:MQN131120 NAJ131097:NAJ131120 NKF131097:NKF131120 NUB131097:NUB131120 ODX131097:ODX131120 ONT131097:ONT131120 OXP131097:OXP131120 PHL131097:PHL131120 PRH131097:PRH131120 QBD131097:QBD131120 QKZ131097:QKZ131120 QUV131097:QUV131120 RER131097:RER131120 RON131097:RON131120 RYJ131097:RYJ131120 SIF131097:SIF131120 SSB131097:SSB131120 TBX131097:TBX131120 TLT131097:TLT131120 TVP131097:TVP131120 UFL131097:UFL131120 UPH131097:UPH131120 UZD131097:UZD131120 VIZ131097:VIZ131120 VSV131097:VSV131120 WCR131097:WCR131120 WMN131097:WMN131120 WWJ131097:WWJ131120 Z196633:AB196656 JX196633:JX196656 TT196633:TT196656 ADP196633:ADP196656 ANL196633:ANL196656 AXH196633:AXH196656 BHD196633:BHD196656 BQZ196633:BQZ196656 CAV196633:CAV196656 CKR196633:CKR196656 CUN196633:CUN196656 DEJ196633:DEJ196656 DOF196633:DOF196656 DYB196633:DYB196656 EHX196633:EHX196656 ERT196633:ERT196656 FBP196633:FBP196656 FLL196633:FLL196656 FVH196633:FVH196656 GFD196633:GFD196656 GOZ196633:GOZ196656 GYV196633:GYV196656 HIR196633:HIR196656 HSN196633:HSN196656 ICJ196633:ICJ196656 IMF196633:IMF196656 IWB196633:IWB196656 JFX196633:JFX196656 JPT196633:JPT196656 JZP196633:JZP196656 KJL196633:KJL196656 KTH196633:KTH196656 LDD196633:LDD196656 LMZ196633:LMZ196656 LWV196633:LWV196656 MGR196633:MGR196656 MQN196633:MQN196656 NAJ196633:NAJ196656 NKF196633:NKF196656 NUB196633:NUB196656 ODX196633:ODX196656 ONT196633:ONT196656 OXP196633:OXP196656 PHL196633:PHL196656 PRH196633:PRH196656 QBD196633:QBD196656 QKZ196633:QKZ196656 QUV196633:QUV196656 RER196633:RER196656 RON196633:RON196656 RYJ196633:RYJ196656 SIF196633:SIF196656 SSB196633:SSB196656 TBX196633:TBX196656 TLT196633:TLT196656 TVP196633:TVP196656 UFL196633:UFL196656 UPH196633:UPH196656 UZD196633:UZD196656 VIZ196633:VIZ196656 VSV196633:VSV196656 WCR196633:WCR196656 WMN196633:WMN196656 WWJ196633:WWJ196656 Z262169:AB262192 JX262169:JX262192 TT262169:TT262192 ADP262169:ADP262192 ANL262169:ANL262192 AXH262169:AXH262192 BHD262169:BHD262192 BQZ262169:BQZ262192 CAV262169:CAV262192 CKR262169:CKR262192 CUN262169:CUN262192 DEJ262169:DEJ262192 DOF262169:DOF262192 DYB262169:DYB262192 EHX262169:EHX262192 ERT262169:ERT262192 FBP262169:FBP262192 FLL262169:FLL262192 FVH262169:FVH262192 GFD262169:GFD262192 GOZ262169:GOZ262192 GYV262169:GYV262192 HIR262169:HIR262192 HSN262169:HSN262192 ICJ262169:ICJ262192 IMF262169:IMF262192 IWB262169:IWB262192 JFX262169:JFX262192 JPT262169:JPT262192 JZP262169:JZP262192 KJL262169:KJL262192 KTH262169:KTH262192 LDD262169:LDD262192 LMZ262169:LMZ262192 LWV262169:LWV262192 MGR262169:MGR262192 MQN262169:MQN262192 NAJ262169:NAJ262192 NKF262169:NKF262192 NUB262169:NUB262192 ODX262169:ODX262192 ONT262169:ONT262192 OXP262169:OXP262192 PHL262169:PHL262192 PRH262169:PRH262192 QBD262169:QBD262192 QKZ262169:QKZ262192 QUV262169:QUV262192 RER262169:RER262192 RON262169:RON262192 RYJ262169:RYJ262192 SIF262169:SIF262192 SSB262169:SSB262192 TBX262169:TBX262192 TLT262169:TLT262192 TVP262169:TVP262192 UFL262169:UFL262192 UPH262169:UPH262192 UZD262169:UZD262192 VIZ262169:VIZ262192 VSV262169:VSV262192 WCR262169:WCR262192 WMN262169:WMN262192 WWJ262169:WWJ262192 Z327705:AB327728 JX327705:JX327728 TT327705:TT327728 ADP327705:ADP327728 ANL327705:ANL327728 AXH327705:AXH327728 BHD327705:BHD327728 BQZ327705:BQZ327728 CAV327705:CAV327728 CKR327705:CKR327728 CUN327705:CUN327728 DEJ327705:DEJ327728 DOF327705:DOF327728 DYB327705:DYB327728 EHX327705:EHX327728 ERT327705:ERT327728 FBP327705:FBP327728 FLL327705:FLL327728 FVH327705:FVH327728 GFD327705:GFD327728 GOZ327705:GOZ327728 GYV327705:GYV327728 HIR327705:HIR327728 HSN327705:HSN327728 ICJ327705:ICJ327728 IMF327705:IMF327728 IWB327705:IWB327728 JFX327705:JFX327728 JPT327705:JPT327728 JZP327705:JZP327728 KJL327705:KJL327728 KTH327705:KTH327728 LDD327705:LDD327728 LMZ327705:LMZ327728 LWV327705:LWV327728 MGR327705:MGR327728 MQN327705:MQN327728 NAJ327705:NAJ327728 NKF327705:NKF327728 NUB327705:NUB327728 ODX327705:ODX327728 ONT327705:ONT327728 OXP327705:OXP327728 PHL327705:PHL327728 PRH327705:PRH327728 QBD327705:QBD327728 QKZ327705:QKZ327728 QUV327705:QUV327728 RER327705:RER327728 RON327705:RON327728 RYJ327705:RYJ327728 SIF327705:SIF327728 SSB327705:SSB327728 TBX327705:TBX327728 TLT327705:TLT327728 TVP327705:TVP327728 UFL327705:UFL327728 UPH327705:UPH327728 UZD327705:UZD327728 VIZ327705:VIZ327728 VSV327705:VSV327728 WCR327705:WCR327728 WMN327705:WMN327728 WWJ327705:WWJ327728 Z393241:AB393264 JX393241:JX393264 TT393241:TT393264 ADP393241:ADP393264 ANL393241:ANL393264 AXH393241:AXH393264 BHD393241:BHD393264 BQZ393241:BQZ393264 CAV393241:CAV393264 CKR393241:CKR393264 CUN393241:CUN393264 DEJ393241:DEJ393264 DOF393241:DOF393264 DYB393241:DYB393264 EHX393241:EHX393264 ERT393241:ERT393264 FBP393241:FBP393264 FLL393241:FLL393264 FVH393241:FVH393264 GFD393241:GFD393264 GOZ393241:GOZ393264 GYV393241:GYV393264 HIR393241:HIR393264 HSN393241:HSN393264 ICJ393241:ICJ393264 IMF393241:IMF393264 IWB393241:IWB393264 JFX393241:JFX393264 JPT393241:JPT393264 JZP393241:JZP393264 KJL393241:KJL393264 KTH393241:KTH393264 LDD393241:LDD393264 LMZ393241:LMZ393264 LWV393241:LWV393264 MGR393241:MGR393264 MQN393241:MQN393264 NAJ393241:NAJ393264 NKF393241:NKF393264 NUB393241:NUB393264 ODX393241:ODX393264 ONT393241:ONT393264 OXP393241:OXP393264 PHL393241:PHL393264 PRH393241:PRH393264 QBD393241:QBD393264 QKZ393241:QKZ393264 QUV393241:QUV393264 RER393241:RER393264 RON393241:RON393264 RYJ393241:RYJ393264 SIF393241:SIF393264 SSB393241:SSB393264 TBX393241:TBX393264 TLT393241:TLT393264 TVP393241:TVP393264 UFL393241:UFL393264 UPH393241:UPH393264 UZD393241:UZD393264 VIZ393241:VIZ393264 VSV393241:VSV393264 WCR393241:WCR393264 WMN393241:WMN393264 WWJ393241:WWJ393264 Z458777:AB458800 JX458777:JX458800 TT458777:TT458800 ADP458777:ADP458800 ANL458777:ANL458800 AXH458777:AXH458800 BHD458777:BHD458800 BQZ458777:BQZ458800 CAV458777:CAV458800 CKR458777:CKR458800 CUN458777:CUN458800 DEJ458777:DEJ458800 DOF458777:DOF458800 DYB458777:DYB458800 EHX458777:EHX458800 ERT458777:ERT458800 FBP458777:FBP458800 FLL458777:FLL458800 FVH458777:FVH458800 GFD458777:GFD458800 GOZ458777:GOZ458800 GYV458777:GYV458800 HIR458777:HIR458800 HSN458777:HSN458800 ICJ458777:ICJ458800 IMF458777:IMF458800 IWB458777:IWB458800 JFX458777:JFX458800 JPT458777:JPT458800 JZP458777:JZP458800 KJL458777:KJL458800 KTH458777:KTH458800 LDD458777:LDD458800 LMZ458777:LMZ458800 LWV458777:LWV458800 MGR458777:MGR458800 MQN458777:MQN458800 NAJ458777:NAJ458800 NKF458777:NKF458800 NUB458777:NUB458800 ODX458777:ODX458800 ONT458777:ONT458800 OXP458777:OXP458800 PHL458777:PHL458800 PRH458777:PRH458800 QBD458777:QBD458800 QKZ458777:QKZ458800 QUV458777:QUV458800 RER458777:RER458800 RON458777:RON458800 RYJ458777:RYJ458800 SIF458777:SIF458800 SSB458777:SSB458800 TBX458777:TBX458800 TLT458777:TLT458800 TVP458777:TVP458800 UFL458777:UFL458800 UPH458777:UPH458800 UZD458777:UZD458800 VIZ458777:VIZ458800 VSV458777:VSV458800 WCR458777:WCR458800 WMN458777:WMN458800 WWJ458777:WWJ458800 Z524313:AB524336 JX524313:JX524336 TT524313:TT524336 ADP524313:ADP524336 ANL524313:ANL524336 AXH524313:AXH524336 BHD524313:BHD524336 BQZ524313:BQZ524336 CAV524313:CAV524336 CKR524313:CKR524336 CUN524313:CUN524336 DEJ524313:DEJ524336 DOF524313:DOF524336 DYB524313:DYB524336 EHX524313:EHX524336 ERT524313:ERT524336 FBP524313:FBP524336 FLL524313:FLL524336 FVH524313:FVH524336 GFD524313:GFD524336 GOZ524313:GOZ524336 GYV524313:GYV524336 HIR524313:HIR524336 HSN524313:HSN524336 ICJ524313:ICJ524336 IMF524313:IMF524336 IWB524313:IWB524336 JFX524313:JFX524336 JPT524313:JPT524336 JZP524313:JZP524336 KJL524313:KJL524336 KTH524313:KTH524336 LDD524313:LDD524336 LMZ524313:LMZ524336 LWV524313:LWV524336 MGR524313:MGR524336 MQN524313:MQN524336 NAJ524313:NAJ524336 NKF524313:NKF524336 NUB524313:NUB524336 ODX524313:ODX524336 ONT524313:ONT524336 OXP524313:OXP524336 PHL524313:PHL524336 PRH524313:PRH524336 QBD524313:QBD524336 QKZ524313:QKZ524336 QUV524313:QUV524336 RER524313:RER524336 RON524313:RON524336 RYJ524313:RYJ524336 SIF524313:SIF524336 SSB524313:SSB524336 TBX524313:TBX524336 TLT524313:TLT524336 TVP524313:TVP524336 UFL524313:UFL524336 UPH524313:UPH524336 UZD524313:UZD524336 VIZ524313:VIZ524336 VSV524313:VSV524336 WCR524313:WCR524336 WMN524313:WMN524336 WWJ524313:WWJ524336 Z589849:AB589872 JX589849:JX589872 TT589849:TT589872 ADP589849:ADP589872 ANL589849:ANL589872 AXH589849:AXH589872 BHD589849:BHD589872 BQZ589849:BQZ589872 CAV589849:CAV589872 CKR589849:CKR589872 CUN589849:CUN589872 DEJ589849:DEJ589872 DOF589849:DOF589872 DYB589849:DYB589872 EHX589849:EHX589872 ERT589849:ERT589872 FBP589849:FBP589872 FLL589849:FLL589872 FVH589849:FVH589872 GFD589849:GFD589872 GOZ589849:GOZ589872 GYV589849:GYV589872 HIR589849:HIR589872 HSN589849:HSN589872 ICJ589849:ICJ589872 IMF589849:IMF589872 IWB589849:IWB589872 JFX589849:JFX589872 JPT589849:JPT589872 JZP589849:JZP589872 KJL589849:KJL589872 KTH589849:KTH589872 LDD589849:LDD589872 LMZ589849:LMZ589872 LWV589849:LWV589872 MGR589849:MGR589872 MQN589849:MQN589872 NAJ589849:NAJ589872 NKF589849:NKF589872 NUB589849:NUB589872 ODX589849:ODX589872 ONT589849:ONT589872 OXP589849:OXP589872 PHL589849:PHL589872 PRH589849:PRH589872 QBD589849:QBD589872 QKZ589849:QKZ589872 QUV589849:QUV589872 RER589849:RER589872 RON589849:RON589872 RYJ589849:RYJ589872 SIF589849:SIF589872 SSB589849:SSB589872 TBX589849:TBX589872 TLT589849:TLT589872 TVP589849:TVP589872 UFL589849:UFL589872 UPH589849:UPH589872 UZD589849:UZD589872 VIZ589849:VIZ589872 VSV589849:VSV589872 WCR589849:WCR589872 WMN589849:WMN589872 WWJ589849:WWJ589872 Z655385:AB655408 JX655385:JX655408 TT655385:TT655408 ADP655385:ADP655408 ANL655385:ANL655408 AXH655385:AXH655408 BHD655385:BHD655408 BQZ655385:BQZ655408 CAV655385:CAV655408 CKR655385:CKR655408 CUN655385:CUN655408 DEJ655385:DEJ655408 DOF655385:DOF655408 DYB655385:DYB655408 EHX655385:EHX655408 ERT655385:ERT655408 FBP655385:FBP655408 FLL655385:FLL655408 FVH655385:FVH655408 GFD655385:GFD655408 GOZ655385:GOZ655408 GYV655385:GYV655408 HIR655385:HIR655408 HSN655385:HSN655408 ICJ655385:ICJ655408 IMF655385:IMF655408 IWB655385:IWB655408 JFX655385:JFX655408 JPT655385:JPT655408 JZP655385:JZP655408 KJL655385:KJL655408 KTH655385:KTH655408 LDD655385:LDD655408 LMZ655385:LMZ655408 LWV655385:LWV655408 MGR655385:MGR655408 MQN655385:MQN655408 NAJ655385:NAJ655408 NKF655385:NKF655408 NUB655385:NUB655408 ODX655385:ODX655408 ONT655385:ONT655408 OXP655385:OXP655408 PHL655385:PHL655408 PRH655385:PRH655408 QBD655385:QBD655408 QKZ655385:QKZ655408 QUV655385:QUV655408 RER655385:RER655408 RON655385:RON655408 RYJ655385:RYJ655408 SIF655385:SIF655408 SSB655385:SSB655408 TBX655385:TBX655408 TLT655385:TLT655408 TVP655385:TVP655408 UFL655385:UFL655408 UPH655385:UPH655408 UZD655385:UZD655408 VIZ655385:VIZ655408 VSV655385:VSV655408 WCR655385:WCR655408 WMN655385:WMN655408 WWJ655385:WWJ655408 Z720921:AB720944 JX720921:JX720944 TT720921:TT720944 ADP720921:ADP720944 ANL720921:ANL720944 AXH720921:AXH720944 BHD720921:BHD720944 BQZ720921:BQZ720944 CAV720921:CAV720944 CKR720921:CKR720944 CUN720921:CUN720944 DEJ720921:DEJ720944 DOF720921:DOF720944 DYB720921:DYB720944 EHX720921:EHX720944 ERT720921:ERT720944 FBP720921:FBP720944 FLL720921:FLL720944 FVH720921:FVH720944 GFD720921:GFD720944 GOZ720921:GOZ720944 GYV720921:GYV720944 HIR720921:HIR720944 HSN720921:HSN720944 ICJ720921:ICJ720944 IMF720921:IMF720944 IWB720921:IWB720944 JFX720921:JFX720944 JPT720921:JPT720944 JZP720921:JZP720944 KJL720921:KJL720944 KTH720921:KTH720944 LDD720921:LDD720944 LMZ720921:LMZ720944 LWV720921:LWV720944 MGR720921:MGR720944 MQN720921:MQN720944 NAJ720921:NAJ720944 NKF720921:NKF720944 NUB720921:NUB720944 ODX720921:ODX720944 ONT720921:ONT720944 OXP720921:OXP720944 PHL720921:PHL720944 PRH720921:PRH720944 QBD720921:QBD720944 QKZ720921:QKZ720944 QUV720921:QUV720944 RER720921:RER720944 RON720921:RON720944 RYJ720921:RYJ720944 SIF720921:SIF720944 SSB720921:SSB720944 TBX720921:TBX720944 TLT720921:TLT720944 TVP720921:TVP720944 UFL720921:UFL720944 UPH720921:UPH720944 UZD720921:UZD720944 VIZ720921:VIZ720944 VSV720921:VSV720944 WCR720921:WCR720944 WMN720921:WMN720944 WWJ720921:WWJ720944 Z786457:AB786480 JX786457:JX786480 TT786457:TT786480 ADP786457:ADP786480 ANL786457:ANL786480 AXH786457:AXH786480 BHD786457:BHD786480 BQZ786457:BQZ786480 CAV786457:CAV786480 CKR786457:CKR786480 CUN786457:CUN786480 DEJ786457:DEJ786480 DOF786457:DOF786480 DYB786457:DYB786480 EHX786457:EHX786480 ERT786457:ERT786480 FBP786457:FBP786480 FLL786457:FLL786480 FVH786457:FVH786480 GFD786457:GFD786480 GOZ786457:GOZ786480 GYV786457:GYV786480 HIR786457:HIR786480 HSN786457:HSN786480 ICJ786457:ICJ786480 IMF786457:IMF786480 IWB786457:IWB786480 JFX786457:JFX786480 JPT786457:JPT786480 JZP786457:JZP786480 KJL786457:KJL786480 KTH786457:KTH786480 LDD786457:LDD786480 LMZ786457:LMZ786480 LWV786457:LWV786480 MGR786457:MGR786480 MQN786457:MQN786480 NAJ786457:NAJ786480 NKF786457:NKF786480 NUB786457:NUB786480 ODX786457:ODX786480 ONT786457:ONT786480 OXP786457:OXP786480 PHL786457:PHL786480 PRH786457:PRH786480 QBD786457:QBD786480 QKZ786457:QKZ786480 QUV786457:QUV786480 RER786457:RER786480 RON786457:RON786480 RYJ786457:RYJ786480 SIF786457:SIF786480 SSB786457:SSB786480 TBX786457:TBX786480 TLT786457:TLT786480 TVP786457:TVP786480 UFL786457:UFL786480 UPH786457:UPH786480 UZD786457:UZD786480 VIZ786457:VIZ786480 VSV786457:VSV786480 WCR786457:WCR786480 WMN786457:WMN786480 WWJ786457:WWJ786480 Z851993:AB852016 JX851993:JX852016 TT851993:TT852016 ADP851993:ADP852016 ANL851993:ANL852016 AXH851993:AXH852016 BHD851993:BHD852016 BQZ851993:BQZ852016 CAV851993:CAV852016 CKR851993:CKR852016 CUN851993:CUN852016 DEJ851993:DEJ852016 DOF851993:DOF852016 DYB851993:DYB852016 EHX851993:EHX852016 ERT851993:ERT852016 FBP851993:FBP852016 FLL851993:FLL852016 FVH851993:FVH852016 GFD851993:GFD852016 GOZ851993:GOZ852016 GYV851993:GYV852016 HIR851993:HIR852016 HSN851993:HSN852016 ICJ851993:ICJ852016 IMF851993:IMF852016 IWB851993:IWB852016 JFX851993:JFX852016 JPT851993:JPT852016 JZP851993:JZP852016 KJL851993:KJL852016 KTH851993:KTH852016 LDD851993:LDD852016 LMZ851993:LMZ852016 LWV851993:LWV852016 MGR851993:MGR852016 MQN851993:MQN852016 NAJ851993:NAJ852016 NKF851993:NKF852016 NUB851993:NUB852016 ODX851993:ODX852016 ONT851993:ONT852016 OXP851993:OXP852016 PHL851993:PHL852016 PRH851993:PRH852016 QBD851993:QBD852016 QKZ851993:QKZ852016 QUV851993:QUV852016 RER851993:RER852016 RON851993:RON852016 RYJ851993:RYJ852016 SIF851993:SIF852016 SSB851993:SSB852016 TBX851993:TBX852016 TLT851993:TLT852016 TVP851993:TVP852016 UFL851993:UFL852016 UPH851993:UPH852016 UZD851993:UZD852016 VIZ851993:VIZ852016 VSV851993:VSV852016 WCR851993:WCR852016 WMN851993:WMN852016 WWJ851993:WWJ852016 Z917529:AB917552 JX917529:JX917552 TT917529:TT917552 ADP917529:ADP917552 ANL917529:ANL917552 AXH917529:AXH917552 BHD917529:BHD917552 BQZ917529:BQZ917552 CAV917529:CAV917552 CKR917529:CKR917552 CUN917529:CUN917552 DEJ917529:DEJ917552 DOF917529:DOF917552 DYB917529:DYB917552 EHX917529:EHX917552 ERT917529:ERT917552 FBP917529:FBP917552 FLL917529:FLL917552 FVH917529:FVH917552 GFD917529:GFD917552 GOZ917529:GOZ917552 GYV917529:GYV917552 HIR917529:HIR917552 HSN917529:HSN917552 ICJ917529:ICJ917552 IMF917529:IMF917552 IWB917529:IWB917552 JFX917529:JFX917552 JPT917529:JPT917552 JZP917529:JZP917552 KJL917529:KJL917552 KTH917529:KTH917552 LDD917529:LDD917552 LMZ917529:LMZ917552 LWV917529:LWV917552 MGR917529:MGR917552 MQN917529:MQN917552 NAJ917529:NAJ917552 NKF917529:NKF917552 NUB917529:NUB917552 ODX917529:ODX917552 ONT917529:ONT917552 OXP917529:OXP917552 PHL917529:PHL917552 PRH917529:PRH917552 QBD917529:QBD917552 QKZ917529:QKZ917552 QUV917529:QUV917552 RER917529:RER917552 RON917529:RON917552 RYJ917529:RYJ917552 SIF917529:SIF917552 SSB917529:SSB917552 TBX917529:TBX917552 TLT917529:TLT917552 TVP917529:TVP917552 UFL917529:UFL917552 UPH917529:UPH917552 UZD917529:UZD917552 VIZ917529:VIZ917552 VSV917529:VSV917552 WCR917529:WCR917552 WMN917529:WMN917552 WWJ917529:WWJ917552 Z983065:AB983088 JX983065:JX983088 TT983065:TT983088 ADP983065:ADP983088 ANL983065:ANL983088 AXH983065:AXH983088 BHD983065:BHD983088 BQZ983065:BQZ983088 CAV983065:CAV983088 CKR983065:CKR983088 CUN983065:CUN983088 DEJ983065:DEJ983088 DOF983065:DOF983088 DYB983065:DYB983088 EHX983065:EHX983088 ERT983065:ERT983088 FBP983065:FBP983088 FLL983065:FLL983088 FVH983065:FVH983088 GFD983065:GFD983088 GOZ983065:GOZ983088 GYV983065:GYV983088 HIR983065:HIR983088 HSN983065:HSN983088 ICJ983065:ICJ983088 IMF983065:IMF983088 IWB983065:IWB983088 JFX983065:JFX983088 JPT983065:JPT983088 JZP983065:JZP983088 KJL983065:KJL983088 KTH983065:KTH983088 LDD983065:LDD983088 LMZ983065:LMZ983088 LWV983065:LWV983088 MGR983065:MGR983088 MQN983065:MQN983088 NAJ983065:NAJ983088 NKF983065:NKF983088 NUB983065:NUB983088 ODX983065:ODX983088 ONT983065:ONT983088 OXP983065:OXP983088 PHL983065:PHL983088 PRH983065:PRH983088 QBD983065:QBD983088 QKZ983065:QKZ983088 QUV983065:QUV983088 RER983065:RER983088 RON983065:RON983088 RYJ983065:RYJ983088 SIF983065:SIF983088 SSB983065:SSB983088 TBX983065:TBX983088 TLT983065:TLT983088 TVP983065:TVP983088 UFL983065:UFL983088 UPH983065:UPH983088 UZD983065:UZD983088 VIZ983065:VIZ983088 VSV983065:VSV983088 WCR983065:WCR983088 WMN983065:WMN983088 WWJ983065:WWJ983088 AD65561:AD65584 KA65561:KA65584 TW65561:TW65584 ADS65561:ADS65584 ANO65561:ANO65584 AXK65561:AXK65584 BHG65561:BHG65584 BRC65561:BRC65584 CAY65561:CAY65584 CKU65561:CKU65584 CUQ65561:CUQ65584 DEM65561:DEM65584 DOI65561:DOI65584 DYE65561:DYE65584 EIA65561:EIA65584 ERW65561:ERW65584 FBS65561:FBS65584 FLO65561:FLO65584 FVK65561:FVK65584 GFG65561:GFG65584 GPC65561:GPC65584 GYY65561:GYY65584 HIU65561:HIU65584 HSQ65561:HSQ65584 ICM65561:ICM65584 IMI65561:IMI65584 IWE65561:IWE65584 JGA65561:JGA65584 JPW65561:JPW65584 JZS65561:JZS65584 KJO65561:KJO65584 KTK65561:KTK65584 LDG65561:LDG65584 LNC65561:LNC65584 LWY65561:LWY65584 MGU65561:MGU65584 MQQ65561:MQQ65584 NAM65561:NAM65584 NKI65561:NKI65584 NUE65561:NUE65584 OEA65561:OEA65584 ONW65561:ONW65584 OXS65561:OXS65584 PHO65561:PHO65584 PRK65561:PRK65584 QBG65561:QBG65584 QLC65561:QLC65584 QUY65561:QUY65584 REU65561:REU65584 ROQ65561:ROQ65584 RYM65561:RYM65584 SII65561:SII65584 SSE65561:SSE65584 TCA65561:TCA65584 TLW65561:TLW65584 TVS65561:TVS65584 UFO65561:UFO65584 UPK65561:UPK65584 UZG65561:UZG65584 VJC65561:VJC65584 VSY65561:VSY65584 WCU65561:WCU65584 WMQ65561:WMQ65584 WWM65561:WWM65584 AD131097:AD131120 KA131097:KA131120 TW131097:TW131120 ADS131097:ADS131120 ANO131097:ANO131120 AXK131097:AXK131120 BHG131097:BHG131120 BRC131097:BRC131120 CAY131097:CAY131120 CKU131097:CKU131120 CUQ131097:CUQ131120 DEM131097:DEM131120 DOI131097:DOI131120 DYE131097:DYE131120 EIA131097:EIA131120 ERW131097:ERW131120 FBS131097:FBS131120 FLO131097:FLO131120 FVK131097:FVK131120 GFG131097:GFG131120 GPC131097:GPC131120 GYY131097:GYY131120 HIU131097:HIU131120 HSQ131097:HSQ131120 ICM131097:ICM131120 IMI131097:IMI131120 IWE131097:IWE131120 JGA131097:JGA131120 JPW131097:JPW131120 JZS131097:JZS131120 KJO131097:KJO131120 KTK131097:KTK131120 LDG131097:LDG131120 LNC131097:LNC131120 LWY131097:LWY131120 MGU131097:MGU131120 MQQ131097:MQQ131120 NAM131097:NAM131120 NKI131097:NKI131120 NUE131097:NUE131120 OEA131097:OEA131120 ONW131097:ONW131120 OXS131097:OXS131120 PHO131097:PHO131120 PRK131097:PRK131120 QBG131097:QBG131120 QLC131097:QLC131120 QUY131097:QUY131120 REU131097:REU131120 ROQ131097:ROQ131120 RYM131097:RYM131120 SII131097:SII131120 SSE131097:SSE131120 TCA131097:TCA131120 TLW131097:TLW131120 TVS131097:TVS131120 UFO131097:UFO131120 UPK131097:UPK131120 UZG131097:UZG131120 VJC131097:VJC131120 VSY131097:VSY131120 WCU131097:WCU131120 WMQ131097:WMQ131120 WWM131097:WWM131120 AD196633:AD196656 KA196633:KA196656 TW196633:TW196656 ADS196633:ADS196656 ANO196633:ANO196656 AXK196633:AXK196656 BHG196633:BHG196656 BRC196633:BRC196656 CAY196633:CAY196656 CKU196633:CKU196656 CUQ196633:CUQ196656 DEM196633:DEM196656 DOI196633:DOI196656 DYE196633:DYE196656 EIA196633:EIA196656 ERW196633:ERW196656 FBS196633:FBS196656 FLO196633:FLO196656 FVK196633:FVK196656 GFG196633:GFG196656 GPC196633:GPC196656 GYY196633:GYY196656 HIU196633:HIU196656 HSQ196633:HSQ196656 ICM196633:ICM196656 IMI196633:IMI196656 IWE196633:IWE196656 JGA196633:JGA196656 JPW196633:JPW196656 JZS196633:JZS196656 KJO196633:KJO196656 KTK196633:KTK196656 LDG196633:LDG196656 LNC196633:LNC196656 LWY196633:LWY196656 MGU196633:MGU196656 MQQ196633:MQQ196656 NAM196633:NAM196656 NKI196633:NKI196656 NUE196633:NUE196656 OEA196633:OEA196656 ONW196633:ONW196656 OXS196633:OXS196656 PHO196633:PHO196656 PRK196633:PRK196656 QBG196633:QBG196656 QLC196633:QLC196656 QUY196633:QUY196656 REU196633:REU196656 ROQ196633:ROQ196656 RYM196633:RYM196656 SII196633:SII196656 SSE196633:SSE196656 TCA196633:TCA196656 TLW196633:TLW196656 TVS196633:TVS196656 UFO196633:UFO196656 UPK196633:UPK196656 UZG196633:UZG196656 VJC196633:VJC196656 VSY196633:VSY196656 WCU196633:WCU196656 WMQ196633:WMQ196656 WWM196633:WWM196656 AD262169:AD262192 KA262169:KA262192 TW262169:TW262192 ADS262169:ADS262192 ANO262169:ANO262192 AXK262169:AXK262192 BHG262169:BHG262192 BRC262169:BRC262192 CAY262169:CAY262192 CKU262169:CKU262192 CUQ262169:CUQ262192 DEM262169:DEM262192 DOI262169:DOI262192 DYE262169:DYE262192 EIA262169:EIA262192 ERW262169:ERW262192 FBS262169:FBS262192 FLO262169:FLO262192 FVK262169:FVK262192 GFG262169:GFG262192 GPC262169:GPC262192 GYY262169:GYY262192 HIU262169:HIU262192 HSQ262169:HSQ262192 ICM262169:ICM262192 IMI262169:IMI262192 IWE262169:IWE262192 JGA262169:JGA262192 JPW262169:JPW262192 JZS262169:JZS262192 KJO262169:KJO262192 KTK262169:KTK262192 LDG262169:LDG262192 LNC262169:LNC262192 LWY262169:LWY262192 MGU262169:MGU262192 MQQ262169:MQQ262192 NAM262169:NAM262192 NKI262169:NKI262192 NUE262169:NUE262192 OEA262169:OEA262192 ONW262169:ONW262192 OXS262169:OXS262192 PHO262169:PHO262192 PRK262169:PRK262192 QBG262169:QBG262192 QLC262169:QLC262192 QUY262169:QUY262192 REU262169:REU262192 ROQ262169:ROQ262192 RYM262169:RYM262192 SII262169:SII262192 SSE262169:SSE262192 TCA262169:TCA262192 TLW262169:TLW262192 TVS262169:TVS262192 UFO262169:UFO262192 UPK262169:UPK262192 UZG262169:UZG262192 VJC262169:VJC262192 VSY262169:VSY262192 WCU262169:WCU262192 WMQ262169:WMQ262192 WWM262169:WWM262192 AD327705:AD327728 KA327705:KA327728 TW327705:TW327728 ADS327705:ADS327728 ANO327705:ANO327728 AXK327705:AXK327728 BHG327705:BHG327728 BRC327705:BRC327728 CAY327705:CAY327728 CKU327705:CKU327728 CUQ327705:CUQ327728 DEM327705:DEM327728 DOI327705:DOI327728 DYE327705:DYE327728 EIA327705:EIA327728 ERW327705:ERW327728 FBS327705:FBS327728 FLO327705:FLO327728 FVK327705:FVK327728 GFG327705:GFG327728 GPC327705:GPC327728 GYY327705:GYY327728 HIU327705:HIU327728 HSQ327705:HSQ327728 ICM327705:ICM327728 IMI327705:IMI327728 IWE327705:IWE327728 JGA327705:JGA327728 JPW327705:JPW327728 JZS327705:JZS327728 KJO327705:KJO327728 KTK327705:KTK327728 LDG327705:LDG327728 LNC327705:LNC327728 LWY327705:LWY327728 MGU327705:MGU327728 MQQ327705:MQQ327728 NAM327705:NAM327728 NKI327705:NKI327728 NUE327705:NUE327728 OEA327705:OEA327728 ONW327705:ONW327728 OXS327705:OXS327728 PHO327705:PHO327728 PRK327705:PRK327728 QBG327705:QBG327728 QLC327705:QLC327728 QUY327705:QUY327728 REU327705:REU327728 ROQ327705:ROQ327728 RYM327705:RYM327728 SII327705:SII327728 SSE327705:SSE327728 TCA327705:TCA327728 TLW327705:TLW327728 TVS327705:TVS327728 UFO327705:UFO327728 UPK327705:UPK327728 UZG327705:UZG327728 VJC327705:VJC327728 VSY327705:VSY327728 WCU327705:WCU327728 WMQ327705:WMQ327728 WWM327705:WWM327728 AD393241:AD393264 KA393241:KA393264 TW393241:TW393264 ADS393241:ADS393264 ANO393241:ANO393264 AXK393241:AXK393264 BHG393241:BHG393264 BRC393241:BRC393264 CAY393241:CAY393264 CKU393241:CKU393264 CUQ393241:CUQ393264 DEM393241:DEM393264 DOI393241:DOI393264 DYE393241:DYE393264 EIA393241:EIA393264 ERW393241:ERW393264 FBS393241:FBS393264 FLO393241:FLO393264 FVK393241:FVK393264 GFG393241:GFG393264 GPC393241:GPC393264 GYY393241:GYY393264 HIU393241:HIU393264 HSQ393241:HSQ393264 ICM393241:ICM393264 IMI393241:IMI393264 IWE393241:IWE393264 JGA393241:JGA393264 JPW393241:JPW393264 JZS393241:JZS393264 KJO393241:KJO393264 KTK393241:KTK393264 LDG393241:LDG393264 LNC393241:LNC393264 LWY393241:LWY393264 MGU393241:MGU393264 MQQ393241:MQQ393264 NAM393241:NAM393264 NKI393241:NKI393264 NUE393241:NUE393264 OEA393241:OEA393264 ONW393241:ONW393264 OXS393241:OXS393264 PHO393241:PHO393264 PRK393241:PRK393264 QBG393241:QBG393264 QLC393241:QLC393264 QUY393241:QUY393264 REU393241:REU393264 ROQ393241:ROQ393264 RYM393241:RYM393264 SII393241:SII393264 SSE393241:SSE393264 TCA393241:TCA393264 TLW393241:TLW393264 TVS393241:TVS393264 UFO393241:UFO393264 UPK393241:UPK393264 UZG393241:UZG393264 VJC393241:VJC393264 VSY393241:VSY393264 WCU393241:WCU393264 WMQ393241:WMQ393264 WWM393241:WWM393264 AD458777:AD458800 KA458777:KA458800 TW458777:TW458800 ADS458777:ADS458800 ANO458777:ANO458800 AXK458777:AXK458800 BHG458777:BHG458800 BRC458777:BRC458800 CAY458777:CAY458800 CKU458777:CKU458800 CUQ458777:CUQ458800 DEM458777:DEM458800 DOI458777:DOI458800 DYE458777:DYE458800 EIA458777:EIA458800 ERW458777:ERW458800 FBS458777:FBS458800 FLO458777:FLO458800 FVK458777:FVK458800 GFG458777:GFG458800 GPC458777:GPC458800 GYY458777:GYY458800 HIU458777:HIU458800 HSQ458777:HSQ458800 ICM458777:ICM458800 IMI458777:IMI458800 IWE458777:IWE458800 JGA458777:JGA458800 JPW458777:JPW458800 JZS458777:JZS458800 KJO458777:KJO458800 KTK458777:KTK458800 LDG458777:LDG458800 LNC458777:LNC458800 LWY458777:LWY458800 MGU458777:MGU458800 MQQ458777:MQQ458800 NAM458777:NAM458800 NKI458777:NKI458800 NUE458777:NUE458800 OEA458777:OEA458800 ONW458777:ONW458800 OXS458777:OXS458800 PHO458777:PHO458800 PRK458777:PRK458800 QBG458777:QBG458800 QLC458777:QLC458800 QUY458777:QUY458800 REU458777:REU458800 ROQ458777:ROQ458800 RYM458777:RYM458800 SII458777:SII458800 SSE458777:SSE458800 TCA458777:TCA458800 TLW458777:TLW458800 TVS458777:TVS458800 UFO458777:UFO458800 UPK458777:UPK458800 UZG458777:UZG458800 VJC458777:VJC458800 VSY458777:VSY458800 WCU458777:WCU458800 WMQ458777:WMQ458800 WWM458777:WWM458800 AD524313:AD524336 KA524313:KA524336 TW524313:TW524336 ADS524313:ADS524336 ANO524313:ANO524336 AXK524313:AXK524336 BHG524313:BHG524336 BRC524313:BRC524336 CAY524313:CAY524336 CKU524313:CKU524336 CUQ524313:CUQ524336 DEM524313:DEM524336 DOI524313:DOI524336 DYE524313:DYE524336 EIA524313:EIA524336 ERW524313:ERW524336 FBS524313:FBS524336 FLO524313:FLO524336 FVK524313:FVK524336 GFG524313:GFG524336 GPC524313:GPC524336 GYY524313:GYY524336 HIU524313:HIU524336 HSQ524313:HSQ524336 ICM524313:ICM524336 IMI524313:IMI524336 IWE524313:IWE524336 JGA524313:JGA524336 JPW524313:JPW524336 JZS524313:JZS524336 KJO524313:KJO524336 KTK524313:KTK524336 LDG524313:LDG524336 LNC524313:LNC524336 LWY524313:LWY524336 MGU524313:MGU524336 MQQ524313:MQQ524336 NAM524313:NAM524336 NKI524313:NKI524336 NUE524313:NUE524336 OEA524313:OEA524336 ONW524313:ONW524336 OXS524313:OXS524336 PHO524313:PHO524336 PRK524313:PRK524336 QBG524313:QBG524336 QLC524313:QLC524336 QUY524313:QUY524336 REU524313:REU524336 ROQ524313:ROQ524336 RYM524313:RYM524336 SII524313:SII524336 SSE524313:SSE524336 TCA524313:TCA524336 TLW524313:TLW524336 TVS524313:TVS524336 UFO524313:UFO524336 UPK524313:UPK524336 UZG524313:UZG524336 VJC524313:VJC524336 VSY524313:VSY524336 WCU524313:WCU524336 WMQ524313:WMQ524336 WWM524313:WWM524336 AD589849:AD589872 KA589849:KA589872 TW589849:TW589872 ADS589849:ADS589872 ANO589849:ANO589872 AXK589849:AXK589872 BHG589849:BHG589872 BRC589849:BRC589872 CAY589849:CAY589872 CKU589849:CKU589872 CUQ589849:CUQ589872 DEM589849:DEM589872 DOI589849:DOI589872 DYE589849:DYE589872 EIA589849:EIA589872 ERW589849:ERW589872 FBS589849:FBS589872 FLO589849:FLO589872 FVK589849:FVK589872 GFG589849:GFG589872 GPC589849:GPC589872 GYY589849:GYY589872 HIU589849:HIU589872 HSQ589849:HSQ589872 ICM589849:ICM589872 IMI589849:IMI589872 IWE589849:IWE589872 JGA589849:JGA589872 JPW589849:JPW589872 JZS589849:JZS589872 KJO589849:KJO589872 KTK589849:KTK589872 LDG589849:LDG589872 LNC589849:LNC589872 LWY589849:LWY589872 MGU589849:MGU589872 MQQ589849:MQQ589872 NAM589849:NAM589872 NKI589849:NKI589872 NUE589849:NUE589872 OEA589849:OEA589872 ONW589849:ONW589872 OXS589849:OXS589872 PHO589849:PHO589872 PRK589849:PRK589872 QBG589849:QBG589872 QLC589849:QLC589872 QUY589849:QUY589872 REU589849:REU589872 ROQ589849:ROQ589872 RYM589849:RYM589872 SII589849:SII589872 SSE589849:SSE589872 TCA589849:TCA589872 TLW589849:TLW589872 TVS589849:TVS589872 UFO589849:UFO589872 UPK589849:UPK589872 UZG589849:UZG589872 VJC589849:VJC589872 VSY589849:VSY589872 WCU589849:WCU589872 WMQ589849:WMQ589872 WWM589849:WWM589872 AD655385:AD655408 KA655385:KA655408 TW655385:TW655408 ADS655385:ADS655408 ANO655385:ANO655408 AXK655385:AXK655408 BHG655385:BHG655408 BRC655385:BRC655408 CAY655385:CAY655408 CKU655385:CKU655408 CUQ655385:CUQ655408 DEM655385:DEM655408 DOI655385:DOI655408 DYE655385:DYE655408 EIA655385:EIA655408 ERW655385:ERW655408 FBS655385:FBS655408 FLO655385:FLO655408 FVK655385:FVK655408 GFG655385:GFG655408 GPC655385:GPC655408 GYY655385:GYY655408 HIU655385:HIU655408 HSQ655385:HSQ655408 ICM655385:ICM655408 IMI655385:IMI655408 IWE655385:IWE655408 JGA655385:JGA655408 JPW655385:JPW655408 JZS655385:JZS655408 KJO655385:KJO655408 KTK655385:KTK655408 LDG655385:LDG655408 LNC655385:LNC655408 LWY655385:LWY655408 MGU655385:MGU655408 MQQ655385:MQQ655408 NAM655385:NAM655408 NKI655385:NKI655408 NUE655385:NUE655408 OEA655385:OEA655408 ONW655385:ONW655408 OXS655385:OXS655408 PHO655385:PHO655408 PRK655385:PRK655408 QBG655385:QBG655408 QLC655385:QLC655408 QUY655385:QUY655408 REU655385:REU655408 ROQ655385:ROQ655408 RYM655385:RYM655408 SII655385:SII655408 SSE655385:SSE655408 TCA655385:TCA655408 TLW655385:TLW655408 TVS655385:TVS655408 UFO655385:UFO655408 UPK655385:UPK655408 UZG655385:UZG655408 VJC655385:VJC655408 VSY655385:VSY655408 WCU655385:WCU655408 WMQ655385:WMQ655408 WWM655385:WWM655408 AD720921:AD720944 KA720921:KA720944 TW720921:TW720944 ADS720921:ADS720944 ANO720921:ANO720944 AXK720921:AXK720944 BHG720921:BHG720944 BRC720921:BRC720944 CAY720921:CAY720944 CKU720921:CKU720944 CUQ720921:CUQ720944 DEM720921:DEM720944 DOI720921:DOI720944 DYE720921:DYE720944 EIA720921:EIA720944 ERW720921:ERW720944 FBS720921:FBS720944 FLO720921:FLO720944 FVK720921:FVK720944 GFG720921:GFG720944 GPC720921:GPC720944 GYY720921:GYY720944 HIU720921:HIU720944 HSQ720921:HSQ720944 ICM720921:ICM720944 IMI720921:IMI720944 IWE720921:IWE720944 JGA720921:JGA720944 JPW720921:JPW720944 JZS720921:JZS720944 KJO720921:KJO720944 KTK720921:KTK720944 LDG720921:LDG720944 LNC720921:LNC720944 LWY720921:LWY720944 MGU720921:MGU720944 MQQ720921:MQQ720944 NAM720921:NAM720944 NKI720921:NKI720944 NUE720921:NUE720944 OEA720921:OEA720944 ONW720921:ONW720944 OXS720921:OXS720944 PHO720921:PHO720944 PRK720921:PRK720944 QBG720921:QBG720944 QLC720921:QLC720944 QUY720921:QUY720944 REU720921:REU720944 ROQ720921:ROQ720944 RYM720921:RYM720944 SII720921:SII720944 SSE720921:SSE720944 TCA720921:TCA720944 TLW720921:TLW720944 TVS720921:TVS720944 UFO720921:UFO720944 UPK720921:UPK720944 UZG720921:UZG720944 VJC720921:VJC720944 VSY720921:VSY720944 WCU720921:WCU720944 WMQ720921:WMQ720944 WWM720921:WWM720944 AD786457:AD786480 KA786457:KA786480 TW786457:TW786480 ADS786457:ADS786480 ANO786457:ANO786480 AXK786457:AXK786480 BHG786457:BHG786480 BRC786457:BRC786480 CAY786457:CAY786480 CKU786457:CKU786480 CUQ786457:CUQ786480 DEM786457:DEM786480 DOI786457:DOI786480 DYE786457:DYE786480 EIA786457:EIA786480 ERW786457:ERW786480 FBS786457:FBS786480 FLO786457:FLO786480 FVK786457:FVK786480 GFG786457:GFG786480 GPC786457:GPC786480 GYY786457:GYY786480 HIU786457:HIU786480 HSQ786457:HSQ786480 ICM786457:ICM786480 IMI786457:IMI786480 IWE786457:IWE786480 JGA786457:JGA786480 JPW786457:JPW786480 JZS786457:JZS786480 KJO786457:KJO786480 KTK786457:KTK786480 LDG786457:LDG786480 LNC786457:LNC786480 LWY786457:LWY786480 MGU786457:MGU786480 MQQ786457:MQQ786480 NAM786457:NAM786480 NKI786457:NKI786480 NUE786457:NUE786480 OEA786457:OEA786480 ONW786457:ONW786480 OXS786457:OXS786480 PHO786457:PHO786480 PRK786457:PRK786480 QBG786457:QBG786480 QLC786457:QLC786480 QUY786457:QUY786480 REU786457:REU786480 ROQ786457:ROQ786480 RYM786457:RYM786480 SII786457:SII786480 SSE786457:SSE786480 TCA786457:TCA786480 TLW786457:TLW786480 TVS786457:TVS786480 UFO786457:UFO786480 UPK786457:UPK786480 UZG786457:UZG786480 VJC786457:VJC786480 VSY786457:VSY786480 WCU786457:WCU786480 WMQ786457:WMQ786480 WWM786457:WWM786480 AD851993:AD852016 KA851993:KA852016 TW851993:TW852016 ADS851993:ADS852016 ANO851993:ANO852016 AXK851993:AXK852016 BHG851993:BHG852016 BRC851993:BRC852016 CAY851993:CAY852016 CKU851993:CKU852016 CUQ851993:CUQ852016 DEM851993:DEM852016 DOI851993:DOI852016 DYE851993:DYE852016 EIA851993:EIA852016 ERW851993:ERW852016 FBS851993:FBS852016 FLO851993:FLO852016 FVK851993:FVK852016 GFG851993:GFG852016 GPC851993:GPC852016 GYY851993:GYY852016 HIU851993:HIU852016 HSQ851993:HSQ852016 ICM851993:ICM852016 IMI851993:IMI852016 IWE851993:IWE852016 JGA851993:JGA852016 JPW851993:JPW852016 JZS851993:JZS852016 KJO851993:KJO852016 KTK851993:KTK852016 LDG851993:LDG852016 LNC851993:LNC852016 LWY851993:LWY852016 MGU851993:MGU852016 MQQ851993:MQQ852016 NAM851993:NAM852016 NKI851993:NKI852016 NUE851993:NUE852016 OEA851993:OEA852016 ONW851993:ONW852016 OXS851993:OXS852016 PHO851993:PHO852016 PRK851993:PRK852016 QBG851993:QBG852016 QLC851993:QLC852016 QUY851993:QUY852016 REU851993:REU852016 ROQ851993:ROQ852016 RYM851993:RYM852016 SII851993:SII852016 SSE851993:SSE852016 TCA851993:TCA852016 TLW851993:TLW852016 TVS851993:TVS852016 UFO851993:UFO852016 UPK851993:UPK852016 UZG851993:UZG852016 VJC851993:VJC852016 VSY851993:VSY852016 WCU851993:WCU852016 WMQ851993:WMQ852016 WWM851993:WWM852016 AD917529:AD917552 KA917529:KA917552 TW917529:TW917552 ADS917529:ADS917552 ANO917529:ANO917552 AXK917529:AXK917552 BHG917529:BHG917552 BRC917529:BRC917552 CAY917529:CAY917552 CKU917529:CKU917552 CUQ917529:CUQ917552 DEM917529:DEM917552 DOI917529:DOI917552 DYE917529:DYE917552 EIA917529:EIA917552 ERW917529:ERW917552 FBS917529:FBS917552 FLO917529:FLO917552 FVK917529:FVK917552 GFG917529:GFG917552 GPC917529:GPC917552 GYY917529:GYY917552 HIU917529:HIU917552 HSQ917529:HSQ917552 ICM917529:ICM917552 IMI917529:IMI917552 IWE917529:IWE917552 JGA917529:JGA917552 JPW917529:JPW917552 JZS917529:JZS917552 KJO917529:KJO917552 KTK917529:KTK917552 LDG917529:LDG917552 LNC917529:LNC917552 LWY917529:LWY917552 MGU917529:MGU917552 MQQ917529:MQQ917552 NAM917529:NAM917552 NKI917529:NKI917552 NUE917529:NUE917552 OEA917529:OEA917552 ONW917529:ONW917552 OXS917529:OXS917552 PHO917529:PHO917552 PRK917529:PRK917552 QBG917529:QBG917552 QLC917529:QLC917552 QUY917529:QUY917552 REU917529:REU917552 ROQ917529:ROQ917552 RYM917529:RYM917552 SII917529:SII917552 SSE917529:SSE917552 TCA917529:TCA917552 TLW917529:TLW917552 TVS917529:TVS917552 UFO917529:UFO917552 UPK917529:UPK917552 UZG917529:UZG917552 VJC917529:VJC917552 VSY917529:VSY917552 WCU917529:WCU917552 WMQ917529:WMQ917552 WWM917529:WWM917552 AD983065:AD983088 KA983065:KA983088 TW983065:TW983088 ADS983065:ADS983088 ANO983065:ANO983088 AXK983065:AXK983088 BHG983065:BHG983088 BRC983065:BRC983088 CAY983065:CAY983088 CKU983065:CKU983088 CUQ983065:CUQ983088 DEM983065:DEM983088 DOI983065:DOI983088 DYE983065:DYE983088 EIA983065:EIA983088 ERW983065:ERW983088 FBS983065:FBS983088 FLO983065:FLO983088 FVK983065:FVK983088 GFG983065:GFG983088 GPC983065:GPC983088 GYY983065:GYY983088 HIU983065:HIU983088 HSQ983065:HSQ983088 ICM983065:ICM983088 IMI983065:IMI983088 IWE983065:IWE983088 JGA983065:JGA983088 JPW983065:JPW983088 JZS983065:JZS983088 KJO983065:KJO983088 KTK983065:KTK983088 LDG983065:LDG983088 LNC983065:LNC983088 LWY983065:LWY983088 MGU983065:MGU983088 MQQ983065:MQQ983088 NAM983065:NAM983088 NKI983065:NKI983088 NUE983065:NUE983088 OEA983065:OEA983088 ONW983065:ONW983088 OXS983065:OXS983088 PHO983065:PHO983088 PRK983065:PRK983088 QBG983065:QBG983088 QLC983065:QLC983088 QUY983065:QUY983088 REU983065:REU983088 ROQ983065:ROQ983088 RYM983065:RYM983088 SII983065:SII983088 SSE983065:SSE983088 TCA983065:TCA983088 TLW983065:TLW983088 TVS983065:TVS983088 UFO983065:UFO983088 UPK983065:UPK983088 UZG983065:UZG983088 VJC983065:VJC983088 VSY983065:VSY983088 WCU983065:WCU983088 WMQ983065:WMQ983088 WWM983065:WWM983088 N14:N17 Y14:Y17 AD14:AD16" xr:uid="{EF8F1003-06C9-4CF7-86FC-10321E276E3E}">
      <formula1>"□,■"</formula1>
    </dataValidation>
  </dataValidations>
  <pageMargins left="0.7" right="0.51" top="0.75" bottom="0.75" header="0.3" footer="0.3"/>
  <pageSetup paperSize="9" scale="96" fitToHeight="2" orientation="portrait" r:id="rId1"/>
  <rowBreaks count="1" manualBreakCount="1">
    <brk id="68" min="1"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2024-04-15T23:55:54Z</dcterms:modified>
  <cp:category/>
  <cp:contentStatus/>
</cp:coreProperties>
</file>