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3　3年8月募集（第8期）【地域密着】【特定施設】\01_募集\00_募集要領等改正案\〇事業計画書改正案\Ⅳ 特定施設入居者生活介護\"/>
    </mc:Choice>
  </mc:AlternateContent>
  <xr:revisionPtr revIDLastSave="0" documentId="8_{B1F9D461-CF74-431A-B2E3-749B11E358FF}" xr6:coauthVersionLast="45" xr6:coauthVersionMax="45" xr10:uidLastSave="{00000000-0000-0000-0000-000000000000}"/>
  <bookViews>
    <workbookView xWindow="22695" yWindow="2205" windowWidth="21600" windowHeight="11835"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7" i="19" l="1"/>
  <c r="L41" i="19"/>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62" i="10" l="1"/>
  <c r="AV42" i="10"/>
  <c r="AL20" i="10"/>
  <c r="AX20" i="10"/>
  <c r="AV20" i="10"/>
  <c r="AO20" i="10"/>
  <c r="AH20" i="10"/>
  <c r="AA20" i="10"/>
  <c r="AG20" i="10"/>
  <c r="AE20" i="10"/>
  <c r="X20" i="10"/>
  <c r="AS20" i="10"/>
  <c r="AC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<sst xmlns="http://schemas.openxmlformats.org/spreadsheetml/2006/main" count="1850" uniqueCount="282">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</sst>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55" zoomScaleNormal="55" zoomScaleSheetLayoutView="55" workbookViewId="0">
      <selection activeCell="C4" sqref="C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2021-03-25T07:46:45Z</cp:lastPrinted>
  <dcterms:created xsi:type="dcterms:W3CDTF">2020-01-28T01:12:50Z</dcterms:created>
  <dcterms:modified xsi:type="dcterms:W3CDTF">2021-08-28T02:58:58Z</dcterms:modified>
</cp:coreProperties>
</file>