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13_ncr:1_{FC8C7A82-CEDC-4FF8-80ED-A558C26EB9DD}" revIDLastSave="0" xr10:uidLastSave="{00000000-0000-0000-0000-000000000000}"/>
  <bookViews>
    <workbookView tabRatio="935" xr2:uid="{00000000-000D-0000-FFFF-FFFF00000000}" windowHeight="13896" windowWidth="23256" xWindow="-108" yWindow="-108"/>
  </bookViews>
  <sheets>
    <sheet r:id="rId1" name="訪問介護" sheetId="406"/>
    <sheet r:id="rId2" name="訪問入浴" sheetId="599"/>
    <sheet r:id="rId3" name="訪問看護" sheetId="600"/>
    <sheet r:id="rId4" name="訪問リハ" sheetId="601"/>
    <sheet r:id="rId5" name="居宅療養管理指導" sheetId="602"/>
    <sheet r:id="rId6" name="通所介護" sheetId="603"/>
    <sheet r:id="rId7" name="通リハ" sheetId="604"/>
    <sheet r:id="rId8" name="短期入所生活介護" sheetId="605"/>
    <sheet r:id="rId9" name="短期入所療養介護" sheetId="606"/>
    <sheet r:id="rId10" name="特定施設" sheetId="607"/>
    <sheet r:id="rId11" name="福祉用具貸与" sheetId="608"/>
    <sheet r:id="rId12" name="居宅介護支援" sheetId="609"/>
    <sheet r:id="rId13" name="老人福祉施設" sheetId="610"/>
    <sheet r:id="rId14" name="老人保健施設" sheetId="611"/>
    <sheet r:id="rId15" name="介護医療院" sheetId="612"/>
    <sheet r:id="rId16" name="別紙１-１ (所在地以外で一部実施の場合・訪問看護)" sheetId="597"/>
    <sheet r:id="rId17" name="別紙１-1 (所在地以外で一部実施の場合・訪問介護)" sheetId="613"/>
    <sheet r:id="rId18" name="備考（1）" sheetId="598"/>
    <sheet r:id="rId19" name="別紙●24" sheetId="66" state="hidden"/>
  </sheets>
  <externalReferences>
    <externalReference r:id="rId20"/>
    <externalReference r:id="rId21"/>
    <externalReference r:id="rId22"/>
  </externalReferences>
  <definedNames>
    <definedName name="ｋ">#N/A</definedName>
    <definedName localSheetId="17" name="_xlnm.Print_Area">'備考（1）'!$A$1:$Q$76</definedName>
    <definedName localSheetId="18" name="_xlnm.Print_Area">#N/A</definedName>
    <definedName localSheetId="0" name="_xlnm.Print_Area">訪問介護!$A$1:$AF$36</definedName>
    <definedName localSheetId="14" name="_xlnm.Print_Titles">介護医療院!$1:$10</definedName>
    <definedName localSheetId="11" name="_xlnm.Print_Titles">居宅介護支援!$1:$10</definedName>
    <definedName localSheetId="4" name="_xlnm.Print_Titles">居宅療養管理指導!$1:$10</definedName>
    <definedName localSheetId="7" name="_xlnm.Print_Titles">短期入所生活介護!$1:$10</definedName>
    <definedName localSheetId="8" name="_xlnm.Print_Titles">短期入所療養介護!$1:$10</definedName>
    <definedName localSheetId="6" name="_xlnm.Print_Titles">通リハ!$1:$10</definedName>
    <definedName localSheetId="5" name="_xlnm.Print_Titles">通所介護!$1:$10</definedName>
    <definedName localSheetId="9" name="_xlnm.Print_Titles">特定施設!$1:$10</definedName>
    <definedName localSheetId="10" name="_xlnm.Print_Titles">福祉用具貸与!$1:$10</definedName>
    <definedName localSheetId="16" name="_xlnm.Print_Titles">'別紙１-1 (所在地以外で一部実施の場合・訪問介護)'!$1:$2</definedName>
    <definedName localSheetId="15" name="_xlnm.Print_Titles">'別紙１-１ (所在地以外で一部実施の場合・訪問看護)'!$1:$2</definedName>
    <definedName localSheetId="3" name="_xlnm.Print_Titles">訪問リハ!$1:$10</definedName>
    <definedName localSheetId="0" name="_xlnm.Print_Titles">訪問介護!$1:$10</definedName>
    <definedName localSheetId="2" name="_xlnm.Print_Titles">訪問看護!$1:$10</definedName>
    <definedName localSheetId="1" name="_xlnm.Print_Titles">訪問入浴!$1:$10</definedName>
    <definedName localSheetId="12" name="_xlnm.Print_Titles">老人福祉施設!$1:$10</definedName>
    <definedName localSheetId="13" name="_xlnm.Print_Titles">老人保健施設!$1:$10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<sst xmlns="http://schemas.openxmlformats.org/spreadsheetml/2006/main" count="7115" uniqueCount="558">
  <si>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</si>
  <si>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</si>
  <si>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</si>
  <si>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</si>
  <si>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</si>
  <si>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</si>
  <si>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</si>
  <si>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</si>
  <si>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</si>
  <si>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</si>
  <si>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</si>
  <si>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</si>
  <si>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</si>
  <si>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</si>
  <si>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</si>
  <si>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</si>
  <si>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</si>
  <si>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</si>
  <si>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</si>
  <si>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</si>
  <si>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</si>
  <si>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</si>
  <si>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</si>
  <si>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</si>
  <si>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</si>
  <si>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</si>
  <si>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</si>
  <si>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</si>
  <si>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</si>
  <si>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</si>
  <si>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</si>
  <si>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</si>
  <si>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</si>
  <si>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</si>
  <si>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</si>
  <si>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</si>
  <si>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</si>
  <si>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</si>
  <si>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</si>
  <si>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</si>
  <si>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</si>
  <si>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</si>
  <si>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</si>
  <si>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</si>
  <si>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</si>
  <si>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</si>
  <si>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</si>
  <si>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</si>
  <si>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</si>
  <si>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</si>
  <si>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</si>
  <si>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９ 加算Ⅲ</t>
    <phoneticPr fontId="1"/>
  </si>
  <si>
    <t>Ａ 加算Ⅳ</t>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</si>
  <si>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</si>
  <si>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</si>
  <si>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</si>
  <si>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</si>
  <si>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</si>
  <si>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</si>
  <si>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</si>
  <si>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</si>
  <si>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</si>
  <si>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</si>
  <si>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</si>
  <si>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</si>
  <si>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</si>
  <si>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</si>
  <si>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</si>
  <si>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</si>
  <si>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</si>
  <si>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</si>
  <si>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</si>
  <si>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</si>
  <si>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</si>
  <si>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</si>
  <si>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</si>
  <si>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</si>
  <si>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</si>
  <si>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１　病院又は診療所</t>
    <phoneticPr fontId="1"/>
  </si>
  <si>
    <t>訪問リハビリテーション</t>
  </si>
  <si>
    <t>２　介護老人保健施設</t>
  </si>
  <si>
    <t>ﾘﾊﾋﾞﾘﾃｰｼｮﾝマネジメント加算</t>
    <rPh sb="16" eb="18">
      <t>カサン</t>
    </rPh>
    <phoneticPr fontId="2"/>
  </si>
  <si>
    <t>□</t>
    <phoneticPr fontId="1"/>
  </si>
  <si>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</si>
  <si>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</si>
  <si>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</si>
  <si>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</si>
  <si>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</si>
  <si>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</si>
  <si>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</si>
  <si>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</si>
  <si>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</si>
  <si>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</si>
  <si>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</si>
  <si>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</si>
  <si>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</si>
  <si>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</si>
  <si>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</si>
  <si>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</si>
  <si>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</si>
  <si>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</si>
  <si>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</si>
  <si>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</si>
  <si>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</si>
  <si>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</si>
  <si>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</si>
  <si>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</si>
  <si>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</si>
  <si>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</si>
  <si>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</si>
  <si>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</si>
  <si>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</si>
  <si>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</si>
  <si>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</si>
  <si>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</si>
  <si>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</si>
  <si>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</si>
  <si>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</si>
  <si>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</si>
  <si>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</si>
  <si>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</si>
  <si>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</si>
  <si>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</si>
  <si>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</si>
  <si>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</si>
  <si>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</si>
  <si>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</si>
  <si>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</si>
  <si>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</si>
  <si>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</si>
  <si>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</si>
  <si>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</si>
  <si>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</si>
  <si>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</si>
  <si>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</si>
  <si>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</si>
  <si>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</si>
  <si>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</si>
  <si>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</si>
  <si>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</si>
  <si>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</si>
  <si>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</si>
  <si>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</si>
  <si>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</si>
  <si>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</si>
  <si>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</si>
  <si>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</si>
  <si>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</si>
  <si>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</si>
  <si>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</si>
  <si>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</si>
  <si>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</si>
  <si>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</si>
  <si>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</si>
  <si>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</si>
  <si>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</si>
  <si>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</si>
  <si>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</si>
  <si>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</si>
  <si>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</si>
  <si>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</si>
  <si>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</si>
  <si>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</si>
  <si>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</si>
  <si>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</si>
  <si>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</si>
  <si>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</si>
  <si>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</si>
  <si>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</si>
  <si>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</si>
  <si>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</si>
  <si>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</si>
  <si>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</si>
  <si>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</si>
  <si>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</si>
  <si>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</si>
  <si>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</si>
  <si>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</si>
  <si>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</si>
  <si>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</si>
  <si>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</si>
  <si>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</si>
  <si>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</si>
  <si>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</si>
  <si>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</si>
  <si>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</si>
  <si>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</si>
  <si>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</si>
  <si>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</si>
  <si>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</si>
  <si>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</si>
  <si>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</si>
  <si>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</si>
  <si>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</si>
  <si>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</si>
  <si>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</si>
  <si>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</si>
  <si>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</si>
  <si>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</si>
  <si>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</si>
  <si>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</si>
  <si>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</si>
  <si>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</si>
  <si>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</si>
  <si>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</si>
  <si>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</si>
  <si>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</si>
  <si>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</si>
  <si>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</si>
  <si>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</si>
  <si>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</si>
  <si>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</si>
  <si>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　　強化型以外）</t>
  </si>
  <si>
    <t>　　強化型Ａ）</t>
  </si>
  <si>
    <t>特定診療費項目</t>
  </si>
  <si>
    <t>１　病院療養型</t>
  </si>
  <si>
    <t>３ 集団コミュニケーション療法</t>
    <phoneticPr fontId="1"/>
  </si>
  <si>
    <t>　　強化型Ｂ）</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</si>
  <si>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</si>
  <si>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</si>
  <si>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</si>
  <si>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</si>
  <si>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</si>
  <si>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</si>
  <si>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　　強化型）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</si>
  <si>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</si>
  <si>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</si>
  <si>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</si>
  <si>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</si>
  <si>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</si>
  <si>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</si>
  <si>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</si>
  <si>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</si>
  <si>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</si>
  <si>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</si>
  <si>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</si>
  <si>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</si>
  <si>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</si>
  <si>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</si>
  <si>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２　診療所型</t>
  </si>
  <si>
    <t>　　強化型Ａ）</t>
    <phoneticPr fontId="1"/>
  </si>
  <si>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</si>
  <si>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</si>
  <si>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</si>
  <si>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</si>
  <si>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</si>
  <si>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</si>
  <si>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</si>
  <si>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</si>
  <si>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</si>
  <si>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</si>
  <si>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</si>
  <si>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</si>
  <si>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</si>
  <si>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</si>
  <si>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</si>
  <si>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</si>
  <si>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</si>
  <si>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</si>
  <si>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</si>
  <si>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</si>
  <si>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</si>
  <si>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</si>
  <si>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</si>
  <si>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</si>
  <si>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</si>
  <si>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</si>
  <si>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</si>
  <si>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</si>
  <si>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</si>
  <si>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</si>
  <si>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</si>
  <si>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</si>
  <si>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</si>
  <si>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</si>
  <si>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</si>
  <si>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</si>
  <si>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１　有料老人ホーム（介護専用型）</t>
  </si>
  <si>
    <t>看取り介護加算</t>
    <rPh sb="0" eb="2">
      <t>ミト</t>
    </rPh>
    <rPh sb="3" eb="5">
      <t>カイゴ</t>
    </rPh>
    <rPh sb="5" eb="7">
      <t>カサン</t>
    </rPh>
    <phoneticPr fontId="1"/>
  </si>
  <si>
    <t>２　軽費老人ホーム（介護専用型）</t>
  </si>
  <si>
    <t>１　一般型</t>
  </si>
  <si>
    <t>特定施設入居者生活介護</t>
    <phoneticPr fontId="1"/>
  </si>
  <si>
    <t>３　養護老人ホーム（介護専用型）</t>
  </si>
  <si>
    <t>２　外部サービス</t>
  </si>
  <si>
    <t>高齢者施設等感染対策向上加算Ⅰ</t>
    <phoneticPr fontId="1"/>
  </si>
  <si>
    <t>５　有料老人ホーム（混合型）</t>
  </si>
  <si>
    <t>　　利用型</t>
  </si>
  <si>
    <t>高齢者施設等感染対策向上加算Ⅱ</t>
    <phoneticPr fontId="1"/>
  </si>
  <si>
    <t>６　軽費老人ホーム（混合型）</t>
  </si>
  <si>
    <t>７　養護老人ホーム（混合型）</t>
  </si>
  <si>
    <t>サービス提供体制強化加算</t>
    <phoneticPr fontId="1"/>
  </si>
  <si>
    <t>特定施設入居者生活介護</t>
  </si>
  <si>
    <t>(短期利用型)</t>
  </si>
  <si>
    <t>特別地域加算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</si>
  <si>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</si>
  <si>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</si>
  <si>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</si>
  <si>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</si>
  <si>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</si>
  <si>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</si>
  <si>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</si>
  <si>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</si>
  <si>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</si>
  <si>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</si>
  <si>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</si>
  <si>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</si>
  <si>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</si>
  <si>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</si>
  <si>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</si>
  <si>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</si>
  <si>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</si>
  <si>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</si>
  <si>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</si>
  <si>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</si>
  <si>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</si>
  <si>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</si>
  <si>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</si>
  <si>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</si>
  <si>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</si>
  <si>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</si>
  <si>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</si>
  <si>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</si>
  <si>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</si>
  <si>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</si>
  <si>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</si>
  <si>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</si>
  <si>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</si>
  <si>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</si>
  <si>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</si>
  <si>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</si>
  <si>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</si>
  <si>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</si>
  <si>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</si>
  <si>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</si>
  <si>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</si>
  <si>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</si>
  <si>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</si>
  <si>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</si>
  <si>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</si>
  <si>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</si>
  <si>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</si>
  <si>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</si>
  <si>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</si>
  <si>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</si>
  <si>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</si>
  <si>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</si>
  <si>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</si>
  <si>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</si>
  <si>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</si>
  <si>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</si>
  <si>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</si>
  <si>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</si>
  <si>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</si>
  <si>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</si>
  <si>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</si>
  <si>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</si>
  <si>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</si>
  <si>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</si>
  <si>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</si>
  <si>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</si>
  <si>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</si>
  <si>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</si>
  <si>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</si>
  <si>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</si>
  <si>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</si>
  <si>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</si>
  <si>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</si>
  <si>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</si>
  <si>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</si>
  <si>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t>提供サービス</t>
  </si>
  <si>
    <t>３　定期巡回・随時対応型サービス連携</t>
  </si>
  <si>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</si>
  <si>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</si>
  <si>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</si>
  <si>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</si>
  <si>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</si>
  <si>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</si>
  <si>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</si>
  <si>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</si>
  <si>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</si>
  <si>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</si>
  <si>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</si>
  <si>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</si>
  <si>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</si>
  <si>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</si>
  <si>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</si>
  <si>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</si>
  <si>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</si>
  <si>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</si>
  <si>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</si>
  <si>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</si>
  <si>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</si>
  <si>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</si>
  <si>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</si>
  <si>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</si>
  <si>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</si>
  <si>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</si>
  <si>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</si>
  <si>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</si>
  <si>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</si>
  <si>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</si>
  <si>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</si>
  <si>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</si>
  <si>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</si>
  <si>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</si>
  <si>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</si>
  <si>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</si>
  <si>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</si>
  <si>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</si>
  <si>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</si>
  <si>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</si>
  <si>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</si>
  <si>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</si>
  <si>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</si>
  <si>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</si>
  <si>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</si>
  <si>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</si>
  <si>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</si>
  <si>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</si>
  <si>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</si>
  <si>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</si>
  <si>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</si>
  <si>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</si>
  <si>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</si>
  <si>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</si>
  <si>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</si>
  <si>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</si>
  <si>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</si>
  <si>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</si>
  <si>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</si>
  <si>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</si>
  <si>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</si>
  <si>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</si>
  <si>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</si>
  <si>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</si>
  <si>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</si>
  <si>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</si>
  <si>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</si>
  <si>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</si>
  <si>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</si>
  <si>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</si>
  <si>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</si>
  <si>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</si>
  <si>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</si>
  <si>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</si>
  <si>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</si>
  <si>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</si>
  <si>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</si>
  <si>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</si>
  <si>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</si>
  <si>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</si>
  <si>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</si>
  <si>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</si>
  <si>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</si>
  <si>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</si>
  <si>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</si>
  <si>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</si>
  <si>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</si>
  <si>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</si>
  <si>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</si>
  <si>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</si>
  <si>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</si>
  <si>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</si>
  <si>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</si>
  <si>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</si>
  <si>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</si>
  <si>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</si>
  <si>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</si>
  <si>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</si>
  <si>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</si>
  <si>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</si>
  <si>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</si>
  <si>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</si>
  <si>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</si>
  <si>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</si>
  <si>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</si>
  <si>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</si>
  <si>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</si>
  <si>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</si>
  <si>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</si>
  <si>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</si>
  <si>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</si>
  <si>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</si>
  <si>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</si>
  <si>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</si>
  <si>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</si>
  <si>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</si>
  <si>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</si>
  <si>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</si>
  <si>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</si>
  <si>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</si>
  <si>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</si>
  <si>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</si>
  <si>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</si>
  <si>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</si>
  <si>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</si>
  <si>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</si>
  <si>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</si>
  <si>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</si>
  <si>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</si>
  <si>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</si>
  <si>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</si>
  <si>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</si>
  <si>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</si>
  <si>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</si>
  <si>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</si>
  <si>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</si>
  <si>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</si>
  <si>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</si>
  <si>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</si>
  <si>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</si>
  <si>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</si>
  <si>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</si>
  <si>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</si>
  <si>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</si>
  <si>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</si>
  <si>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</si>
  <si>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</si>
  <si>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</si>
  <si>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</si>
  <si>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</si>
  <si>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</si>
  <si>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</si>
  <si>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</si>
  <si>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</si>
  <si>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</si>
  <si>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</si>
  <si>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事 業 所 名</t>
    <rPh sb="0" eb="1">
      <t>コト</t>
    </rPh>
    <rPh sb="2" eb="3">
      <t>ゴウ</t>
    </rPh>
    <rPh sb="4" eb="5">
      <t>ショ</t>
    </rPh>
    <rPh sb="6" eb="7">
      <t>ナ</t>
    </rPh>
    <phoneticPr fontId="1"/>
  </si>
  <si>
    <t>事 業 所 名</t>
    <rPh sb="0" eb="1">
      <t>コト</t>
    </rPh>
    <rPh sb="2" eb="3">
      <t>ゴウ</t>
    </rPh>
    <rPh sb="4" eb="5">
      <t>ショ</t>
    </rPh>
    <rPh sb="6" eb="7">
      <t>メイ</t>
    </rPh>
    <phoneticPr fontId="1"/>
  </si>
  <si>
    <t>■</t>
    <phoneticPr fontId="1"/>
  </si>
  <si>
    <t>（別紙１ー１）</t>
    <rPh sb="1" eb="3">
      <t>ベッシ</t>
    </rPh>
    <phoneticPr fontId="1"/>
  </si>
  <si>
    <t>身体拘束廃止取組の有無</t>
    <rPh sb="0" eb="8">
      <t>シンタイコウソク</t>
    </rPh>
    <rPh sb="9" eb="11">
      <t>ウム</t>
    </rPh>
    <phoneticPr fontId="1"/>
  </si>
  <si>
    <t>業務継続計画策定の有無</t>
    <rPh sb="0" eb="6">
      <t>ギョウムケイゾクケイカク</t>
    </rPh>
    <rPh sb="6" eb="8">
      <t>サクテイ</t>
    </rPh>
    <rPh sb="9" eb="11">
      <t>ウム</t>
    </rPh>
    <phoneticPr fontId="1"/>
  </si>
  <si>
    <t>１ 減算型</t>
    <rPh sb="2" eb="5">
      <t>ゲンサンガタ</t>
    </rPh>
    <phoneticPr fontId="1"/>
  </si>
  <si>
    <t>２ 基準型</t>
    <rPh sb="2" eb="5">
      <t>キジュンガタ</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</si>
  <si>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</si>
  <si>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</si>
  <si>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</si>
  <si>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</si>
  <si>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室料相当額控除</t>
    <rPh sb="0" eb="2">
      <t>シツリョウ</t>
    </rPh>
    <rPh sb="2" eb="4">
      <t>ソウトウ</t>
    </rPh>
    <rPh sb="4" eb="5">
      <t>ガク</t>
    </rPh>
    <rPh sb="5" eb="7">
      <t>コウジョ</t>
    </rPh>
    <phoneticPr fontId="1"/>
  </si>
  <si>
    <t>２　ユニット型介護保健施設（Ⅰ）</t>
    <phoneticPr fontId="1"/>
  </si>
  <si>
    <t>２ Ⅰ型（療養機能</t>
    <phoneticPr fontId="1"/>
  </si>
  <si>
    <t>５ Ⅰ型（療養機能</t>
    <phoneticPr fontId="1"/>
  </si>
  <si>
    <t>６ Ⅰ型（療養機能</t>
    <phoneticPr fontId="1"/>
  </si>
  <si>
    <t>３ Ⅱ型（療養機能</t>
    <phoneticPr fontId="1"/>
  </si>
  <si>
    <t>７ Ⅱ型（療養機能</t>
    <phoneticPr fontId="1"/>
  </si>
  <si>
    <t>４ Ⅲ型</t>
    <phoneticPr fontId="1"/>
  </si>
  <si>
    <t>３ Ⅰ型（療養機能</t>
    <phoneticPr fontId="1"/>
  </si>
  <si>
    <t>１ Ⅰ型（療養機能</t>
    <phoneticPr fontId="1"/>
  </si>
  <si>
    <t>４ Ⅰ型（療養機能</t>
    <phoneticPr fontId="1"/>
  </si>
  <si>
    <t>２ Ⅱ型</t>
    <phoneticPr fontId="1"/>
  </si>
  <si>
    <r>
      <t>介 護 給 付 費 算 定 に 係 る 体 制 等 状 況 一 覧 表</t>
    </r>
    <r>
      <rPr>
        <sz val="14"/>
        <color theme="1"/>
        <rFont val="BIZ UDPゴシック"/>
        <family val="3"/>
        <charset val="128"/>
      </rPr>
      <t>（主たる事業所の所在地以外の場所で一部実施する場合の出張所等の状況）</t>
    </r>
    <phoneticPr fontId="1"/>
  </si>
  <si>
    <t>　　　　　　　　　　　　　　　　　　　　　　　　　　　　　　　　　　　　　　　</t>
    <phoneticPr fontId="1"/>
  </si>
  <si>
    <t>８ 加算Ⅱイ</t>
    <rPh sb="2" eb="4">
      <t>カサン</t>
    </rPh>
    <phoneticPr fontId="1"/>
  </si>
  <si>
    <t>７ 加算Ⅰイ</t>
    <phoneticPr fontId="1"/>
  </si>
  <si>
    <t>T 加算Ⅱロ</t>
    <rPh sb="2" eb="4">
      <t>カサン</t>
    </rPh>
    <phoneticPr fontId="1"/>
  </si>
  <si>
    <t>S 加算Ⅰロ</t>
    <phoneticPr fontId="1"/>
  </si>
  <si>
    <t>併設本体施設における介護職員等処遇改善加算Ⅰイ又はロの届出状況</t>
    <rPh sb="23" eb="24">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</si>
</sst>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b/>
      <sz val="12"/>
      <name val="BIZ UDPゴシック"/>
      <family val="3"/>
      <charset val="128"/>
    </font>
    <font>
      <strike/>
      <sz val="11"/>
      <name val="BIZ UDPゴシック"/>
      <family val="3"/>
      <charset val="128"/>
    </font>
    <font>
      <sz val="16"/>
      <color theme="1"/>
      <name val="BIZ UDPゴシック"/>
      <family val="3"/>
      <charset val="128"/>
    </font>
    <font>
      <sz val="11"/>
      <color theme="1"/>
      <name val="BIZ UDPゴシック"/>
      <family val="3"/>
      <charset val="128"/>
    </font>
    <font>
      <sz val="14"/>
      <color theme="1"/>
      <name val="BIZ UDPゴシック"/>
      <family val="3"/>
      <charset val="128"/>
    </font>
    <font>
      <strike/>
      <sz val="11"/>
      <color theme="1"/>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otted">
        <color indexed="64"/>
      </top>
      <bottom style="thin">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dashed">
        <color indexed="64"/>
      </top>
      <bottom/>
      <diagonal style="thin">
        <color indexed="64"/>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63"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3" borderId="64" applyNumberFormat="0" applyFont="0" applyAlignment="0" applyProtection="0">
      <alignment vertical="center"/>
    </xf>
    <xf numFmtId="0" fontId="13" fillId="0" borderId="65" applyNumberFormat="0" applyFill="0" applyAlignment="0" applyProtection="0">
      <alignment vertical="center"/>
    </xf>
    <xf numFmtId="0" fontId="14" fillId="30" borderId="0" applyNumberFormat="0" applyBorder="0" applyAlignment="0" applyProtection="0">
      <alignment vertical="center"/>
    </xf>
    <xf numFmtId="0" fontId="15" fillId="31" borderId="66"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67" applyNumberFormat="0" applyFill="0" applyAlignment="0" applyProtection="0">
      <alignment vertical="center"/>
    </xf>
    <xf numFmtId="0" fontId="18" fillId="0" borderId="68" applyNumberFormat="0" applyFill="0" applyAlignment="0" applyProtection="0">
      <alignment vertical="center"/>
    </xf>
    <xf numFmtId="0" fontId="19" fillId="0" borderId="69" applyNumberFormat="0" applyFill="0" applyAlignment="0" applyProtection="0">
      <alignment vertical="center"/>
    </xf>
    <xf numFmtId="0" fontId="19" fillId="0" borderId="0" applyNumberFormat="0" applyFill="0" applyBorder="0" applyAlignment="0" applyProtection="0">
      <alignment vertical="center"/>
    </xf>
    <xf numFmtId="0" fontId="20" fillId="0" borderId="70" applyNumberFormat="0" applyFill="0" applyAlignment="0" applyProtection="0">
      <alignment vertical="center"/>
    </xf>
    <xf numFmtId="0" fontId="21" fillId="31" borderId="71" applyNumberFormat="0" applyAlignment="0" applyProtection="0">
      <alignment vertical="center"/>
    </xf>
    <xf numFmtId="0" fontId="22" fillId="0" borderId="0" applyNumberFormat="0" applyFill="0" applyBorder="0" applyAlignment="0" applyProtection="0">
      <alignment vertical="center"/>
    </xf>
    <xf numFmtId="0" fontId="23" fillId="2" borderId="66" applyNumberFormat="0" applyAlignment="0" applyProtection="0">
      <alignment vertical="center"/>
    </xf>
    <xf numFmtId="0" fontId="6" fillId="0" borderId="0"/>
    <xf numFmtId="0" fontId="6"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49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25" fillId="0" borderId="0" xfId="0" applyFont="1" applyFill="1"/>
    <xf numFmtId="0" fontId="26" fillId="0" borderId="0" xfId="0" applyFont="1" applyFill="1" applyAlignment="1">
      <alignment horizontal="left" vertical="center"/>
    </xf>
    <xf numFmtId="0" fontId="25" fillId="0" borderId="0" xfId="0" applyFont="1" applyFill="1" applyAlignment="1">
      <alignment horizontal="left" vertical="center"/>
    </xf>
    <xf numFmtId="0" fontId="25" fillId="0" borderId="0" xfId="0" applyFont="1" applyFill="1" applyAlignment="1">
      <alignment horizontal="center" vertical="center"/>
    </xf>
    <xf numFmtId="0" fontId="25" fillId="0" borderId="0" xfId="0" applyFont="1" applyFill="1" applyAlignment="1">
      <alignment horizontal="center"/>
    </xf>
    <xf numFmtId="0" fontId="25" fillId="0" borderId="0" xfId="0" applyFont="1" applyFill="1" applyAlignment="1">
      <alignment vertical="center"/>
    </xf>
    <xf numFmtId="0" fontId="27" fillId="0" borderId="0" xfId="0" applyFont="1" applyFill="1" applyAlignment="1">
      <alignment horizontal="center" vertical="center"/>
    </xf>
    <xf numFmtId="0" fontId="27" fillId="0" borderId="0" xfId="0" applyFont="1" applyFill="1" applyAlignment="1">
      <alignment horizontal="left" vertical="center"/>
    </xf>
    <xf numFmtId="0" fontId="25" fillId="0" borderId="0" xfId="0" applyFont="1" applyFill="1" applyAlignment="1">
      <alignment vertical="top" wrapText="1"/>
    </xf>
    <xf numFmtId="0" fontId="25" fillId="0" borderId="27" xfId="0" applyFont="1" applyFill="1" applyBorder="1" applyAlignment="1">
      <alignment horizontal="left" vertical="center"/>
    </xf>
    <xf numFmtId="0" fontId="25" fillId="0" borderId="0" xfId="0" applyFont="1" applyFill="1" applyAlignment="1">
      <alignment vertical="top"/>
    </xf>
    <xf numFmtId="0" fontId="25" fillId="0" borderId="27" xfId="0" applyFont="1" applyFill="1" applyBorder="1" applyAlignment="1">
      <alignment vertical="top"/>
    </xf>
    <xf numFmtId="0" fontId="25" fillId="0" borderId="0" xfId="0" applyFont="1" applyFill="1" applyAlignment="1">
      <alignment horizontal="left" vertical="top"/>
    </xf>
    <xf numFmtId="0" fontId="25" fillId="0" borderId="30" xfId="0" applyFont="1" applyFill="1" applyBorder="1" applyAlignment="1">
      <alignment horizontal="left" vertical="center"/>
    </xf>
    <xf numFmtId="0" fontId="25" fillId="0" borderId="5" xfId="0" applyFont="1" applyFill="1" applyBorder="1" applyAlignment="1">
      <alignment horizontal="center" vertical="center"/>
    </xf>
    <xf numFmtId="0" fontId="25" fillId="0" borderId="5" xfId="0" applyFont="1" applyFill="1" applyBorder="1" applyAlignment="1">
      <alignment horizontal="left" vertical="center"/>
    </xf>
    <xf numFmtId="0" fontId="25" fillId="0" borderId="4" xfId="0" applyFont="1" applyFill="1" applyBorder="1" applyAlignment="1">
      <alignment horizontal="left" vertical="center"/>
    </xf>
    <xf numFmtId="0" fontId="25" fillId="0" borderId="28" xfId="0" applyFont="1" applyFill="1" applyBorder="1" applyAlignment="1">
      <alignment horizontal="left" vertical="center"/>
    </xf>
    <xf numFmtId="0" fontId="25" fillId="0" borderId="16" xfId="0" applyFont="1" applyFill="1" applyBorder="1" applyAlignment="1">
      <alignment horizontal="center" vertical="center"/>
    </xf>
    <xf numFmtId="0" fontId="25" fillId="0" borderId="15" xfId="0" applyFont="1" applyFill="1" applyBorder="1" applyAlignment="1">
      <alignment horizontal="left" vertical="center"/>
    </xf>
    <xf numFmtId="0" fontId="25" fillId="0" borderId="29" xfId="0" applyFont="1" applyFill="1" applyBorder="1" applyAlignment="1">
      <alignment horizontal="left" vertical="center"/>
    </xf>
    <xf numFmtId="0" fontId="25" fillId="0" borderId="16" xfId="0" applyFont="1" applyFill="1" applyBorder="1" applyAlignment="1">
      <alignment horizontal="left" vertical="center"/>
    </xf>
    <xf numFmtId="0" fontId="25" fillId="0" borderId="17" xfId="0" applyFont="1" applyFill="1" applyBorder="1" applyAlignment="1">
      <alignment horizontal="left" vertical="center"/>
    </xf>
    <xf numFmtId="0" fontId="28" fillId="0" borderId="0" xfId="0" applyFont="1" applyFill="1" applyAlignment="1">
      <alignment vertical="center"/>
    </xf>
    <xf numFmtId="0" fontId="28" fillId="0" borderId="0" xfId="0" applyFont="1" applyFill="1" applyAlignment="1">
      <alignment horizontal="center" vertical="center"/>
    </xf>
    <xf numFmtId="0" fontId="29" fillId="0" borderId="0" xfId="0" applyFont="1" applyFill="1" applyAlignment="1">
      <alignment horizontal="left" vertical="center"/>
    </xf>
    <xf numFmtId="0" fontId="28" fillId="0" borderId="0" xfId="0" applyFont="1" applyFill="1" applyAlignment="1">
      <alignment horizontal="center" vertical="center"/>
    </xf>
    <xf numFmtId="0" fontId="29" fillId="0" borderId="0" xfId="0" applyFont="1" applyFill="1" applyAlignment="1">
      <alignment horizontal="center" vertical="center"/>
    </xf>
    <xf numFmtId="0" fontId="29" fillId="0" borderId="39"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1" xfId="0" applyFont="1" applyFill="1" applyBorder="1" applyAlignment="1">
      <alignment horizontal="left" vertical="center"/>
    </xf>
    <xf numFmtId="0" fontId="29" fillId="0" borderId="3" xfId="0" applyFont="1" applyFill="1" applyBorder="1" applyAlignment="1">
      <alignment horizontal="left" vertical="center"/>
    </xf>
    <xf numFmtId="0" fontId="29" fillId="0" borderId="4" xfId="0" applyFont="1" applyFill="1" applyBorder="1" applyAlignment="1">
      <alignment vertical="center"/>
    </xf>
    <xf numFmtId="0" fontId="29" fillId="0" borderId="4" xfId="0" applyFont="1" applyFill="1" applyBorder="1" applyAlignment="1">
      <alignment vertical="center" wrapText="1"/>
    </xf>
    <xf numFmtId="0" fontId="29" fillId="0" borderId="1" xfId="0" applyFont="1" applyFill="1" applyBorder="1" applyAlignment="1">
      <alignment vertical="center"/>
    </xf>
    <xf numFmtId="0" fontId="29" fillId="0" borderId="17" xfId="0" applyFont="1" applyFill="1" applyBorder="1" applyAlignment="1">
      <alignment horizontal="center" vertical="center"/>
    </xf>
    <xf numFmtId="0" fontId="29" fillId="0" borderId="27" xfId="0" applyFont="1" applyFill="1" applyBorder="1" applyAlignment="1">
      <alignment horizontal="left" vertical="center"/>
    </xf>
    <xf numFmtId="0" fontId="29" fillId="0" borderId="17" xfId="0" applyFont="1" applyFill="1" applyBorder="1" applyAlignment="1">
      <alignment horizontal="left" vertical="center"/>
    </xf>
    <xf numFmtId="0" fontId="29" fillId="0" borderId="0" xfId="0" applyFont="1" applyFill="1" applyBorder="1" applyAlignment="1">
      <alignment vertical="center"/>
    </xf>
    <xf numFmtId="0" fontId="29" fillId="0" borderId="0" xfId="0" applyFont="1" applyFill="1" applyBorder="1" applyAlignment="1">
      <alignment vertical="center" wrapText="1"/>
    </xf>
    <xf numFmtId="0" fontId="29" fillId="0" borderId="0" xfId="0" applyFont="1" applyFill="1" applyBorder="1" applyAlignment="1">
      <alignment horizontal="left" vertical="center"/>
    </xf>
    <xf numFmtId="0" fontId="29" fillId="0" borderId="3" xfId="0" applyFont="1" applyFill="1" applyBorder="1" applyAlignment="1">
      <alignment vertical="center"/>
    </xf>
    <xf numFmtId="0" fontId="29" fillId="0" borderId="1" xfId="0" applyFont="1" applyFill="1" applyBorder="1" applyAlignment="1">
      <alignment horizontal="center" vertical="center"/>
    </xf>
    <xf numFmtId="0" fontId="29" fillId="0" borderId="25" xfId="0" applyFont="1" applyFill="1" applyBorder="1" applyAlignment="1">
      <alignment vertical="center"/>
    </xf>
    <xf numFmtId="0" fontId="29" fillId="0" borderId="1" xfId="0" applyFont="1" applyFill="1" applyBorder="1" applyAlignment="1">
      <alignment vertical="center" wrapText="1"/>
    </xf>
    <xf numFmtId="0" fontId="29" fillId="0" borderId="3" xfId="0" applyFont="1" applyFill="1" applyBorder="1" applyAlignment="1">
      <alignment horizontal="left" vertical="center" wrapText="1"/>
    </xf>
    <xf numFmtId="0" fontId="29" fillId="0" borderId="25" xfId="0" applyFont="1" applyFill="1" applyBorder="1" applyAlignment="1">
      <alignment vertical="center" wrapText="1" shrinkToFit="1"/>
    </xf>
    <xf numFmtId="0" fontId="29" fillId="0" borderId="4" xfId="0" applyFont="1" applyFill="1" applyBorder="1" applyAlignment="1">
      <alignment horizontal="center" vertical="center"/>
    </xf>
    <xf numFmtId="0" fontId="29" fillId="0" borderId="4" xfId="0" applyFont="1" applyFill="1" applyBorder="1" applyAlignment="1">
      <alignment horizontal="left" vertical="center"/>
    </xf>
    <xf numFmtId="0" fontId="29" fillId="0" borderId="17" xfId="0" applyFont="1" applyFill="1" applyBorder="1" applyAlignment="1">
      <alignment vertical="center"/>
    </xf>
    <xf numFmtId="0" fontId="29" fillId="0" borderId="27" xfId="0" applyFont="1" applyFill="1" applyBorder="1" applyAlignment="1">
      <alignment horizontal="center" vertical="center"/>
    </xf>
    <xf numFmtId="0" fontId="29" fillId="0" borderId="28" xfId="0" applyFont="1" applyFill="1" applyBorder="1" applyAlignment="1">
      <alignment vertical="center"/>
    </xf>
    <xf numFmtId="0" fontId="29" fillId="0" borderId="27" xfId="0" applyFont="1" applyFill="1" applyBorder="1" applyAlignment="1">
      <alignment vertical="center" wrapText="1"/>
    </xf>
    <xf numFmtId="0" fontId="29" fillId="0" borderId="17" xfId="0" applyFont="1" applyFill="1" applyBorder="1" applyAlignment="1">
      <alignment horizontal="left" vertical="center" wrapText="1"/>
    </xf>
    <xf numFmtId="0" fontId="29" fillId="0" borderId="27" xfId="0" applyFont="1" applyFill="1" applyBorder="1" applyAlignment="1">
      <alignment vertical="center"/>
    </xf>
    <xf numFmtId="0" fontId="29" fillId="0" borderId="72" xfId="0" applyFont="1" applyFill="1" applyBorder="1" applyAlignment="1">
      <alignment vertical="center" wrapText="1" shrinkToFit="1"/>
    </xf>
    <xf numFmtId="0" fontId="29" fillId="0" borderId="73" xfId="0" applyFont="1" applyFill="1" applyBorder="1" applyAlignment="1">
      <alignment horizontal="center" vertical="center"/>
    </xf>
    <xf numFmtId="0" fontId="29" fillId="0" borderId="74" xfId="0" applyFont="1" applyFill="1" applyBorder="1" applyAlignment="1">
      <alignment vertical="center"/>
    </xf>
    <xf numFmtId="0" fontId="29" fillId="0" borderId="74" xfId="0" applyFont="1" applyFill="1" applyBorder="1" applyAlignment="1">
      <alignment horizontal="center" vertical="center"/>
    </xf>
    <xf numFmtId="0" fontId="29" fillId="0" borderId="74" xfId="0" applyFont="1" applyFill="1" applyBorder="1" applyAlignment="1">
      <alignment horizontal="left" vertical="center"/>
    </xf>
    <xf numFmtId="0" fontId="29" fillId="0" borderId="75" xfId="0" applyFont="1" applyFill="1" applyBorder="1" applyAlignment="1">
      <alignment horizontal="left" vertical="center"/>
    </xf>
    <xf numFmtId="0" fontId="29" fillId="0" borderId="35" xfId="0" applyFont="1" applyFill="1" applyBorder="1" applyAlignment="1">
      <alignment horizontal="left" vertical="center"/>
    </xf>
    <xf numFmtId="0" fontId="29" fillId="0" borderId="36" xfId="0" applyFont="1" applyFill="1" applyBorder="1" applyAlignment="1">
      <alignment horizontal="left" vertical="center"/>
    </xf>
    <xf numFmtId="0" fontId="29" fillId="0" borderId="30" xfId="0" applyFont="1" applyFill="1" applyBorder="1" applyAlignment="1">
      <alignment horizontal="left" vertical="center"/>
    </xf>
    <xf numFmtId="0" fontId="29" fillId="0" borderId="37" xfId="0" applyFont="1" applyFill="1" applyBorder="1" applyAlignment="1">
      <alignment horizontal="left" vertical="center"/>
    </xf>
    <xf numFmtId="0" fontId="29" fillId="0" borderId="16" xfId="0" applyFont="1" applyFill="1" applyBorder="1" applyAlignment="1">
      <alignment vertical="center"/>
    </xf>
    <xf numFmtId="0" fontId="29" fillId="0" borderId="15" xfId="0" applyFont="1" applyFill="1" applyBorder="1" applyAlignment="1">
      <alignment horizontal="center" vertical="center"/>
    </xf>
    <xf numFmtId="0" fontId="29" fillId="0" borderId="29" xfId="0" applyFont="1" applyFill="1" applyBorder="1" applyAlignment="1">
      <alignment vertical="center"/>
    </xf>
    <xf numFmtId="0" fontId="29" fillId="0" borderId="16" xfId="0" applyFont="1" applyFill="1" applyBorder="1" applyAlignment="1">
      <alignment horizontal="left" vertical="center"/>
    </xf>
    <xf numFmtId="0" fontId="29" fillId="0" borderId="15" xfId="0" applyFont="1" applyFill="1" applyBorder="1" applyAlignment="1">
      <alignment vertical="center" wrapText="1"/>
    </xf>
    <xf numFmtId="0" fontId="29" fillId="0" borderId="16" xfId="0" applyFont="1" applyFill="1" applyBorder="1" applyAlignment="1">
      <alignment horizontal="left" vertical="center" wrapText="1"/>
    </xf>
    <xf numFmtId="0" fontId="29" fillId="0" borderId="15" xfId="0" applyFont="1" applyFill="1" applyBorder="1" applyAlignment="1">
      <alignment vertical="center"/>
    </xf>
    <xf numFmtId="0" fontId="29" fillId="0" borderId="5" xfId="0" applyFont="1" applyFill="1" applyBorder="1" applyAlignment="1">
      <alignment horizontal="left" vertical="center"/>
    </xf>
    <xf numFmtId="0" fontId="29" fillId="0" borderId="15" xfId="0" applyFont="1" applyFill="1" applyBorder="1" applyAlignment="1">
      <alignment horizontal="left" vertical="center"/>
    </xf>
    <xf numFmtId="0" fontId="29" fillId="0" borderId="0" xfId="0" applyFont="1" applyFill="1" applyAlignment="1">
      <alignment horizontal="center"/>
    </xf>
    <xf numFmtId="0" fontId="29" fillId="0" borderId="0" xfId="0" applyFont="1" applyFill="1" applyAlignment="1">
      <alignment vertical="center"/>
    </xf>
    <xf numFmtId="0" fontId="29" fillId="0" borderId="0" xfId="0" applyFont="1" applyFill="1"/>
    <xf numFmtId="0" fontId="29" fillId="0" borderId="0" xfId="0" applyFont="1" applyFill="1" applyAlignment="1">
      <alignment horizontal="center" vertical="center"/>
    </xf>
    <xf numFmtId="0" fontId="29" fillId="0" borderId="0" xfId="0" applyFont="1" applyFill="1" applyAlignment="1">
      <alignment vertical="center" wrapText="1"/>
    </xf>
    <xf numFmtId="0" fontId="29" fillId="0" borderId="25" xfId="0" applyFont="1" applyFill="1" applyBorder="1" applyAlignment="1">
      <alignment vertical="center" shrinkToFit="1"/>
    </xf>
    <xf numFmtId="0" fontId="29" fillId="0" borderId="3" xfId="0" applyFont="1" applyFill="1" applyBorder="1" applyAlignment="1">
      <alignment horizontal="left" vertical="center" shrinkToFit="1"/>
    </xf>
    <xf numFmtId="0" fontId="29" fillId="0" borderId="1" xfId="0" applyFont="1" applyFill="1" applyBorder="1" applyAlignment="1">
      <alignment vertical="top"/>
    </xf>
    <xf numFmtId="0" fontId="29" fillId="0" borderId="28" xfId="0" applyFont="1" applyFill="1" applyBorder="1" applyAlignment="1">
      <alignment vertical="center" shrinkToFit="1"/>
    </xf>
    <xf numFmtId="0" fontId="29" fillId="0" borderId="17" xfId="0" applyFont="1" applyFill="1" applyBorder="1" applyAlignment="1">
      <alignment horizontal="left" vertical="center" shrinkToFit="1"/>
    </xf>
    <xf numFmtId="0" fontId="29" fillId="0" borderId="46" xfId="0" applyFont="1" applyFill="1" applyBorder="1" applyAlignment="1">
      <alignment horizontal="center" vertical="center"/>
    </xf>
    <xf numFmtId="0" fontId="29" fillId="0" borderId="30" xfId="0" applyFont="1" applyFill="1" applyBorder="1" applyAlignment="1">
      <alignment vertical="center"/>
    </xf>
    <xf numFmtId="0" fontId="29" fillId="0" borderId="30" xfId="0" applyFont="1" applyFill="1" applyBorder="1" applyAlignment="1">
      <alignment horizontal="center" vertical="center"/>
    </xf>
    <xf numFmtId="0" fontId="29" fillId="0" borderId="0" xfId="0" applyFont="1" applyFill="1" applyAlignment="1">
      <alignment vertical="top"/>
    </xf>
    <xf numFmtId="0" fontId="29" fillId="0" borderId="27" xfId="0" applyFont="1" applyFill="1" applyBorder="1" applyAlignment="1">
      <alignment vertical="top"/>
    </xf>
    <xf numFmtId="0" fontId="29" fillId="0" borderId="47" xfId="0" applyFont="1" applyFill="1" applyBorder="1" applyAlignment="1">
      <alignment horizontal="center" vertical="center"/>
    </xf>
    <xf numFmtId="0" fontId="29" fillId="0" borderId="35" xfId="0" applyFont="1" applyFill="1" applyBorder="1" applyAlignment="1">
      <alignment vertical="center"/>
    </xf>
    <xf numFmtId="0" fontId="29" fillId="0" borderId="35" xfId="0" applyFont="1" applyFill="1" applyBorder="1" applyAlignment="1">
      <alignment horizontal="center" vertical="center"/>
    </xf>
    <xf numFmtId="0" fontId="29" fillId="0" borderId="17" xfId="0" applyFont="1" applyFill="1" applyBorder="1" applyAlignment="1">
      <alignment vertical="top"/>
    </xf>
    <xf numFmtId="0" fontId="29" fillId="0" borderId="31" xfId="0" applyFont="1" applyFill="1" applyBorder="1" applyAlignment="1">
      <alignment horizontal="left" vertical="center"/>
    </xf>
    <xf numFmtId="0" fontId="29" fillId="0" borderId="32" xfId="0" applyFont="1" applyFill="1" applyBorder="1" applyAlignment="1">
      <alignment horizontal="center" vertical="center"/>
    </xf>
    <xf numFmtId="0" fontId="29" fillId="0" borderId="33" xfId="0" applyFont="1" applyFill="1" applyBorder="1" applyAlignment="1">
      <alignment vertical="center"/>
    </xf>
    <xf numFmtId="0" fontId="29" fillId="0" borderId="33" xfId="0" applyFont="1" applyFill="1" applyBorder="1" applyAlignment="1">
      <alignment horizontal="left" vertical="center" wrapText="1"/>
    </xf>
    <xf numFmtId="0" fontId="29" fillId="0" borderId="33" xfId="0" applyFont="1" applyFill="1" applyBorder="1" applyAlignment="1">
      <alignment horizontal="center" vertical="center"/>
    </xf>
    <xf numFmtId="0" fontId="29" fillId="0" borderId="33" xfId="0" applyFont="1" applyFill="1" applyBorder="1" applyAlignment="1">
      <alignment horizontal="left" vertical="center"/>
    </xf>
    <xf numFmtId="0" fontId="29" fillId="0" borderId="34" xfId="0" applyFont="1" applyFill="1" applyBorder="1" applyAlignment="1">
      <alignment horizontal="left" vertical="center"/>
    </xf>
    <xf numFmtId="0" fontId="29" fillId="0" borderId="32" xfId="0" applyFont="1" applyFill="1" applyBorder="1" applyAlignment="1">
      <alignment vertical="center"/>
    </xf>
    <xf numFmtId="0" fontId="29" fillId="0" borderId="35" xfId="0" applyFont="1" applyFill="1" applyBorder="1" applyAlignment="1">
      <alignment horizontal="left" vertical="center" wrapText="1"/>
    </xf>
    <xf numFmtId="0" fontId="29" fillId="0" borderId="31" xfId="0" applyFont="1" applyFill="1" applyBorder="1" applyAlignment="1">
      <alignment horizontal="left" vertical="center" wrapText="1"/>
    </xf>
    <xf numFmtId="0" fontId="29" fillId="0" borderId="34" xfId="0" applyFont="1" applyFill="1" applyBorder="1" applyAlignment="1">
      <alignment vertical="center"/>
    </xf>
    <xf numFmtId="0" fontId="29" fillId="0" borderId="31" xfId="0" applyFont="1" applyFill="1" applyBorder="1" applyAlignment="1">
      <alignment vertical="center" wrapText="1"/>
    </xf>
    <xf numFmtId="0" fontId="29" fillId="0" borderId="45" xfId="0" applyFont="1" applyFill="1" applyBorder="1" applyAlignment="1">
      <alignment vertical="center"/>
    </xf>
    <xf numFmtId="0" fontId="29" fillId="0" borderId="28" xfId="0" applyFont="1" applyFill="1" applyBorder="1" applyAlignment="1">
      <alignment vertical="center" wrapText="1"/>
    </xf>
    <xf numFmtId="0" fontId="29" fillId="0" borderId="0" xfId="0" applyFont="1" applyFill="1" applyBorder="1" applyAlignment="1">
      <alignment vertical="top"/>
    </xf>
    <xf numFmtId="0" fontId="29" fillId="0" borderId="16" xfId="0" applyFont="1" applyFill="1" applyBorder="1" applyAlignment="1">
      <alignment horizontal="center" vertical="center"/>
    </xf>
    <xf numFmtId="0" fontId="29" fillId="0" borderId="12" xfId="0" applyFont="1" applyFill="1" applyBorder="1" applyAlignment="1">
      <alignment horizontal="center" vertical="center"/>
    </xf>
    <xf numFmtId="0" fontId="29" fillId="0" borderId="13" xfId="0" applyFont="1" applyFill="1" applyBorder="1" applyAlignment="1">
      <alignment vertical="center"/>
    </xf>
    <xf numFmtId="0" fontId="29" fillId="0" borderId="13" xfId="0" applyFont="1" applyFill="1" applyBorder="1" applyAlignment="1">
      <alignment horizontal="center" vertical="center"/>
    </xf>
    <xf numFmtId="0" fontId="29" fillId="0" borderId="13" xfId="0" applyFont="1" applyFill="1" applyBorder="1" applyAlignment="1">
      <alignment horizontal="left" vertical="center"/>
    </xf>
    <xf numFmtId="0" fontId="29" fillId="0" borderId="5" xfId="0" applyFont="1" applyFill="1" applyBorder="1" applyAlignment="1">
      <alignment vertical="center"/>
    </xf>
    <xf numFmtId="0" fontId="29" fillId="0" borderId="5" xfId="0" applyFont="1" applyFill="1" applyBorder="1" applyAlignment="1">
      <alignment horizontal="center" vertical="center"/>
    </xf>
    <xf numFmtId="0" fontId="29" fillId="0" borderId="5" xfId="0" applyFont="1" applyFill="1" applyBorder="1" applyAlignment="1">
      <alignment vertical="top"/>
    </xf>
    <xf numFmtId="0" fontId="29" fillId="0" borderId="15" xfId="0" applyFont="1" applyFill="1" applyBorder="1" applyAlignment="1">
      <alignment vertical="top"/>
    </xf>
    <xf numFmtId="0" fontId="29" fillId="0" borderId="42" xfId="0" applyFont="1" applyFill="1" applyBorder="1" applyAlignment="1">
      <alignment horizontal="left" vertical="center"/>
    </xf>
    <xf numFmtId="0" fontId="29" fillId="0" borderId="40" xfId="0" applyFont="1" applyFill="1" applyBorder="1" applyAlignment="1">
      <alignment horizontal="center" vertical="center"/>
    </xf>
    <xf numFmtId="0" fontId="29" fillId="0" borderId="41" xfId="0" applyFont="1" applyFill="1" applyBorder="1" applyAlignment="1">
      <alignment vertical="center"/>
    </xf>
    <xf numFmtId="0" fontId="29" fillId="0" borderId="41" xfId="0" applyFont="1" applyFill="1" applyBorder="1" applyAlignment="1">
      <alignment horizontal="left" vertical="center" wrapText="1"/>
    </xf>
    <xf numFmtId="0" fontId="29" fillId="0" borderId="41" xfId="0" applyFont="1" applyFill="1" applyBorder="1" applyAlignment="1">
      <alignment horizontal="center" vertical="center"/>
    </xf>
    <xf numFmtId="0" fontId="29" fillId="0" borderId="41" xfId="0" applyFont="1" applyFill="1" applyBorder="1" applyAlignment="1">
      <alignment horizontal="left" vertical="center"/>
    </xf>
    <xf numFmtId="0" fontId="29" fillId="0" borderId="43" xfId="0" applyFont="1" applyFill="1" applyBorder="1" applyAlignment="1">
      <alignment vertical="center"/>
    </xf>
    <xf numFmtId="0" fontId="29" fillId="0" borderId="31" xfId="0" applyFont="1" applyFill="1" applyBorder="1" applyAlignment="1">
      <alignment horizontal="left" vertical="center" shrinkToFit="1"/>
    </xf>
    <xf numFmtId="0" fontId="29" fillId="0" borderId="43" xfId="0" applyFont="1" applyFill="1" applyBorder="1" applyAlignment="1">
      <alignment horizontal="left" vertical="center"/>
    </xf>
    <xf numFmtId="0" fontId="29" fillId="0" borderId="0" xfId="0" applyFont="1" applyFill="1" applyBorder="1" applyAlignment="1">
      <alignment horizontal="center" vertical="center"/>
    </xf>
    <xf numFmtId="0" fontId="29" fillId="0" borderId="36" xfId="0" applyFont="1" applyFill="1" applyBorder="1" applyAlignment="1">
      <alignment vertical="center"/>
    </xf>
    <xf numFmtId="0" fontId="29" fillId="0" borderId="37" xfId="0" applyFont="1" applyFill="1" applyBorder="1" applyAlignment="1">
      <alignment vertical="center"/>
    </xf>
    <xf numFmtId="0" fontId="29" fillId="0" borderId="16" xfId="0" applyFont="1" applyFill="1" applyBorder="1" applyAlignment="1">
      <alignment vertical="top"/>
    </xf>
    <xf numFmtId="0" fontId="29" fillId="0" borderId="17" xfId="0" applyFont="1" applyFill="1" applyBorder="1" applyAlignment="1">
      <alignment horizontal="center" vertical="center" wrapText="1"/>
    </xf>
    <xf numFmtId="0" fontId="29" fillId="0" borderId="0" xfId="0" applyFont="1" applyFill="1" applyAlignment="1">
      <alignment horizontal="left" vertical="center"/>
    </xf>
    <xf numFmtId="0" fontId="29" fillId="0" borderId="6" xfId="0" applyFont="1" applyFill="1" applyBorder="1" applyAlignment="1">
      <alignment vertical="center"/>
    </xf>
    <xf numFmtId="0" fontId="29" fillId="0" borderId="6" xfId="0" applyFont="1" applyFill="1" applyBorder="1" applyAlignment="1">
      <alignment horizontal="center" vertical="center"/>
    </xf>
    <xf numFmtId="0" fontId="29" fillId="0" borderId="7" xfId="0" applyFont="1" applyFill="1" applyBorder="1" applyAlignment="1">
      <alignment vertical="center"/>
    </xf>
    <xf numFmtId="0" fontId="29" fillId="0" borderId="7" xfId="0" applyFont="1" applyFill="1" applyBorder="1" applyAlignment="1">
      <alignment horizontal="left" vertical="center" wrapText="1"/>
    </xf>
    <xf numFmtId="0" fontId="29" fillId="0" borderId="7" xfId="0" applyFont="1" applyFill="1" applyBorder="1" applyAlignment="1">
      <alignment horizontal="center"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38" xfId="0" applyFont="1" applyFill="1" applyBorder="1" applyAlignment="1">
      <alignment horizontal="left" vertical="center"/>
    </xf>
    <xf numFmtId="0" fontId="29" fillId="0" borderId="42" xfId="0" applyFont="1" applyFill="1" applyBorder="1" applyAlignment="1">
      <alignment vertical="center"/>
    </xf>
    <xf numFmtId="0" fontId="29" fillId="0" borderId="31" xfId="0" applyFont="1" applyFill="1" applyBorder="1" applyAlignment="1">
      <alignment vertical="center"/>
    </xf>
    <xf numFmtId="0" fontId="29" fillId="0" borderId="25" xfId="0" applyFont="1" applyFill="1" applyBorder="1" applyAlignment="1">
      <alignment vertical="center" wrapText="1"/>
    </xf>
    <xf numFmtId="0" fontId="29" fillId="0" borderId="40" xfId="0" applyFont="1" applyFill="1" applyBorder="1" applyAlignment="1">
      <alignment horizontal="left" vertical="center"/>
    </xf>
    <xf numFmtId="0" fontId="29" fillId="0" borderId="30" xfId="0" applyFont="1" applyFill="1" applyBorder="1" applyAlignment="1">
      <alignment horizontal="left" vertical="center" wrapText="1"/>
    </xf>
    <xf numFmtId="0" fontId="29" fillId="0" borderId="32" xfId="0" applyFont="1" applyFill="1" applyBorder="1" applyAlignment="1">
      <alignment horizontal="left" vertical="center"/>
    </xf>
    <xf numFmtId="0" fontId="29" fillId="0" borderId="32" xfId="0" applyFont="1" applyFill="1" applyBorder="1" applyAlignment="1">
      <alignment vertical="center" wrapText="1"/>
    </xf>
    <xf numFmtId="0" fontId="29" fillId="0" borderId="4" xfId="0" applyFont="1" applyFill="1" applyBorder="1" applyAlignment="1">
      <alignment horizontal="left" vertical="center" wrapText="1"/>
    </xf>
    <xf numFmtId="0" fontId="29" fillId="0" borderId="40" xfId="0" applyFont="1" applyFill="1" applyBorder="1" applyAlignment="1">
      <alignment vertical="center"/>
    </xf>
    <xf numFmtId="0" fontId="29" fillId="0" borderId="3" xfId="0" applyFont="1" applyFill="1" applyBorder="1" applyAlignment="1">
      <alignment vertical="center" wrapText="1"/>
    </xf>
    <xf numFmtId="0" fontId="29" fillId="0" borderId="1" xfId="0" applyFont="1" applyFill="1" applyBorder="1" applyAlignment="1">
      <alignment horizontal="center" vertical="center" wrapText="1"/>
    </xf>
    <xf numFmtId="0" fontId="29" fillId="0" borderId="17" xfId="0" applyFont="1" applyFill="1" applyBorder="1" applyAlignment="1">
      <alignment vertical="center" wrapText="1"/>
    </xf>
    <xf numFmtId="0" fontId="29" fillId="0" borderId="27" xfId="0" applyFont="1" applyFill="1" applyBorder="1" applyAlignment="1">
      <alignment horizontal="center" vertical="center" wrapText="1"/>
    </xf>
    <xf numFmtId="0" fontId="29" fillId="0" borderId="38" xfId="0" applyFont="1" applyFill="1" applyBorder="1" applyAlignment="1">
      <alignment horizontal="left" vertical="center" wrapText="1"/>
    </xf>
    <xf numFmtId="0" fontId="31" fillId="0" borderId="46" xfId="0" applyFont="1" applyFill="1" applyBorder="1" applyAlignment="1">
      <alignment horizontal="center" vertical="center"/>
    </xf>
    <xf numFmtId="0" fontId="31" fillId="0" borderId="30" xfId="0" applyFont="1" applyFill="1" applyBorder="1" applyAlignment="1">
      <alignment vertical="center"/>
    </xf>
    <xf numFmtId="0" fontId="31" fillId="0" borderId="30" xfId="0" applyFont="1" applyFill="1" applyBorder="1" applyAlignment="1">
      <alignment horizontal="center" vertical="center"/>
    </xf>
    <xf numFmtId="0" fontId="29" fillId="0" borderId="0" xfId="0" applyFont="1" applyFill="1" applyAlignment="1">
      <alignment horizontal="left" vertical="center" wrapText="1"/>
    </xf>
    <xf numFmtId="0" fontId="29" fillId="0" borderId="44" xfId="0" applyFont="1" applyFill="1" applyBorder="1" applyAlignment="1">
      <alignment vertical="center"/>
    </xf>
    <xf numFmtId="0" fontId="29" fillId="0" borderId="42" xfId="0" applyFont="1" applyFill="1" applyBorder="1" applyAlignment="1">
      <alignment horizontal="left" vertical="center" wrapText="1"/>
    </xf>
    <xf numFmtId="0" fontId="31" fillId="0" borderId="33" xfId="0" applyFont="1" applyFill="1" applyBorder="1" applyAlignment="1">
      <alignment horizontal="left" vertical="center"/>
    </xf>
    <xf numFmtId="0" fontId="31" fillId="0" borderId="34" xfId="0" applyFont="1" applyFill="1" applyBorder="1" applyAlignment="1">
      <alignment horizontal="left" vertical="center"/>
    </xf>
    <xf numFmtId="0" fontId="29" fillId="0" borderId="29" xfId="0" applyFont="1" applyFill="1" applyBorder="1" applyAlignment="1">
      <alignment horizontal="left" vertical="center"/>
    </xf>
    <xf numFmtId="0" fontId="29" fillId="0" borderId="0" xfId="0" applyFont="1" applyFill="1" applyBorder="1" applyAlignment="1">
      <alignment horizontal="left" vertical="center" wrapText="1"/>
    </xf>
    <xf numFmtId="0" fontId="29" fillId="0" borderId="5" xfId="0" applyFont="1" applyFill="1" applyBorder="1" applyAlignment="1">
      <alignment vertical="center" wrapText="1"/>
    </xf>
    <xf numFmtId="0" fontId="29" fillId="0" borderId="12" xfId="0" applyFont="1" applyFill="1" applyBorder="1" applyAlignment="1">
      <alignment vertical="center"/>
    </xf>
    <xf numFmtId="0" fontId="29" fillId="0" borderId="30" xfId="0" applyFont="1" applyFill="1" applyBorder="1" applyAlignment="1">
      <alignment horizontal="left" vertical="center"/>
    </xf>
    <xf numFmtId="0" fontId="29" fillId="0" borderId="3"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1" xfId="0" applyFont="1" applyFill="1" applyBorder="1" applyAlignment="1">
      <alignment horizontal="center" vertical="center"/>
    </xf>
    <xf numFmtId="0" fontId="29" fillId="0" borderId="17" xfId="0" applyFont="1" applyFill="1" applyBorder="1" applyAlignment="1">
      <alignment horizontal="center" vertical="center"/>
    </xf>
    <xf numFmtId="0" fontId="29" fillId="0" borderId="27" xfId="0" applyFont="1" applyFill="1" applyBorder="1" applyAlignment="1">
      <alignment horizontal="center" vertical="center"/>
    </xf>
    <xf numFmtId="0" fontId="29" fillId="0" borderId="46" xfId="0" applyFont="1" applyFill="1" applyBorder="1" applyAlignment="1">
      <alignment horizontal="center" vertical="center"/>
    </xf>
    <xf numFmtId="0" fontId="29" fillId="0" borderId="15" xfId="0" applyFont="1" applyFill="1" applyBorder="1" applyAlignment="1">
      <alignment horizontal="center" vertical="center"/>
    </xf>
    <xf numFmtId="0" fontId="29" fillId="0" borderId="31" xfId="0" applyFont="1" applyFill="1" applyBorder="1" applyAlignment="1">
      <alignment horizontal="left" vertical="center" wrapText="1"/>
    </xf>
    <xf numFmtId="0" fontId="29" fillId="0" borderId="3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37" xfId="0" applyFont="1" applyFill="1" applyBorder="1" applyAlignment="1">
      <alignment horizontal="left" vertical="center"/>
    </xf>
    <xf numFmtId="0" fontId="29" fillId="0" borderId="0" xfId="0" applyFont="1" applyFill="1" applyBorder="1" applyAlignment="1">
      <alignment horizontal="center" vertical="center"/>
    </xf>
    <xf numFmtId="0" fontId="29" fillId="0" borderId="4" xfId="0" applyFont="1" applyFill="1" applyBorder="1" applyAlignment="1">
      <alignment vertical="top"/>
    </xf>
    <xf numFmtId="0" fontId="29" fillId="0" borderId="45" xfId="0" applyFont="1" applyFill="1" applyBorder="1" applyAlignment="1">
      <alignment horizontal="left" vertical="center" wrapText="1"/>
    </xf>
    <xf numFmtId="0" fontId="29" fillId="0" borderId="38" xfId="0" applyFont="1" applyFill="1" applyBorder="1" applyAlignment="1">
      <alignment horizontal="left" vertical="center" wrapText="1"/>
    </xf>
    <xf numFmtId="0" fontId="29" fillId="0" borderId="35" xfId="0" applyFont="1" applyFill="1" applyBorder="1" applyAlignment="1">
      <alignment horizontal="left" vertical="center"/>
    </xf>
    <xf numFmtId="0" fontId="29" fillId="0" borderId="30" xfId="0" applyFont="1" applyFill="1" applyBorder="1" applyAlignment="1">
      <alignment horizontal="left" vertical="center"/>
    </xf>
    <xf numFmtId="0" fontId="29" fillId="0" borderId="35" xfId="0" applyFont="1" applyFill="1" applyBorder="1" applyAlignment="1">
      <alignment horizontal="center" vertical="center"/>
    </xf>
    <xf numFmtId="0" fontId="29" fillId="0" borderId="30" xfId="0" applyFont="1" applyFill="1" applyBorder="1" applyAlignment="1">
      <alignment horizontal="center" vertical="center"/>
    </xf>
    <xf numFmtId="0" fontId="29" fillId="0" borderId="47" xfId="0" applyFont="1" applyFill="1" applyBorder="1" applyAlignment="1">
      <alignment horizontal="center" vertical="center"/>
    </xf>
    <xf numFmtId="0" fontId="29" fillId="0" borderId="46" xfId="0" applyFont="1" applyFill="1" applyBorder="1" applyAlignment="1">
      <alignment horizontal="center" vertical="center"/>
    </xf>
    <xf numFmtId="0" fontId="29" fillId="0" borderId="0" xfId="0" applyFont="1" applyFill="1" applyAlignment="1">
      <alignment horizontal="left" vertical="center"/>
    </xf>
    <xf numFmtId="0" fontId="29" fillId="0" borderId="4" xfId="0" applyFont="1" applyFill="1" applyBorder="1" applyAlignment="1">
      <alignment horizontal="center" vertical="center"/>
    </xf>
    <xf numFmtId="0" fontId="29" fillId="0" borderId="1" xfId="0" applyFont="1" applyFill="1" applyBorder="1" applyAlignment="1">
      <alignment horizontal="center" vertical="center"/>
    </xf>
    <xf numFmtId="0" fontId="29" fillId="0" borderId="17" xfId="0" applyFont="1" applyFill="1" applyBorder="1" applyAlignment="1">
      <alignment horizontal="center" vertical="center"/>
    </xf>
    <xf numFmtId="0" fontId="29" fillId="0" borderId="27" xfId="0" applyFont="1" applyFill="1" applyBorder="1" applyAlignment="1">
      <alignment horizontal="center" vertical="center"/>
    </xf>
    <xf numFmtId="0" fontId="29" fillId="0" borderId="29" xfId="0" applyFont="1" applyFill="1" applyBorder="1" applyAlignment="1">
      <alignment horizontal="left" vertical="center" wrapText="1"/>
    </xf>
    <xf numFmtId="0" fontId="29" fillId="0" borderId="16"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15" xfId="0" applyFont="1" applyFill="1" applyBorder="1" applyAlignment="1">
      <alignment horizontal="center" vertical="center"/>
    </xf>
    <xf numFmtId="0" fontId="29" fillId="0" borderId="29" xfId="0" applyFont="1" applyFill="1" applyBorder="1" applyAlignment="1">
      <alignment horizontal="left" vertical="center"/>
    </xf>
    <xf numFmtId="0" fontId="29" fillId="0" borderId="31" xfId="0" applyFont="1" applyFill="1" applyBorder="1" applyAlignment="1">
      <alignment horizontal="left" vertical="center" wrapText="1"/>
    </xf>
    <xf numFmtId="0" fontId="29" fillId="0" borderId="3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36" xfId="0" applyFont="1" applyFill="1" applyBorder="1" applyAlignment="1">
      <alignment horizontal="left" vertical="center"/>
    </xf>
    <xf numFmtId="0" fontId="29" fillId="0" borderId="37" xfId="0" applyFont="1" applyFill="1" applyBorder="1" applyAlignment="1">
      <alignment horizontal="left" vertical="center"/>
    </xf>
    <xf numFmtId="0" fontId="29" fillId="0" borderId="0" xfId="0" applyFont="1" applyFill="1" applyBorder="1" applyAlignment="1">
      <alignment horizontal="center" vertical="center"/>
    </xf>
    <xf numFmtId="0" fontId="29" fillId="0" borderId="0" xfId="0" applyFont="1" applyFill="1" applyBorder="1" applyAlignment="1">
      <alignment horizontal="left" vertical="center"/>
    </xf>
    <xf numFmtId="0" fontId="29" fillId="0" borderId="76" xfId="0" applyFont="1" applyFill="1" applyBorder="1" applyAlignment="1">
      <alignment vertical="center"/>
    </xf>
    <xf numFmtId="0" fontId="29" fillId="0" borderId="76" xfId="0" applyFont="1" applyFill="1" applyBorder="1" applyAlignment="1">
      <alignment horizontal="center" vertical="center"/>
    </xf>
    <xf numFmtId="0" fontId="29" fillId="0" borderId="78" xfId="0" applyFont="1" applyFill="1" applyBorder="1" applyAlignment="1">
      <alignment vertical="center"/>
    </xf>
    <xf numFmtId="0" fontId="29" fillId="0" borderId="78" xfId="0" applyFont="1" applyFill="1" applyBorder="1" applyAlignment="1">
      <alignment horizontal="center" vertical="center"/>
    </xf>
    <xf numFmtId="0" fontId="29" fillId="0" borderId="78" xfId="0" applyFont="1" applyFill="1" applyBorder="1" applyAlignment="1">
      <alignment horizontal="left" vertical="center"/>
    </xf>
    <xf numFmtId="0" fontId="29" fillId="0" borderId="77" xfId="0" applyFont="1" applyFill="1" applyBorder="1" applyAlignment="1">
      <alignment horizontal="left" vertical="center"/>
    </xf>
    <xf numFmtId="0" fontId="29" fillId="0" borderId="80" xfId="0" applyFont="1" applyFill="1" applyBorder="1" applyAlignment="1">
      <alignment horizontal="left" vertical="center"/>
    </xf>
    <xf numFmtId="0" fontId="29" fillId="0" borderId="83" xfId="0" applyFont="1" applyFill="1" applyBorder="1" applyAlignment="1">
      <alignment horizontal="left" vertical="center"/>
    </xf>
    <xf numFmtId="0" fontId="29" fillId="0" borderId="82" xfId="0" applyFont="1" applyFill="1" applyBorder="1" applyAlignment="1">
      <alignment horizontal="center" vertical="center"/>
    </xf>
    <xf numFmtId="0" fontId="29" fillId="0" borderId="84" xfId="0" applyFont="1" applyFill="1" applyBorder="1" applyAlignment="1">
      <alignment horizontal="left" vertical="center" wrapText="1"/>
    </xf>
    <xf numFmtId="0" fontId="29" fillId="0" borderId="79" xfId="0" applyFont="1" applyFill="1" applyBorder="1" applyAlignment="1">
      <alignment horizontal="center" vertical="center"/>
    </xf>
    <xf numFmtId="0" fontId="29" fillId="0" borderId="87" xfId="0" applyFont="1" applyFill="1" applyBorder="1" applyAlignment="1">
      <alignment vertical="center"/>
    </xf>
    <xf numFmtId="0" fontId="29" fillId="0" borderId="76" xfId="0" applyFont="1" applyFill="1" applyBorder="1" applyAlignment="1">
      <alignment horizontal="left" vertical="center"/>
    </xf>
    <xf numFmtId="0" fontId="29" fillId="0" borderId="86" xfId="0" applyFont="1" applyFill="1" applyBorder="1" applyAlignment="1">
      <alignment horizontal="center" vertical="center"/>
    </xf>
    <xf numFmtId="0" fontId="29" fillId="0" borderId="87" xfId="0" applyFont="1" applyFill="1" applyBorder="1" applyAlignment="1">
      <alignment horizontal="center" vertical="center"/>
    </xf>
    <xf numFmtId="0" fontId="29" fillId="0" borderId="57" xfId="0" applyFont="1" applyFill="1" applyBorder="1" applyAlignment="1">
      <alignment horizontal="center" vertical="center"/>
    </xf>
    <xf numFmtId="0" fontId="29" fillId="0" borderId="58" xfId="0" applyFont="1" applyFill="1" applyBorder="1" applyAlignment="1">
      <alignment horizontal="center" vertical="center"/>
    </xf>
    <xf numFmtId="0" fontId="29" fillId="0" borderId="59" xfId="0" applyFont="1" applyFill="1" applyBorder="1" applyAlignment="1">
      <alignment horizontal="center" vertical="center"/>
    </xf>
    <xf numFmtId="0" fontId="29" fillId="0" borderId="48" xfId="0" applyFont="1" applyFill="1" applyBorder="1" applyAlignment="1">
      <alignment horizontal="center" vertical="center"/>
    </xf>
    <xf numFmtId="0" fontId="29" fillId="0" borderId="49" xfId="0" applyFont="1" applyFill="1" applyBorder="1" applyAlignment="1">
      <alignment horizontal="center" vertical="center"/>
    </xf>
    <xf numFmtId="0" fontId="29" fillId="0" borderId="50" xfId="0" applyFont="1" applyFill="1" applyBorder="1" applyAlignment="1">
      <alignment horizontal="center" vertical="center"/>
    </xf>
    <xf numFmtId="0" fontId="28" fillId="0" borderId="0" xfId="0" applyFont="1" applyFill="1" applyAlignment="1">
      <alignment horizontal="center" vertical="center"/>
    </xf>
    <xf numFmtId="0" fontId="29" fillId="0" borderId="6"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0" xfId="0" applyFont="1" applyFill="1" applyBorder="1" applyAlignment="1">
      <alignment horizontal="left" vertical="center"/>
    </xf>
    <xf numFmtId="0" fontId="29" fillId="0" borderId="30" xfId="0" applyFont="1" applyFill="1" applyBorder="1" applyAlignment="1">
      <alignment horizontal="left" vertical="center"/>
    </xf>
    <xf numFmtId="0" fontId="29" fillId="0" borderId="3"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1" xfId="0" applyFont="1" applyFill="1" applyBorder="1" applyAlignment="1">
      <alignment horizontal="center" vertical="center"/>
    </xf>
    <xf numFmtId="0" fontId="29" fillId="0" borderId="17"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27" xfId="0" applyFont="1" applyFill="1" applyBorder="1" applyAlignment="1">
      <alignment horizontal="center" vertical="center"/>
    </xf>
    <xf numFmtId="0" fontId="29" fillId="0" borderId="25" xfId="0" applyFont="1" applyFill="1" applyBorder="1" applyAlignment="1">
      <alignment horizontal="left" vertical="center"/>
    </xf>
    <xf numFmtId="0" fontId="29" fillId="0" borderId="28" xfId="0" applyFont="1" applyFill="1" applyBorder="1" applyAlignment="1">
      <alignment horizontal="left" vertical="center"/>
    </xf>
    <xf numFmtId="0" fontId="29" fillId="0" borderId="25" xfId="0" applyFont="1" applyFill="1" applyBorder="1" applyAlignment="1">
      <alignment horizontal="left" vertical="center" wrapText="1"/>
    </xf>
    <xf numFmtId="0" fontId="29" fillId="0" borderId="28" xfId="0" applyFont="1" applyFill="1" applyBorder="1" applyAlignment="1">
      <alignment horizontal="left" vertical="center" wrapText="1"/>
    </xf>
    <xf numFmtId="0" fontId="29" fillId="0" borderId="38" xfId="0" applyFont="1" applyFill="1" applyBorder="1" applyAlignment="1">
      <alignment horizontal="left" vertical="center" wrapText="1"/>
    </xf>
    <xf numFmtId="0" fontId="29" fillId="0" borderId="45" xfId="0" applyFont="1" applyFill="1" applyBorder="1" applyAlignment="1">
      <alignment horizontal="left" vertical="center" wrapText="1"/>
    </xf>
    <xf numFmtId="0" fontId="29" fillId="0" borderId="0" xfId="0" applyFont="1" applyFill="1" applyBorder="1" applyAlignment="1">
      <alignment horizontal="center" vertical="center" wrapText="1"/>
    </xf>
    <xf numFmtId="0" fontId="29" fillId="0" borderId="30" xfId="0" applyFont="1" applyFill="1" applyBorder="1" applyAlignment="1">
      <alignment horizontal="center" vertical="center" wrapText="1"/>
    </xf>
    <xf numFmtId="0" fontId="29" fillId="0" borderId="35" xfId="0" applyFont="1" applyFill="1" applyBorder="1" applyAlignment="1">
      <alignment horizontal="center" vertical="center"/>
    </xf>
    <xf numFmtId="0" fontId="29" fillId="0" borderId="30" xfId="0" applyFont="1" applyFill="1" applyBorder="1" applyAlignment="1">
      <alignment horizontal="center" vertical="center"/>
    </xf>
    <xf numFmtId="0" fontId="29" fillId="0" borderId="35" xfId="0" applyFont="1" applyFill="1" applyBorder="1" applyAlignment="1">
      <alignment horizontal="center" vertical="center" wrapText="1"/>
    </xf>
    <xf numFmtId="0" fontId="29" fillId="0" borderId="35" xfId="0" applyFont="1" applyFill="1" applyBorder="1" applyAlignment="1">
      <alignment horizontal="left" vertical="center"/>
    </xf>
    <xf numFmtId="0" fontId="29" fillId="0" borderId="47" xfId="0" applyFont="1" applyFill="1" applyBorder="1" applyAlignment="1">
      <alignment horizontal="center" vertical="center"/>
    </xf>
    <xf numFmtId="0" fontId="29" fillId="0" borderId="46" xfId="0" applyFont="1" applyFill="1" applyBorder="1" applyAlignment="1">
      <alignment horizontal="center" vertical="center"/>
    </xf>
    <xf numFmtId="0" fontId="29" fillId="0" borderId="29" xfId="0" applyFont="1" applyFill="1" applyBorder="1" applyAlignment="1">
      <alignment horizontal="left" vertical="center" wrapText="1"/>
    </xf>
    <xf numFmtId="0" fontId="29" fillId="0" borderId="0" xfId="0" applyFont="1" applyFill="1" applyAlignment="1">
      <alignment horizontal="center" vertical="center"/>
    </xf>
    <xf numFmtId="0" fontId="29" fillId="0" borderId="0" xfId="0" applyFont="1" applyFill="1" applyAlignment="1">
      <alignment horizontal="center" vertical="center" wrapText="1"/>
    </xf>
    <xf numFmtId="0" fontId="29" fillId="0" borderId="0" xfId="0" applyFont="1" applyFill="1" applyAlignment="1">
      <alignment horizontal="left" vertical="center"/>
    </xf>
    <xf numFmtId="0" fontId="29" fillId="0" borderId="51" xfId="0" applyFont="1" applyFill="1" applyBorder="1" applyAlignment="1">
      <alignment horizontal="center" vertical="center"/>
    </xf>
    <xf numFmtId="0" fontId="29" fillId="0" borderId="52" xfId="0" applyFont="1" applyFill="1" applyBorder="1" applyAlignment="1">
      <alignment horizontal="center" vertical="center"/>
    </xf>
    <xf numFmtId="0" fontId="29" fillId="0" borderId="53" xfId="0" applyFont="1" applyFill="1" applyBorder="1" applyAlignment="1">
      <alignment horizontal="center" vertical="center"/>
    </xf>
    <xf numFmtId="0" fontId="29" fillId="0" borderId="16"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15" xfId="0" applyFont="1" applyFill="1" applyBorder="1" applyAlignment="1">
      <alignment horizontal="center" vertical="center"/>
    </xf>
    <xf numFmtId="0" fontId="29" fillId="0" borderId="29" xfId="0" applyFont="1" applyFill="1" applyBorder="1" applyAlignment="1">
      <alignment horizontal="left" vertical="center"/>
    </xf>
    <xf numFmtId="0" fontId="29" fillId="0" borderId="81" xfId="0" applyFont="1" applyFill="1" applyBorder="1" applyAlignment="1">
      <alignment horizontal="left" vertical="center" wrapText="1"/>
    </xf>
    <xf numFmtId="0" fontId="29" fillId="0" borderId="47" xfId="0" applyFont="1" applyFill="1" applyBorder="1" applyAlignment="1">
      <alignment horizontal="center" vertical="center" wrapText="1"/>
    </xf>
    <xf numFmtId="0" fontId="29" fillId="0" borderId="46" xfId="0" applyFont="1" applyFill="1" applyBorder="1" applyAlignment="1">
      <alignment horizontal="center" vertical="center" wrapText="1"/>
    </xf>
    <xf numFmtId="0" fontId="29" fillId="0" borderId="42" xfId="0" applyFont="1" applyFill="1" applyBorder="1" applyAlignment="1">
      <alignment horizontal="left" vertical="center"/>
    </xf>
    <xf numFmtId="0" fontId="29" fillId="0" borderId="31" xfId="0" applyFont="1" applyFill="1" applyBorder="1" applyAlignment="1">
      <alignment horizontal="left" vertical="center"/>
    </xf>
    <xf numFmtId="0" fontId="29" fillId="0" borderId="54" xfId="0" applyFont="1" applyFill="1" applyBorder="1" applyAlignment="1">
      <alignment horizontal="center" vertical="center"/>
    </xf>
    <xf numFmtId="0" fontId="29" fillId="0" borderId="55" xfId="0" applyFont="1" applyFill="1" applyBorder="1" applyAlignment="1">
      <alignment horizontal="center" vertical="center"/>
    </xf>
    <xf numFmtId="0" fontId="29" fillId="0" borderId="56" xfId="0" applyFont="1" applyFill="1" applyBorder="1" applyAlignment="1">
      <alignment horizontal="center" vertical="center"/>
    </xf>
    <xf numFmtId="0" fontId="29" fillId="0" borderId="31" xfId="0" applyFont="1" applyFill="1" applyBorder="1" applyAlignment="1">
      <alignment horizontal="left" vertical="center" wrapText="1"/>
    </xf>
    <xf numFmtId="0" fontId="29" fillId="0" borderId="32" xfId="0" applyFont="1" applyFill="1" applyBorder="1" applyAlignment="1">
      <alignment horizontal="center" vertical="center" wrapText="1"/>
    </xf>
    <xf numFmtId="0" fontId="29" fillId="0" borderId="33" xfId="0" applyFont="1" applyFill="1" applyBorder="1" applyAlignment="1">
      <alignment horizontal="left" vertical="center"/>
    </xf>
    <xf numFmtId="0" fontId="29" fillId="0" borderId="33" xfId="0" applyFont="1" applyFill="1" applyBorder="1" applyAlignment="1">
      <alignment horizontal="center" vertical="center" wrapText="1"/>
    </xf>
    <xf numFmtId="0" fontId="29" fillId="0" borderId="47" xfId="0" applyFont="1" applyFill="1" applyBorder="1" applyAlignment="1">
      <alignment horizontal="left" vertical="center"/>
    </xf>
    <xf numFmtId="0" fontId="29" fillId="0" borderId="46" xfId="0" applyFont="1" applyFill="1" applyBorder="1" applyAlignment="1">
      <alignment horizontal="left" vertical="center"/>
    </xf>
    <xf numFmtId="0" fontId="29" fillId="0" borderId="45" xfId="0" applyFont="1" applyFill="1" applyBorder="1" applyAlignment="1">
      <alignment horizontal="left" vertical="center"/>
    </xf>
    <xf numFmtId="0" fontId="29" fillId="0" borderId="38" xfId="0" applyFont="1" applyFill="1" applyBorder="1" applyAlignment="1">
      <alignment horizontal="left" vertical="center"/>
    </xf>
    <xf numFmtId="0" fontId="29" fillId="0" borderId="85" xfId="0" applyFont="1" applyFill="1" applyBorder="1" applyAlignment="1">
      <alignment horizontal="center" vertical="center"/>
    </xf>
    <xf numFmtId="0" fontId="29" fillId="0" borderId="16" xfId="0" applyFont="1" applyFill="1" applyBorder="1" applyAlignment="1">
      <alignment horizontal="center" vertical="center" wrapText="1"/>
    </xf>
    <xf numFmtId="0" fontId="29" fillId="0" borderId="5" xfId="0" applyFont="1" applyFill="1" applyBorder="1" applyAlignment="1">
      <alignment horizontal="left" vertical="center"/>
    </xf>
    <xf numFmtId="0" fontId="29" fillId="0" borderId="5" xfId="0" applyFont="1" applyFill="1" applyBorder="1" applyAlignment="1">
      <alignment horizontal="center" vertical="center" wrapText="1"/>
    </xf>
    <xf numFmtId="0" fontId="29" fillId="0" borderId="4" xfId="0" applyFont="1" applyFill="1" applyBorder="1" applyAlignment="1">
      <alignment horizontal="left" vertical="center"/>
    </xf>
    <xf numFmtId="0" fontId="29" fillId="0" borderId="2" xfId="0" applyFont="1" applyFill="1" applyBorder="1" applyAlignment="1">
      <alignment horizontal="center" vertical="center"/>
    </xf>
    <xf numFmtId="0" fontId="29" fillId="0" borderId="57" xfId="0" applyFont="1" applyFill="1" applyBorder="1" applyAlignment="1">
      <alignment horizontal="center" vertical="top"/>
    </xf>
    <xf numFmtId="0" fontId="29" fillId="0" borderId="58" xfId="0" applyFont="1" applyFill="1" applyBorder="1" applyAlignment="1">
      <alignment horizontal="center" vertical="top"/>
    </xf>
    <xf numFmtId="0" fontId="29" fillId="0" borderId="48" xfId="0" applyFont="1" applyFill="1" applyBorder="1" applyAlignment="1">
      <alignment horizontal="center" vertical="top"/>
    </xf>
    <xf numFmtId="0" fontId="29" fillId="0" borderId="49" xfId="0" applyFont="1" applyFill="1" applyBorder="1" applyAlignment="1">
      <alignment horizontal="center" vertical="top"/>
    </xf>
    <xf numFmtId="0" fontId="29" fillId="0" borderId="36" xfId="0" applyFont="1" applyFill="1" applyBorder="1" applyAlignment="1">
      <alignment horizontal="left" vertical="center"/>
    </xf>
    <xf numFmtId="0" fontId="29" fillId="0" borderId="37" xfId="0" applyFont="1" applyFill="1" applyBorder="1" applyAlignment="1">
      <alignment horizontal="left" vertical="center"/>
    </xf>
    <xf numFmtId="0" fontId="29" fillId="0" borderId="45" xfId="0" applyFont="1" applyFill="1" applyBorder="1" applyAlignment="1">
      <alignment vertical="center" wrapText="1"/>
    </xf>
    <xf numFmtId="0" fontId="29" fillId="0" borderId="38" xfId="0" applyFont="1" applyFill="1" applyBorder="1" applyAlignment="1">
      <alignment vertical="center" wrapText="1"/>
    </xf>
    <xf numFmtId="0" fontId="29" fillId="0" borderId="29" xfId="0" applyFont="1" applyFill="1" applyBorder="1" applyAlignment="1">
      <alignment vertical="center" wrapText="1"/>
    </xf>
    <xf numFmtId="0" fontId="29" fillId="0" borderId="36" xfId="0" applyFont="1" applyFill="1" applyBorder="1" applyAlignment="1">
      <alignment horizontal="center" vertical="center"/>
    </xf>
    <xf numFmtId="0" fontId="29" fillId="0" borderId="37" xfId="0" applyFont="1" applyFill="1" applyBorder="1" applyAlignment="1">
      <alignment horizontal="center" vertical="center"/>
    </xf>
    <xf numFmtId="0" fontId="25" fillId="0" borderId="0" xfId="0" applyFont="1" applyFill="1" applyAlignment="1">
      <alignment horizontal="left" vertical="center" wrapText="1"/>
    </xf>
    <xf numFmtId="0" fontId="25" fillId="0" borderId="0" xfId="0" applyFont="1" applyFill="1" applyAlignment="1">
      <alignment horizontal="left" vertical="center"/>
    </xf>
    <xf numFmtId="0" fontId="25" fillId="0"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2"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FE9D3631-4CC3-447F-9FF5-35A85E569421}"/>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F692CC7E-D1AB-4CF2-A099-564C2458613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3220E86C-BEE6-4A3C-B6DC-ED024807C4E7}"/>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CF8B4F76-2133-4104-AADC-09374E1DAE70}"/>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D7A61C4-D111-4E97-94CB-9D2FCD232FE5}"/>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EE069384-6CFF-4145-9445-8F1BC423689F}"/>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D74CE1AE-FA7A-4064-8CB4-F96A44EF7615}"/>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9403355C-9811-4773-A8F1-4159CFB24943}"/>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52D5A3C-9010-4B81-9ACF-1BCCAD4445EB}"/>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3DB6B197-D7FF-467A-9F84-480D29374D33}"/>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A3D8218-11B7-4A5E-8712-046C83E627DE}"/>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327636C2-6010-46EB-B44F-36280DEF760B}"/>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74E84E7D-9F16-4AE0-A367-E53ED41B7A8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0F5E9D5C-063B-442D-90BF-1EA57E5B6198}"/>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2AF00EDC-0508-4941-BE49-178C58797452}"/>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E332108F-9354-4B4F-9442-C82877741997}"/>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657BDF93-1987-4B37-B21B-44DE67050886}"/>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1237C784-A163-484F-A87B-6FB8157615F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BBA8470F-C574-4261-B030-788E501EB9A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5154DF9-4287-4D29-BD9F-6CF70ACF4D96}"/>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DC9C12CA-617C-49AF-846F-19E8251E674E}"/>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052878C6-CCDD-4C76-BA25-E8AE641869CE}"/>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09CFB76D-9F05-4A8F-AEF6-DF6EF8E038E5}"/>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1E750A1E-353C-4A27-B001-472079AD362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57A9F3BD-8ADA-4991-919C-508043515798}"/>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BA912978-E06A-4B4C-A516-A589D034B9B2}"/>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393D84A-8462-400D-8BC4-26DD6B219693}"/>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B9C7568D-9D5B-47CC-B9C1-0C4121934902}"/>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B1E3DB73-3DA6-4FAA-A18A-025B8CED30D7}"/>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4DAF00C8-7CF8-4406-9E64-C5FD247779CE}"/>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296AD728-3440-4F6F-9027-837CA91F91EA}"/>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81C80DCC-21E8-4EED-BBE5-7AF8334F16F9}"/>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0672E166-0040-4E79-9398-EF8EF0761DD9}"/>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172B6D8E-EF48-408C-B005-A46237E4C996}"/>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2B3C3722-9637-4E17-AABC-EAC1A9985042}"/>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F462D145-4050-4C39-BA94-FEA65112C276}"/>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DD22064C-636D-4F36-9925-1EE48198B59D}"/>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2DBD1919-C3F2-4FE0-BD59-5F408F8EAF78}"/>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482196A8-C7EC-4473-9D43-E875EFFD92F2}"/>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DA78C51A-041F-498C-B517-D8899E6B06DF}"/>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8334BA90-0764-47BB-A054-CA68A52EE19D}"/>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182863E0-2C65-4015-B70C-61E7EC058748}"/>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74F74F7F-19E0-4CCA-942F-D5128566AE13}"/>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27295751-A628-4936-9912-13A8696489D7}"/>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58E87955-191A-4FDD-942B-0184C0545924}"/>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4D2E3024-E72C-486D-B2A1-64908205102E}"/>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AE3CE240-79E6-4F13-B37E-60BA7F7921AD}"/>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FE87952-FE54-486E-B077-243D5EE8CE01}"/>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61A6F51E-F77A-4277-BFC7-3CCEF4A57D61}"/>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E4325328-057C-4E2E-A834-D7D35C3F0FD2}"/>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AD298374-3E52-47BF-B4D1-20CA1C5FBB3D}"/>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025A9F88-9889-49C2-9829-E3C7ADDA32F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2662E011-FDF9-4F1A-9EBC-7F2CFCE89EA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1F400D6-E2E7-437F-A943-DEFDC25F9B86}"/>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561CB168-62EF-4CB6-AABC-B58B1C35321A}"/>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7229404C-10B9-482B-B855-921EA00D6240}"/>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D70B5B2A-B4A4-4609-AE19-31EBF4946AD6}"/>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196EAF80-A66D-4145-BFC5-5F3851BEE0AD}"/>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CA186436-D92E-40FF-9BBC-208668FBEFC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5C296FB7-3900-489C-88EC-F93C56734A1E}"/>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8146AB19-3CD6-420B-B5BE-9EF3B7B4E7DD}"/>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269061D3-BD38-4D29-8470-B8DF0567E33E}"/>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CC65489A-FC46-40AB-B29C-22B8B7703483}"/>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1EBF448-2307-44A4-B9F1-6B7CCECC8447}"/>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5D1A977B-168C-4378-AECA-A29ECDE9CDAB}"/>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F7F13032-363E-42EA-95CC-D370FE983238}"/>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531060E9-1542-454B-96D0-4799BDF40C2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8B4ECA59-6F88-4C71-B881-DEB229A50846}"/>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06553C07-C317-49AF-84EB-6058EF92158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531FF4DF-8790-4FE4-B64F-DB9AE0DDF7F3}"/>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4B27E0D2-0260-4982-8F39-996E329BE544}"/>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8BBA444-79FD-4F4B-9CFB-0F37537D10A5}"/>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0158FF5E-99D6-491F-8E56-415E749B4EDB}"/>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38FC84A4-ACC2-4F7D-813D-846C33D8BA2B}"/>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4C1FBBD3-6DC8-495C-ACB2-6302FAEAB7C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96416D26-232E-4691-8A4F-F7C9DB065697}"/>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D8F30980-C472-4F79-A7C1-67DEBD5C1DF4}"/>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B221CDF7-1638-40EC-A5F8-ACAAE2BE1EDF}"/>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0FB72441-B1CA-4D24-8849-1E660D7DF9C4}"/>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9306BAF9-AA30-4742-99DF-F027B5621073}"/>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664C45B3-806F-45B5-BDCF-09346559B2B8}"/>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4EF406C7-80C0-4763-913B-6B4537259ECD}"/>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6FB62C62-718A-4594-8555-ACC2C4B79452}"/>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7C0DF324-399A-4A37-93E2-B654E54E7405}"/>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8D24D3D5-5F72-4DEC-B06E-7B43B858D916}"/>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559A619F-CB2F-40F4-9953-97D905D27C25}"/>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AC93A43C-3B15-41F4-975E-ADE95E75C242}"/>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3B4C9E1E-FC8B-4279-BC81-1CFF2A56B414}"/>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9BA3ED21-6D14-419A-ACD9-3F901359AE6F}"/>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84E8EF8-E625-4436-9DF8-B164AAC193A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0336BB3E-5F54-4464-9246-554F9ED37386}"/>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AD26CBF-BFBB-47CB-8B75-C7230AE4E56F}"/>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B4D73FB7-C19E-4F70-B6AA-0A6285A9C73F}"/>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584D5C92-D953-42C0-91C5-D3D678AF14CB}"/>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B9E39296-5AA7-4919-B80B-2EB849D24889}"/>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D4187F54-0DC1-4C94-A946-462610FDCFB3}"/>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A54D825E-6D87-4393-90A3-B8EA7FAD90B2}"/>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C368E0E3-0FEB-4997-A35B-C312B1842C6D}"/>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931F00F5-F07E-4508-BE9E-D2F7AAA173B3}"/>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E6D816CE-547D-413C-B64B-10262E034C5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187F17ED-3666-4855-A48E-A8D3CAA8E132}"/>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EAD88090-82A9-4809-9D53-7862CB8F79B7}"/>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E03F556F-D5D9-406A-BDB9-CA7A8289F01A}"/>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0E969D9-425D-4CC9-9F3E-765723FD4B38}"/>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F70CC17B-3179-4F4A-AE41-BEE1DBCAC627}"/>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DB5D7BE7-3D4B-4614-9CB1-8AD89DE3A574}"/>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A61BADF1-8B7C-4334-A9E9-9A416590E4F9}"/>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D113117B-012C-4334-A2D9-792E1AA5B8E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CEAA6F52-04B4-47D2-9163-AFD2E5E8EE4C}"/>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53085FE-4754-44D6-B683-C2529D7D924E}"/>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620DCEF3-9D2D-453E-9244-6BA64CF38479}"/>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CAB36CC-0529-4AF2-8995-9DC3A3813D28}"/>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E42B6F5E-D8A6-4D6C-A271-A7009CA13657}"/>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03718066-060E-4773-9758-C4473EDE7800}"/>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428C1B8F-A4F1-49FD-A31E-3A023AE301C8}"/>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7388E469-B554-4123-96F1-FB88A0D55789}"/>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1D31BE94-5916-45D9-A956-EF437B0A2A5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2C657405-957C-4893-AC47-5A7444AE6677}"/>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5D81A025-C392-458C-A4A3-00E7FB10100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D79A6394-CC46-400E-8983-46146CB151C1}"/>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66A8720C-9D24-47A8-B577-A75DC19ECA30}"/>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CEF953EB-05FA-47E8-A634-B52A6F118DDA}"/>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699A523B-B7B2-43AC-90A0-ADE3DBF5BD4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4D2DB776-9480-4D16-875A-96E9F933BC5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B07D970-D9F0-48DC-BE80-D0FA29944367}"/>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AAFB93DB-C9DE-403A-9E17-741FCC0C7FBC}"/>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DCEA1F3F-9820-4CD0-88C5-007D551C82E7}"/>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55ED4377-7AE5-428C-9CB5-E73D60FE42D6}"/>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CCE524AD-A8CD-4914-BF0C-6717A68561F6}"/>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20E6A28B-B5F8-4CEB-B6E8-BA5A8F5F6937}"/>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030F6CFB-4B68-43F2-9144-784CB26A54A7}"/>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7FCC45EE-E76B-4AB2-A75F-A84DBC4DAE8F}"/>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D1888542-40EC-46E5-BC7A-A60662BF1FA4}"/>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B0BC92D-FCD5-4059-9952-C3F51CF214D0}"/>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B0FD17BD-CBA2-45C2-AF16-1F289C83391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8451162C-3C5B-4C81-8D6E-6411D326036B}"/>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152A3FFA-AC95-4807-8375-E57FC41ADBA8}"/>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C2C979E1-1033-4547-97CC-4BA73EF3D07A}"/>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DD17A7E5-4046-41D7-9164-3135CD16AED2}"/>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E48ACEE-7B8B-4CC4-8E65-812CA835FC94}"/>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01721904-7DF4-40A9-B7E0-34D36E4B87AD}"/>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A1926979-C881-458A-8062-F124618EADB9}"/>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A4599607-7C25-4F6E-BC45-41B66A52B2D4}"/>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DF5F75F9-C908-4774-889F-81DD8FE6C363}"/>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5E4243ED-7270-495E-95D5-42257F5E489E}"/>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68AC6ED3-C841-4480-A891-AABDD7DF8CAC}"/>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9533E870-9EE5-4A08-94C9-189E83470250}"/>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200BAA6F-A869-4C31-AAD8-97B9B7773F9E}"/>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054912B8-6CD8-4044-9FEE-4C39EDF6FB49}"/>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E41A69C8-9053-4158-AD75-111059432FE2}"/>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F3407CC8-6A01-468C-88F7-D0376B00D51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E1C0C98B-1BF2-49AA-B123-936D4265394B}"/>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834F23C-7305-4F16-8818-39706AF21DAB}"/>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57A3F8C9-B992-4221-94E4-D432B2E23C49}"/>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4C0B9526-764B-4685-B660-BDC442800810}"/>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0B4B8A2A-6186-4284-9739-A65CC8ADA84A}"/>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04D13FEF-59CF-409F-9626-AB05648ECDD5}"/>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553A4EB2-EEF0-4DB4-8A1B-4E58E5FE4F8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2460D185-DA03-4FA4-8786-0A48256A3305}"/>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B857BB07-D03B-4BD3-8492-2EADB91005D2}"/>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169BE04C-0AA3-47AA-94B8-9A59811647C4}"/>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E57844E-5E2B-4FD4-8BE9-EFB019DE216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0A542100-B2F5-40E2-8084-2246FB1078A0}"/>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10AA2AF3-3824-43A4-B090-2756C2E832C0}"/>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C5B2117B-6648-43F1-921D-2276D76D595E}"/>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7CCAB885-78FF-45F5-9777-0302B976221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04294345-723B-4180-A06A-58E0DBEAFF0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FC42352B-D6FD-45B2-99A7-F7A2D152D989}"/>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FC141671-EEF1-447B-A198-7CC6AAEC5BF5}"/>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22DD8CE8-F7CE-41D9-B122-8C74DD612BE0}"/>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122ED4D2-F2CB-4C38-9605-BEB19542E591}"/>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7BA80F61-0E0C-4EF0-A2D9-B8823F270196}"/>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F5DC66CD-304C-4002-8664-9EF400EFA926}"/>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D0F1608-158D-487F-9985-4BDD2BF03C82}"/>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908832AC-3CB3-4793-A4D9-C520A7EB6C75}"/>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BDEE498A-D8E5-4D7F-ADEC-E0751BF10AE3}"/>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0C075888-EA29-4A65-93F6-F2884BBEFF3A}"/>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FAFF4696-71B4-43C2-917C-26D9B16BE45B}"/>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2C625CDC-4461-40BC-A744-4EA85DF05C4E}"/>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D4021495-2796-4EB0-BB6C-59EF463DDE1E}"/>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63B27FC6-E8E7-41AB-8A3E-34D7CE0C2BD9}"/>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5A721B20-24DE-4513-8BB5-B29902020A44}"/>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6592FD58-CE16-4D46-99D4-EE20F09E7C5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0F2F0B47-6ACD-44F7-B75D-38CDFE9F8494}"/>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E4875D9F-F7B9-412D-8BCB-3C421E7AED1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8C6FE29B-C396-4CC8-A1B4-DE6E78B5D371}"/>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BC0ACBEC-5F29-45EC-A82B-9DCE62CC383C}"/>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0385AC7F-0F95-4001-973B-CB660A423B95}"/>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FCFA2681-CB4B-4C4D-B42B-2AA27459A60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7C1A4CF4-94EB-45A4-9AAB-EBE21228D161}"/>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ADDAF37E-8F7E-4E35-9B4D-29EEDB62E504}"/>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8D6BA3AF-29EB-47E0-AEA7-B9493CBB2E9B}"/>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09F455CA-C34E-48DB-A8EF-F87BCE2A1234}"/>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4C6E0E67-7A71-498B-A802-877892E5C63D}"/>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A44CB359-FA5A-4F97-947B-05AF0C4D32FA}"/>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B22C8A0B-EA27-4FEE-B8D1-21A3EBA65B6D}"/>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201E86EE-4363-4EDD-B788-1FD44BE76F6A}"/>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014D1B88-A132-4EF5-A68A-48F1A73E28F3}"/>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6B972B47-EF62-476B-876E-6A23C15374D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36"/>
  <sheetViews>
    <sheetView tabSelected="1" view="pageBreakPreview" zoomScale="85" zoomScaleNormal="85" zoomScaleSheetLayoutView="85" workbookViewId="0">
      <selection activeCell="G38" sqref="G38"/>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13" t="s">
        <v>0</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20.25" customHeight="1" x14ac:dyDescent="0.2"/>
    <row r="5" spans="1:32" ht="30" customHeight="1" x14ac:dyDescent="0.2">
      <c r="S5" s="314" t="s">
        <v>1</v>
      </c>
      <c r="T5" s="315"/>
      <c r="U5" s="315"/>
      <c r="V5" s="316"/>
      <c r="W5" s="113"/>
      <c r="X5" s="114"/>
      <c r="Y5" s="114"/>
      <c r="Z5" s="114"/>
      <c r="AA5" s="114"/>
      <c r="AB5" s="114"/>
      <c r="AC5" s="114"/>
      <c r="AD5" s="114"/>
      <c r="AE5" s="114"/>
      <c r="AF5" s="115"/>
    </row>
    <row r="6" spans="1:32" ht="30" customHeight="1" x14ac:dyDescent="0.2">
      <c r="S6" s="314" t="s">
        <v>527</v>
      </c>
      <c r="T6" s="315"/>
      <c r="U6" s="315"/>
      <c r="V6" s="315"/>
      <c r="W6" s="314"/>
      <c r="X6" s="315"/>
      <c r="Y6" s="315"/>
      <c r="Z6" s="315"/>
      <c r="AA6" s="315"/>
      <c r="AB6" s="315"/>
      <c r="AC6" s="315"/>
      <c r="AD6" s="315"/>
      <c r="AE6" s="315"/>
      <c r="AF6" s="316"/>
    </row>
    <row r="7" spans="1:32" ht="20.25" customHeight="1" x14ac:dyDescent="0.2"/>
    <row r="8" spans="1:32" ht="17.25" customHeight="1" x14ac:dyDescent="0.2">
      <c r="A8" s="314" t="s">
        <v>2</v>
      </c>
      <c r="B8" s="315"/>
      <c r="C8" s="316"/>
      <c r="D8" s="314" t="s">
        <v>3</v>
      </c>
      <c r="E8" s="316"/>
      <c r="F8" s="314" t="s">
        <v>4</v>
      </c>
      <c r="G8" s="316"/>
      <c r="H8" s="314" t="s">
        <v>5</v>
      </c>
      <c r="I8" s="315"/>
      <c r="J8" s="315"/>
      <c r="K8" s="315"/>
      <c r="L8" s="315"/>
      <c r="M8" s="315"/>
      <c r="N8" s="315"/>
      <c r="O8" s="315"/>
      <c r="P8" s="315"/>
      <c r="Q8" s="315"/>
      <c r="R8" s="315"/>
      <c r="S8" s="315"/>
      <c r="T8" s="315"/>
      <c r="U8" s="315"/>
      <c r="V8" s="315"/>
      <c r="W8" s="315"/>
      <c r="X8" s="316"/>
      <c r="Y8" s="314" t="s">
        <v>6</v>
      </c>
      <c r="Z8" s="315"/>
      <c r="AA8" s="315"/>
      <c r="AB8" s="316"/>
      <c r="AC8" s="314" t="s">
        <v>7</v>
      </c>
      <c r="AD8" s="315"/>
      <c r="AE8" s="315"/>
      <c r="AF8" s="316"/>
    </row>
    <row r="9" spans="1:32" ht="18.75" customHeight="1" x14ac:dyDescent="0.2">
      <c r="A9" s="319" t="s">
        <v>8</v>
      </c>
      <c r="B9" s="320"/>
      <c r="C9" s="321"/>
      <c r="D9" s="319"/>
      <c r="E9" s="321"/>
      <c r="F9" s="319"/>
      <c r="G9" s="321"/>
      <c r="H9" s="325" t="s">
        <v>9</v>
      </c>
      <c r="I9" s="290" t="s">
        <v>10</v>
      </c>
      <c r="J9" s="119" t="s">
        <v>11</v>
      </c>
      <c r="K9" s="120"/>
      <c r="L9" s="120"/>
      <c r="M9" s="290" t="s">
        <v>10</v>
      </c>
      <c r="N9" s="119" t="s">
        <v>12</v>
      </c>
      <c r="O9" s="120"/>
      <c r="P9" s="120"/>
      <c r="Q9" s="290" t="s">
        <v>10</v>
      </c>
      <c r="R9" s="119" t="s">
        <v>13</v>
      </c>
      <c r="S9" s="120"/>
      <c r="T9" s="120"/>
      <c r="U9" s="290" t="s">
        <v>10</v>
      </c>
      <c r="V9" s="119" t="s">
        <v>14</v>
      </c>
      <c r="W9" s="120"/>
      <c r="X9" s="131"/>
      <c r="Y9" s="307"/>
      <c r="Z9" s="308"/>
      <c r="AA9" s="308"/>
      <c r="AB9" s="309"/>
      <c r="AC9" s="307"/>
      <c r="AD9" s="308"/>
      <c r="AE9" s="308"/>
      <c r="AF9" s="309"/>
    </row>
    <row r="10" spans="1:32" ht="18.75" customHeight="1" x14ac:dyDescent="0.2">
      <c r="A10" s="322"/>
      <c r="B10" s="323"/>
      <c r="C10" s="324"/>
      <c r="D10" s="322"/>
      <c r="E10" s="324"/>
      <c r="F10" s="322"/>
      <c r="G10" s="324"/>
      <c r="H10" s="326"/>
      <c r="I10" s="278" t="s">
        <v>529</v>
      </c>
      <c r="J10" s="125" t="s">
        <v>15</v>
      </c>
      <c r="K10" s="126"/>
      <c r="L10" s="126"/>
      <c r="M10" s="290" t="s">
        <v>10</v>
      </c>
      <c r="N10" s="125" t="s">
        <v>16</v>
      </c>
      <c r="O10" s="126"/>
      <c r="P10" s="126"/>
      <c r="Q10" s="290" t="s">
        <v>10</v>
      </c>
      <c r="R10" s="125" t="s">
        <v>17</v>
      </c>
      <c r="S10" s="126"/>
      <c r="T10" s="126"/>
      <c r="U10" s="290" t="s">
        <v>10</v>
      </c>
      <c r="V10" s="125" t="s">
        <v>18</v>
      </c>
      <c r="W10" s="126"/>
      <c r="X10" s="139"/>
      <c r="Y10" s="310"/>
      <c r="Z10" s="311"/>
      <c r="AA10" s="311"/>
      <c r="AB10" s="312"/>
      <c r="AC10" s="310"/>
      <c r="AD10" s="311"/>
      <c r="AE10" s="311"/>
      <c r="AF10" s="312"/>
    </row>
    <row r="11" spans="1:32" ht="18.75" customHeight="1" x14ac:dyDescent="0.2">
      <c r="A11" s="128"/>
      <c r="B11" s="277"/>
      <c r="C11" s="130"/>
      <c r="D11" s="118"/>
      <c r="E11" s="131"/>
      <c r="F11" s="132"/>
      <c r="G11" s="121"/>
      <c r="H11" s="327" t="s">
        <v>19</v>
      </c>
      <c r="I11" s="276" t="s">
        <v>10</v>
      </c>
      <c r="J11" s="119" t="s">
        <v>20</v>
      </c>
      <c r="K11" s="119"/>
      <c r="L11" s="119"/>
      <c r="M11" s="119"/>
      <c r="N11" s="119"/>
      <c r="O11" s="119"/>
      <c r="P11" s="119"/>
      <c r="Q11" s="119"/>
      <c r="R11" s="119"/>
      <c r="S11" s="119"/>
      <c r="T11" s="119"/>
      <c r="U11" s="119"/>
      <c r="V11" s="119"/>
      <c r="W11" s="119"/>
      <c r="X11" s="121"/>
      <c r="Y11" s="276" t="s">
        <v>10</v>
      </c>
      <c r="Z11" s="119" t="s">
        <v>21</v>
      </c>
      <c r="AA11" s="119"/>
      <c r="AB11" s="168"/>
      <c r="AC11" s="276" t="s">
        <v>10</v>
      </c>
      <c r="AD11" s="119" t="s">
        <v>21</v>
      </c>
      <c r="AE11" s="119"/>
      <c r="AF11" s="168"/>
    </row>
    <row r="12" spans="1:32" ht="18.75" customHeight="1" x14ac:dyDescent="0.2">
      <c r="A12" s="136"/>
      <c r="B12" s="279"/>
      <c r="C12" s="138"/>
      <c r="D12" s="124"/>
      <c r="E12" s="139"/>
      <c r="F12" s="140"/>
      <c r="G12" s="141"/>
      <c r="H12" s="328"/>
      <c r="I12" s="290" t="s">
        <v>10</v>
      </c>
      <c r="J12" s="291" t="s">
        <v>22</v>
      </c>
      <c r="K12" s="291"/>
      <c r="L12" s="291"/>
      <c r="M12" s="291"/>
      <c r="N12" s="291"/>
      <c r="O12" s="291"/>
      <c r="P12" s="291"/>
      <c r="Q12" s="291"/>
      <c r="R12" s="291"/>
      <c r="S12" s="291"/>
      <c r="T12" s="291"/>
      <c r="U12" s="291"/>
      <c r="V12" s="291"/>
      <c r="W12" s="291"/>
      <c r="X12" s="123"/>
      <c r="Y12" s="290" t="s">
        <v>10</v>
      </c>
      <c r="Z12" s="125" t="s">
        <v>23</v>
      </c>
      <c r="AA12" s="194"/>
      <c r="AB12" s="175"/>
      <c r="AC12" s="290" t="s">
        <v>10</v>
      </c>
      <c r="AD12" s="125" t="s">
        <v>23</v>
      </c>
      <c r="AE12" s="194"/>
      <c r="AF12" s="175"/>
    </row>
    <row r="13" spans="1:32" ht="18.75" customHeight="1" x14ac:dyDescent="0.2">
      <c r="A13" s="136"/>
      <c r="B13" s="279"/>
      <c r="C13" s="138"/>
      <c r="D13" s="124"/>
      <c r="E13" s="139"/>
      <c r="F13" s="140"/>
      <c r="G13" s="141"/>
      <c r="H13" s="329"/>
      <c r="I13" s="274" t="s">
        <v>10</v>
      </c>
      <c r="J13" s="270" t="s">
        <v>24</v>
      </c>
      <c r="K13" s="270"/>
      <c r="L13" s="270"/>
      <c r="M13" s="270"/>
      <c r="N13" s="270"/>
      <c r="O13" s="270"/>
      <c r="P13" s="270"/>
      <c r="Q13" s="270"/>
      <c r="R13" s="270"/>
      <c r="S13" s="270"/>
      <c r="T13" s="270"/>
      <c r="U13" s="270"/>
      <c r="V13" s="270"/>
      <c r="W13" s="270"/>
      <c r="X13" s="289"/>
      <c r="Y13" s="179"/>
      <c r="Z13" s="194"/>
      <c r="AA13" s="194"/>
      <c r="AB13" s="175"/>
      <c r="AC13" s="179"/>
      <c r="AD13" s="194"/>
      <c r="AE13" s="194"/>
      <c r="AF13" s="175"/>
    </row>
    <row r="14" spans="1:32" ht="19.5" customHeight="1" x14ac:dyDescent="0.2">
      <c r="A14" s="136"/>
      <c r="B14" s="279"/>
      <c r="C14" s="138"/>
      <c r="D14" s="124"/>
      <c r="E14" s="139"/>
      <c r="F14" s="140"/>
      <c r="G14" s="141"/>
      <c r="H14" s="187" t="s">
        <v>25</v>
      </c>
      <c r="I14" s="181" t="s">
        <v>10</v>
      </c>
      <c r="J14" s="182" t="s">
        <v>26</v>
      </c>
      <c r="K14" s="182"/>
      <c r="L14" s="183"/>
      <c r="M14" s="184" t="s">
        <v>10</v>
      </c>
      <c r="N14" s="182" t="s">
        <v>27</v>
      </c>
      <c r="O14" s="184"/>
      <c r="P14" s="182"/>
      <c r="Q14" s="286"/>
      <c r="R14" s="286"/>
      <c r="S14" s="286"/>
      <c r="T14" s="286"/>
      <c r="U14" s="286"/>
      <c r="V14" s="286"/>
      <c r="W14" s="286"/>
      <c r="X14" s="186"/>
      <c r="Y14" s="194"/>
      <c r="Z14" s="194"/>
      <c r="AA14" s="194"/>
      <c r="AB14" s="175"/>
      <c r="AC14" s="179"/>
      <c r="AD14" s="194"/>
      <c r="AE14" s="194"/>
      <c r="AF14" s="175"/>
    </row>
    <row r="15" spans="1:32" ht="19.5" customHeight="1" x14ac:dyDescent="0.2">
      <c r="A15" s="136"/>
      <c r="B15" s="279"/>
      <c r="C15" s="138"/>
      <c r="D15" s="124"/>
      <c r="E15" s="139"/>
      <c r="F15" s="140"/>
      <c r="G15" s="141"/>
      <c r="H15" s="187" t="s">
        <v>95</v>
      </c>
      <c r="I15" s="181" t="s">
        <v>10</v>
      </c>
      <c r="J15" s="182" t="s">
        <v>26</v>
      </c>
      <c r="K15" s="182"/>
      <c r="L15" s="183"/>
      <c r="M15" s="184" t="s">
        <v>10</v>
      </c>
      <c r="N15" s="182" t="s">
        <v>27</v>
      </c>
      <c r="O15" s="184"/>
      <c r="P15" s="182"/>
      <c r="Q15" s="286"/>
      <c r="R15" s="286"/>
      <c r="S15" s="286"/>
      <c r="T15" s="286"/>
      <c r="U15" s="286"/>
      <c r="V15" s="286"/>
      <c r="W15" s="286"/>
      <c r="X15" s="186"/>
      <c r="Y15" s="290"/>
      <c r="Z15" s="125"/>
      <c r="AA15" s="194"/>
      <c r="AB15" s="175"/>
      <c r="AC15" s="290"/>
      <c r="AD15" s="125"/>
      <c r="AE15" s="194"/>
      <c r="AF15" s="175"/>
    </row>
    <row r="16" spans="1:32" ht="18.75" customHeight="1" x14ac:dyDescent="0.2">
      <c r="A16" s="136"/>
      <c r="B16" s="279"/>
      <c r="C16" s="138"/>
      <c r="D16" s="124"/>
      <c r="E16" s="139"/>
      <c r="F16" s="140"/>
      <c r="G16" s="141"/>
      <c r="H16" s="285" t="s">
        <v>28</v>
      </c>
      <c r="I16" s="181" t="s">
        <v>10</v>
      </c>
      <c r="J16" s="182" t="s">
        <v>29</v>
      </c>
      <c r="K16" s="182"/>
      <c r="L16" s="184" t="s">
        <v>10</v>
      </c>
      <c r="M16" s="182" t="s">
        <v>30</v>
      </c>
      <c r="N16" s="182"/>
      <c r="O16" s="184" t="s">
        <v>10</v>
      </c>
      <c r="P16" s="182" t="s">
        <v>31</v>
      </c>
      <c r="Q16" s="182"/>
      <c r="R16" s="184" t="s">
        <v>10</v>
      </c>
      <c r="S16" s="182" t="s">
        <v>32</v>
      </c>
      <c r="T16" s="182"/>
      <c r="U16" s="184" t="s">
        <v>10</v>
      </c>
      <c r="V16" s="182" t="s">
        <v>33</v>
      </c>
      <c r="W16" s="182"/>
      <c r="X16" s="190"/>
      <c r="Y16" s="179"/>
      <c r="Z16" s="194"/>
      <c r="AA16" s="194"/>
      <c r="AB16" s="175"/>
      <c r="AC16" s="179"/>
      <c r="AD16" s="194"/>
      <c r="AE16" s="194"/>
      <c r="AF16" s="175"/>
    </row>
    <row r="17" spans="1:32" ht="18.75" customHeight="1" x14ac:dyDescent="0.2">
      <c r="A17" s="136"/>
      <c r="B17" s="279"/>
      <c r="C17" s="138"/>
      <c r="D17" s="124"/>
      <c r="E17" s="139"/>
      <c r="F17" s="140"/>
      <c r="G17" s="141"/>
      <c r="H17" s="285" t="s">
        <v>34</v>
      </c>
      <c r="I17" s="181" t="s">
        <v>10</v>
      </c>
      <c r="J17" s="182" t="s">
        <v>29</v>
      </c>
      <c r="K17" s="182"/>
      <c r="L17" s="184" t="s">
        <v>10</v>
      </c>
      <c r="M17" s="182" t="s">
        <v>35</v>
      </c>
      <c r="N17" s="182"/>
      <c r="O17" s="182"/>
      <c r="P17" s="182"/>
      <c r="Q17" s="182"/>
      <c r="R17" s="182"/>
      <c r="S17" s="182"/>
      <c r="T17" s="182"/>
      <c r="U17" s="182"/>
      <c r="V17" s="182"/>
      <c r="W17" s="182"/>
      <c r="X17" s="190"/>
      <c r="Y17" s="179"/>
      <c r="Z17" s="194"/>
      <c r="AA17" s="194"/>
      <c r="AB17" s="175"/>
      <c r="AC17" s="179"/>
      <c r="AD17" s="194"/>
      <c r="AE17" s="194"/>
      <c r="AF17" s="175"/>
    </row>
    <row r="18" spans="1:32" ht="18.75" customHeight="1" x14ac:dyDescent="0.2">
      <c r="A18" s="136"/>
      <c r="B18" s="279"/>
      <c r="C18" s="138"/>
      <c r="D18" s="124"/>
      <c r="E18" s="139"/>
      <c r="F18" s="140"/>
      <c r="G18" s="141"/>
      <c r="H18" s="330" t="s">
        <v>36</v>
      </c>
      <c r="I18" s="331" t="s">
        <v>10</v>
      </c>
      <c r="J18" s="317" t="s">
        <v>29</v>
      </c>
      <c r="K18" s="317"/>
      <c r="L18" s="331" t="s">
        <v>10</v>
      </c>
      <c r="M18" s="317" t="s">
        <v>35</v>
      </c>
      <c r="N18" s="317"/>
      <c r="O18" s="125"/>
      <c r="P18" s="125"/>
      <c r="Q18" s="125"/>
      <c r="R18" s="125"/>
      <c r="S18" s="177"/>
      <c r="T18" s="125"/>
      <c r="U18" s="125"/>
      <c r="V18" s="177"/>
      <c r="W18" s="125"/>
      <c r="X18" s="141"/>
      <c r="Y18" s="179"/>
      <c r="Z18" s="194"/>
      <c r="AA18" s="194"/>
      <c r="AB18" s="175"/>
      <c r="AC18" s="179"/>
      <c r="AD18" s="194"/>
      <c r="AE18" s="194"/>
      <c r="AF18" s="175"/>
    </row>
    <row r="19" spans="1:32" ht="18.75" customHeight="1" x14ac:dyDescent="0.2">
      <c r="A19" s="136"/>
      <c r="B19" s="279"/>
      <c r="C19" s="138"/>
      <c r="D19" s="124"/>
      <c r="E19" s="139"/>
      <c r="F19" s="140"/>
      <c r="G19" s="141"/>
      <c r="H19" s="329"/>
      <c r="I19" s="332"/>
      <c r="J19" s="318"/>
      <c r="K19" s="318"/>
      <c r="L19" s="332"/>
      <c r="M19" s="318"/>
      <c r="N19" s="318"/>
      <c r="O19" s="172"/>
      <c r="P19" s="172"/>
      <c r="Q19" s="172"/>
      <c r="R19" s="172"/>
      <c r="S19" s="172"/>
      <c r="T19" s="172"/>
      <c r="U19" s="172"/>
      <c r="V19" s="172"/>
      <c r="W19" s="172"/>
      <c r="X19" s="215"/>
      <c r="Y19" s="179"/>
      <c r="Z19" s="194"/>
      <c r="AA19" s="194"/>
      <c r="AB19" s="175"/>
      <c r="AC19" s="179"/>
      <c r="AD19" s="194"/>
      <c r="AE19" s="194"/>
      <c r="AF19" s="175"/>
    </row>
    <row r="20" spans="1:32" ht="18.75" customHeight="1" x14ac:dyDescent="0.2">
      <c r="A20" s="136"/>
      <c r="B20" s="279"/>
      <c r="C20" s="138"/>
      <c r="D20" s="290" t="s">
        <v>10</v>
      </c>
      <c r="E20" s="139" t="s">
        <v>37</v>
      </c>
      <c r="F20" s="140"/>
      <c r="G20" s="141"/>
      <c r="H20" s="330" t="s">
        <v>38</v>
      </c>
      <c r="I20" s="335" t="s">
        <v>10</v>
      </c>
      <c r="J20" s="336" t="s">
        <v>29</v>
      </c>
      <c r="K20" s="336"/>
      <c r="L20" s="335" t="s">
        <v>10</v>
      </c>
      <c r="M20" s="336" t="s">
        <v>35</v>
      </c>
      <c r="N20" s="336"/>
      <c r="O20" s="177"/>
      <c r="P20" s="177"/>
      <c r="Q20" s="177"/>
      <c r="R20" s="177"/>
      <c r="S20" s="177"/>
      <c r="T20" s="177"/>
      <c r="U20" s="177"/>
      <c r="V20" s="177"/>
      <c r="W20" s="177"/>
      <c r="X20" s="214"/>
      <c r="Y20" s="179"/>
      <c r="Z20" s="194"/>
      <c r="AA20" s="194"/>
      <c r="AB20" s="175"/>
      <c r="AC20" s="179"/>
      <c r="AD20" s="194"/>
      <c r="AE20" s="194"/>
      <c r="AF20" s="175"/>
    </row>
    <row r="21" spans="1:32" ht="18.75" customHeight="1" x14ac:dyDescent="0.2">
      <c r="A21" s="278" t="s">
        <v>10</v>
      </c>
      <c r="B21" s="279">
        <v>11</v>
      </c>
      <c r="C21" s="138" t="s">
        <v>39</v>
      </c>
      <c r="D21" s="290" t="s">
        <v>10</v>
      </c>
      <c r="E21" s="139" t="s">
        <v>40</v>
      </c>
      <c r="F21" s="140"/>
      <c r="G21" s="141"/>
      <c r="H21" s="329"/>
      <c r="I21" s="332"/>
      <c r="J21" s="318"/>
      <c r="K21" s="318"/>
      <c r="L21" s="332"/>
      <c r="M21" s="318"/>
      <c r="N21" s="318"/>
      <c r="O21" s="172"/>
      <c r="P21" s="172"/>
      <c r="Q21" s="172"/>
      <c r="R21" s="172"/>
      <c r="S21" s="172"/>
      <c r="T21" s="172"/>
      <c r="U21" s="172"/>
      <c r="V21" s="172"/>
      <c r="W21" s="172"/>
      <c r="X21" s="215"/>
      <c r="Y21" s="179"/>
      <c r="Z21" s="194"/>
      <c r="AA21" s="194"/>
      <c r="AB21" s="175"/>
      <c r="AC21" s="179"/>
      <c r="AD21" s="194"/>
      <c r="AE21" s="194"/>
      <c r="AF21" s="175"/>
    </row>
    <row r="22" spans="1:32" ht="18.75" customHeight="1" x14ac:dyDescent="0.2">
      <c r="A22" s="278"/>
      <c r="B22" s="279"/>
      <c r="C22" s="138"/>
      <c r="D22" s="290" t="s">
        <v>10</v>
      </c>
      <c r="E22" s="139" t="s">
        <v>41</v>
      </c>
      <c r="F22" s="140"/>
      <c r="G22" s="141"/>
      <c r="H22" s="330" t="s">
        <v>42</v>
      </c>
      <c r="I22" s="337" t="s">
        <v>10</v>
      </c>
      <c r="J22" s="336" t="s">
        <v>43</v>
      </c>
      <c r="K22" s="336"/>
      <c r="L22" s="336"/>
      <c r="M22" s="335" t="s">
        <v>10</v>
      </c>
      <c r="N22" s="336" t="s">
        <v>44</v>
      </c>
      <c r="O22" s="336"/>
      <c r="P22" s="336"/>
      <c r="Q22" s="333"/>
      <c r="R22" s="333"/>
      <c r="S22" s="333"/>
      <c r="T22" s="333"/>
      <c r="U22" s="333"/>
      <c r="V22" s="333"/>
      <c r="W22" s="333"/>
      <c r="X22" s="333"/>
      <c r="Y22" s="179"/>
      <c r="Z22" s="194"/>
      <c r="AA22" s="194"/>
      <c r="AB22" s="175"/>
      <c r="AC22" s="179"/>
      <c r="AD22" s="194"/>
      <c r="AE22" s="194"/>
      <c r="AF22" s="175"/>
    </row>
    <row r="23" spans="1:32" ht="19.5" customHeight="1" x14ac:dyDescent="0.2">
      <c r="A23" s="136"/>
      <c r="B23" s="279"/>
      <c r="C23" s="138"/>
      <c r="D23" s="291"/>
      <c r="E23" s="291"/>
      <c r="F23" s="140"/>
      <c r="G23" s="141"/>
      <c r="H23" s="329"/>
      <c r="I23" s="338"/>
      <c r="J23" s="318"/>
      <c r="K23" s="318"/>
      <c r="L23" s="318"/>
      <c r="M23" s="332"/>
      <c r="N23" s="318"/>
      <c r="O23" s="318"/>
      <c r="P23" s="318"/>
      <c r="Q23" s="334"/>
      <c r="R23" s="334"/>
      <c r="S23" s="334"/>
      <c r="T23" s="334"/>
      <c r="U23" s="334"/>
      <c r="V23" s="334"/>
      <c r="W23" s="334"/>
      <c r="X23" s="334"/>
      <c r="Y23" s="179"/>
      <c r="Z23" s="194"/>
      <c r="AA23" s="194"/>
      <c r="AB23" s="175"/>
      <c r="AC23" s="179"/>
      <c r="AD23" s="194"/>
      <c r="AE23" s="194"/>
      <c r="AF23" s="175"/>
    </row>
    <row r="24" spans="1:32" ht="19.5" customHeight="1" x14ac:dyDescent="0.2">
      <c r="A24" s="278"/>
      <c r="B24" s="279"/>
      <c r="C24" s="138"/>
      <c r="D24" s="290"/>
      <c r="E24" s="139"/>
      <c r="F24" s="140"/>
      <c r="G24" s="141"/>
      <c r="H24" s="330" t="s">
        <v>45</v>
      </c>
      <c r="I24" s="337" t="s">
        <v>10</v>
      </c>
      <c r="J24" s="336" t="s">
        <v>43</v>
      </c>
      <c r="K24" s="336"/>
      <c r="L24" s="336"/>
      <c r="M24" s="335" t="s">
        <v>10</v>
      </c>
      <c r="N24" s="336" t="s">
        <v>44</v>
      </c>
      <c r="O24" s="336"/>
      <c r="P24" s="336"/>
      <c r="Q24" s="333"/>
      <c r="R24" s="333"/>
      <c r="S24" s="333"/>
      <c r="T24" s="333"/>
      <c r="U24" s="333"/>
      <c r="V24" s="333"/>
      <c r="W24" s="333"/>
      <c r="X24" s="333"/>
      <c r="Y24" s="179"/>
      <c r="Z24" s="194"/>
      <c r="AA24" s="194"/>
      <c r="AB24" s="175"/>
      <c r="AC24" s="179"/>
      <c r="AD24" s="194"/>
      <c r="AE24" s="194"/>
      <c r="AF24" s="175"/>
    </row>
    <row r="25" spans="1:32" ht="19.5" customHeight="1" x14ac:dyDescent="0.2">
      <c r="A25" s="136"/>
      <c r="B25" s="279"/>
      <c r="C25" s="138"/>
      <c r="D25" s="291"/>
      <c r="E25" s="291"/>
      <c r="F25" s="140"/>
      <c r="G25" s="141"/>
      <c r="H25" s="329"/>
      <c r="I25" s="338"/>
      <c r="J25" s="318"/>
      <c r="K25" s="318"/>
      <c r="L25" s="318"/>
      <c r="M25" s="332"/>
      <c r="N25" s="318"/>
      <c r="O25" s="318"/>
      <c r="P25" s="318"/>
      <c r="Q25" s="334"/>
      <c r="R25" s="334"/>
      <c r="S25" s="334"/>
      <c r="T25" s="334"/>
      <c r="U25" s="334"/>
      <c r="V25" s="334"/>
      <c r="W25" s="334"/>
      <c r="X25" s="334"/>
      <c r="Y25" s="179"/>
      <c r="Z25" s="194"/>
      <c r="AA25" s="194"/>
      <c r="AB25" s="175"/>
      <c r="AC25" s="179"/>
      <c r="AD25" s="194"/>
      <c r="AE25" s="194"/>
      <c r="AF25" s="175"/>
    </row>
    <row r="26" spans="1:32" ht="19.5" customHeight="1" x14ac:dyDescent="0.2">
      <c r="A26" s="278"/>
      <c r="B26" s="279"/>
      <c r="C26" s="138"/>
      <c r="D26" s="290"/>
      <c r="E26" s="139"/>
      <c r="F26" s="140"/>
      <c r="G26" s="141"/>
      <c r="H26" s="330" t="s">
        <v>46</v>
      </c>
      <c r="I26" s="337" t="s">
        <v>10</v>
      </c>
      <c r="J26" s="336" t="s">
        <v>43</v>
      </c>
      <c r="K26" s="336"/>
      <c r="L26" s="336"/>
      <c r="M26" s="335" t="s">
        <v>10</v>
      </c>
      <c r="N26" s="336" t="s">
        <v>44</v>
      </c>
      <c r="O26" s="336"/>
      <c r="P26" s="336"/>
      <c r="Q26" s="333"/>
      <c r="R26" s="333"/>
      <c r="S26" s="333"/>
      <c r="T26" s="333"/>
      <c r="U26" s="333"/>
      <c r="V26" s="333"/>
      <c r="W26" s="333"/>
      <c r="X26" s="333"/>
      <c r="Y26" s="179"/>
      <c r="Z26" s="194"/>
      <c r="AA26" s="194"/>
      <c r="AB26" s="175"/>
      <c r="AC26" s="179"/>
      <c r="AD26" s="194"/>
      <c r="AE26" s="194"/>
      <c r="AF26" s="175"/>
    </row>
    <row r="27" spans="1:32" ht="19.5" customHeight="1" x14ac:dyDescent="0.2">
      <c r="A27" s="136"/>
      <c r="B27" s="279"/>
      <c r="C27" s="138"/>
      <c r="D27" s="291"/>
      <c r="E27" s="291"/>
      <c r="F27" s="140"/>
      <c r="G27" s="141"/>
      <c r="H27" s="329"/>
      <c r="I27" s="338"/>
      <c r="J27" s="318"/>
      <c r="K27" s="318"/>
      <c r="L27" s="318"/>
      <c r="M27" s="332"/>
      <c r="N27" s="318"/>
      <c r="O27" s="318"/>
      <c r="P27" s="318"/>
      <c r="Q27" s="334"/>
      <c r="R27" s="334"/>
      <c r="S27" s="334"/>
      <c r="T27" s="334"/>
      <c r="U27" s="334"/>
      <c r="V27" s="334"/>
      <c r="W27" s="334"/>
      <c r="X27" s="334"/>
      <c r="Y27" s="179"/>
      <c r="Z27" s="194"/>
      <c r="AA27" s="194"/>
      <c r="AB27" s="175"/>
      <c r="AC27" s="179"/>
      <c r="AD27" s="194"/>
      <c r="AE27" s="194"/>
      <c r="AF27" s="175"/>
    </row>
    <row r="28" spans="1:32" ht="19.5" customHeight="1" x14ac:dyDescent="0.2">
      <c r="A28" s="136"/>
      <c r="B28" s="279"/>
      <c r="C28" s="141"/>
      <c r="D28" s="291"/>
      <c r="E28" s="139"/>
      <c r="F28" s="140"/>
      <c r="G28" s="141"/>
      <c r="H28" s="285" t="s">
        <v>47</v>
      </c>
      <c r="I28" s="290" t="s">
        <v>10</v>
      </c>
      <c r="J28" s="182" t="s">
        <v>29</v>
      </c>
      <c r="K28" s="182"/>
      <c r="L28" s="290" t="s">
        <v>10</v>
      </c>
      <c r="M28" s="182" t="s">
        <v>35</v>
      </c>
      <c r="N28" s="182"/>
      <c r="O28" s="182"/>
      <c r="P28" s="182"/>
      <c r="Q28" s="182"/>
      <c r="R28" s="182"/>
      <c r="S28" s="182"/>
      <c r="T28" s="182"/>
      <c r="U28" s="182"/>
      <c r="V28" s="182"/>
      <c r="W28" s="182"/>
      <c r="X28" s="190"/>
      <c r="Y28" s="179"/>
      <c r="Z28" s="194"/>
      <c r="AA28" s="194"/>
      <c r="AB28" s="175"/>
      <c r="AC28" s="179"/>
      <c r="AD28" s="194"/>
      <c r="AE28" s="194"/>
      <c r="AF28" s="175"/>
    </row>
    <row r="29" spans="1:32" ht="19.5" customHeight="1" x14ac:dyDescent="0.2">
      <c r="A29" s="136"/>
      <c r="B29" s="123"/>
      <c r="C29" s="123"/>
      <c r="D29" s="291"/>
      <c r="E29" s="291"/>
      <c r="F29" s="140"/>
      <c r="G29" s="141"/>
      <c r="H29" s="330" t="s">
        <v>537</v>
      </c>
      <c r="I29" s="335" t="s">
        <v>10</v>
      </c>
      <c r="J29" s="336" t="s">
        <v>43</v>
      </c>
      <c r="K29" s="336"/>
      <c r="L29" s="336"/>
      <c r="M29" s="335" t="s">
        <v>10</v>
      </c>
      <c r="N29" s="336" t="s">
        <v>44</v>
      </c>
      <c r="O29" s="336"/>
      <c r="P29" s="336"/>
      <c r="Q29" s="177"/>
      <c r="R29" s="177"/>
      <c r="S29" s="177"/>
      <c r="T29" s="177"/>
      <c r="U29" s="177"/>
      <c r="V29" s="177"/>
      <c r="W29" s="177"/>
      <c r="X29" s="214"/>
      <c r="Y29" s="179"/>
      <c r="Z29" s="194"/>
      <c r="AA29" s="194"/>
      <c r="AB29" s="175"/>
      <c r="AC29" s="179"/>
      <c r="AD29" s="194"/>
      <c r="AE29" s="194"/>
      <c r="AF29" s="175"/>
    </row>
    <row r="30" spans="1:32" ht="18.75" customHeight="1" x14ac:dyDescent="0.2">
      <c r="A30" s="278"/>
      <c r="B30" s="123"/>
      <c r="C30" s="123"/>
      <c r="D30" s="291"/>
      <c r="E30" s="291"/>
      <c r="F30" s="140"/>
      <c r="G30" s="141"/>
      <c r="H30" s="329"/>
      <c r="I30" s="332"/>
      <c r="J30" s="318"/>
      <c r="K30" s="318"/>
      <c r="L30" s="318"/>
      <c r="M30" s="332"/>
      <c r="N30" s="318"/>
      <c r="O30" s="318"/>
      <c r="P30" s="318"/>
      <c r="Q30" s="172"/>
      <c r="R30" s="172"/>
      <c r="S30" s="172"/>
      <c r="T30" s="172"/>
      <c r="U30" s="172"/>
      <c r="V30" s="172"/>
      <c r="W30" s="172"/>
      <c r="X30" s="215"/>
      <c r="Y30" s="179"/>
      <c r="Z30" s="194"/>
      <c r="AA30" s="194"/>
      <c r="AB30" s="175"/>
      <c r="AC30" s="179"/>
      <c r="AD30" s="194"/>
      <c r="AE30" s="194"/>
      <c r="AF30" s="175"/>
    </row>
    <row r="31" spans="1:32" ht="18.75" customHeight="1" x14ac:dyDescent="0.2">
      <c r="A31" s="136"/>
      <c r="B31" s="123"/>
      <c r="C31" s="123"/>
      <c r="D31" s="291"/>
      <c r="E31" s="291"/>
      <c r="F31" s="140"/>
      <c r="G31" s="141"/>
      <c r="H31" s="330" t="s">
        <v>538</v>
      </c>
      <c r="I31" s="335" t="s">
        <v>10</v>
      </c>
      <c r="J31" s="336" t="s">
        <v>43</v>
      </c>
      <c r="K31" s="336"/>
      <c r="L31" s="336"/>
      <c r="M31" s="335" t="s">
        <v>10</v>
      </c>
      <c r="N31" s="336" t="s">
        <v>44</v>
      </c>
      <c r="O31" s="336"/>
      <c r="P31" s="336"/>
      <c r="Q31" s="177"/>
      <c r="R31" s="177"/>
      <c r="S31" s="177"/>
      <c r="T31" s="177"/>
      <c r="U31" s="177"/>
      <c r="V31" s="177"/>
      <c r="W31" s="177"/>
      <c r="X31" s="214"/>
      <c r="Y31" s="179"/>
      <c r="Z31" s="194"/>
      <c r="AA31" s="194"/>
      <c r="AB31" s="175"/>
      <c r="AC31" s="179"/>
      <c r="AD31" s="194"/>
      <c r="AE31" s="194"/>
      <c r="AF31" s="175"/>
    </row>
    <row r="32" spans="1:32" ht="18.75" customHeight="1" x14ac:dyDescent="0.2">
      <c r="A32" s="136"/>
      <c r="B32" s="279"/>
      <c r="C32" s="138"/>
      <c r="D32" s="124"/>
      <c r="E32" s="139"/>
      <c r="F32" s="140"/>
      <c r="G32" s="141"/>
      <c r="H32" s="329"/>
      <c r="I32" s="332"/>
      <c r="J32" s="318"/>
      <c r="K32" s="318"/>
      <c r="L32" s="318"/>
      <c r="M32" s="332"/>
      <c r="N32" s="318"/>
      <c r="O32" s="318"/>
      <c r="P32" s="318"/>
      <c r="Q32" s="172"/>
      <c r="R32" s="172"/>
      <c r="S32" s="172"/>
      <c r="T32" s="172"/>
      <c r="U32" s="172"/>
      <c r="V32" s="172"/>
      <c r="W32" s="172"/>
      <c r="X32" s="215"/>
      <c r="Y32" s="179"/>
      <c r="Z32" s="194"/>
      <c r="AA32" s="194"/>
      <c r="AB32" s="175"/>
      <c r="AC32" s="179"/>
      <c r="AD32" s="194"/>
      <c r="AE32" s="194"/>
      <c r="AF32" s="175"/>
    </row>
    <row r="33" spans="1:32" ht="19.5" customHeight="1" x14ac:dyDescent="0.2">
      <c r="A33" s="136"/>
      <c r="B33" s="279"/>
      <c r="C33" s="138"/>
      <c r="D33" s="124"/>
      <c r="E33" s="139"/>
      <c r="F33" s="140"/>
      <c r="G33" s="141"/>
      <c r="H33" s="187" t="s">
        <v>48</v>
      </c>
      <c r="I33" s="181" t="s">
        <v>10</v>
      </c>
      <c r="J33" s="182" t="s">
        <v>29</v>
      </c>
      <c r="K33" s="182"/>
      <c r="L33" s="184" t="s">
        <v>10</v>
      </c>
      <c r="M33" s="182" t="s">
        <v>35</v>
      </c>
      <c r="N33" s="182"/>
      <c r="O33" s="286"/>
      <c r="P33" s="182"/>
      <c r="Q33" s="286"/>
      <c r="R33" s="286"/>
      <c r="S33" s="286"/>
      <c r="T33" s="286"/>
      <c r="U33" s="286"/>
      <c r="V33" s="286"/>
      <c r="W33" s="286"/>
      <c r="X33" s="186"/>
      <c r="Y33" s="194"/>
      <c r="Z33" s="194"/>
      <c r="AA33" s="194"/>
      <c r="AB33" s="175"/>
      <c r="AC33" s="179"/>
      <c r="AD33" s="194"/>
      <c r="AE33" s="194"/>
      <c r="AF33" s="175"/>
    </row>
    <row r="34" spans="1:32" ht="19.5" customHeight="1" x14ac:dyDescent="0.2">
      <c r="A34" s="136"/>
      <c r="B34" s="279"/>
      <c r="C34" s="138"/>
      <c r="D34" s="124"/>
      <c r="E34" s="139"/>
      <c r="F34" s="140"/>
      <c r="G34" s="141"/>
      <c r="H34" s="292" t="s">
        <v>49</v>
      </c>
      <c r="I34" s="293" t="s">
        <v>10</v>
      </c>
      <c r="J34" s="294" t="s">
        <v>29</v>
      </c>
      <c r="K34" s="294"/>
      <c r="L34" s="295" t="s">
        <v>10</v>
      </c>
      <c r="M34" s="294" t="s">
        <v>30</v>
      </c>
      <c r="N34" s="294"/>
      <c r="O34" s="295" t="s">
        <v>10</v>
      </c>
      <c r="P34" s="294" t="s">
        <v>31</v>
      </c>
      <c r="Q34" s="296"/>
      <c r="R34" s="296"/>
      <c r="S34" s="296"/>
      <c r="T34" s="296"/>
      <c r="U34" s="296"/>
      <c r="V34" s="296"/>
      <c r="W34" s="296"/>
      <c r="X34" s="297"/>
      <c r="Y34" s="194"/>
      <c r="Z34" s="194"/>
      <c r="AA34" s="194"/>
      <c r="AB34" s="175"/>
      <c r="AC34" s="179"/>
      <c r="AD34" s="194"/>
      <c r="AE34" s="194"/>
      <c r="AF34" s="175"/>
    </row>
    <row r="35" spans="1:32" ht="18.75" customHeight="1" x14ac:dyDescent="0.2">
      <c r="A35" s="136"/>
      <c r="B35" s="279"/>
      <c r="C35" s="138"/>
      <c r="D35" s="124"/>
      <c r="E35" s="139"/>
      <c r="F35" s="140"/>
      <c r="G35" s="141"/>
      <c r="H35" s="328" t="s">
        <v>50</v>
      </c>
      <c r="I35" s="290" t="s">
        <v>10</v>
      </c>
      <c r="J35" s="125" t="s">
        <v>29</v>
      </c>
      <c r="K35" s="125"/>
      <c r="L35" s="291"/>
      <c r="M35" s="290" t="s">
        <v>10</v>
      </c>
      <c r="N35" s="125" t="s">
        <v>554</v>
      </c>
      <c r="O35" s="290"/>
      <c r="P35" s="125"/>
      <c r="Q35" s="290" t="s">
        <v>10</v>
      </c>
      <c r="R35" s="125" t="s">
        <v>556</v>
      </c>
      <c r="S35" s="291"/>
      <c r="T35" s="290"/>
      <c r="U35" s="291"/>
      <c r="V35" s="291"/>
      <c r="W35" s="291"/>
      <c r="X35" s="291"/>
      <c r="Y35" s="179"/>
      <c r="Z35" s="194"/>
      <c r="AA35" s="194"/>
      <c r="AB35" s="194"/>
      <c r="AC35" s="179"/>
      <c r="AD35" s="194"/>
      <c r="AE35" s="194"/>
      <c r="AF35" s="175"/>
    </row>
    <row r="36" spans="1:32" ht="18.75" customHeight="1" x14ac:dyDescent="0.2">
      <c r="A36" s="281"/>
      <c r="B36" s="283"/>
      <c r="C36" s="284"/>
      <c r="D36" s="155"/>
      <c r="E36" s="160"/>
      <c r="F36" s="155"/>
      <c r="G36" s="160"/>
      <c r="H36" s="339"/>
      <c r="I36" s="282" t="s">
        <v>10</v>
      </c>
      <c r="J36" s="200" t="s">
        <v>553</v>
      </c>
      <c r="K36" s="287"/>
      <c r="L36" s="287"/>
      <c r="M36" s="282" t="s">
        <v>10</v>
      </c>
      <c r="N36" s="287" t="s">
        <v>555</v>
      </c>
      <c r="O36" s="287"/>
      <c r="P36" s="287"/>
      <c r="Q36" s="282" t="s">
        <v>10</v>
      </c>
      <c r="R36" s="200" t="s">
        <v>51</v>
      </c>
      <c r="S36" s="287"/>
      <c r="T36" s="282"/>
      <c r="U36" s="282" t="s">
        <v>10</v>
      </c>
      <c r="V36" s="200" t="s">
        <v>52</v>
      </c>
      <c r="W36" s="287"/>
      <c r="X36" s="287"/>
      <c r="Y36" s="155"/>
      <c r="Z36" s="287"/>
      <c r="AA36" s="287"/>
      <c r="AB36" s="287"/>
      <c r="AC36" s="155"/>
      <c r="AD36" s="287"/>
      <c r="AE36" s="287"/>
      <c r="AF36" s="160"/>
    </row>
  </sheetData>
  <mergeCells count="77">
    <mergeCell ref="H35:H36"/>
    <mergeCell ref="H31:H32"/>
    <mergeCell ref="I31:I32"/>
    <mergeCell ref="J31:L32"/>
    <mergeCell ref="M31:M32"/>
    <mergeCell ref="N31:P32"/>
    <mergeCell ref="W24:W25"/>
    <mergeCell ref="X24:X25"/>
    <mergeCell ref="H26:H27"/>
    <mergeCell ref="I26:I27"/>
    <mergeCell ref="J26:L27"/>
    <mergeCell ref="M26:M27"/>
    <mergeCell ref="N26:P27"/>
    <mergeCell ref="T26:T27"/>
    <mergeCell ref="W26:W27"/>
    <mergeCell ref="X26:X27"/>
    <mergeCell ref="U26:U27"/>
    <mergeCell ref="V26:V27"/>
    <mergeCell ref="Q26:Q27"/>
    <mergeCell ref="R26:R27"/>
    <mergeCell ref="S26:S27"/>
    <mergeCell ref="H29:H30"/>
    <mergeCell ref="I29:I30"/>
    <mergeCell ref="J29:L30"/>
    <mergeCell ref="M29:M30"/>
    <mergeCell ref="N29:P30"/>
    <mergeCell ref="W22:W23"/>
    <mergeCell ref="X22:X23"/>
    <mergeCell ref="H24:H25"/>
    <mergeCell ref="I24:I25"/>
    <mergeCell ref="J24:L25"/>
    <mergeCell ref="M24:M25"/>
    <mergeCell ref="N24:P25"/>
    <mergeCell ref="Q24:Q25"/>
    <mergeCell ref="R24:R25"/>
    <mergeCell ref="S24:S25"/>
    <mergeCell ref="Q22:Q23"/>
    <mergeCell ref="R22:R23"/>
    <mergeCell ref="S22:S23"/>
    <mergeCell ref="T22:T23"/>
    <mergeCell ref="U22:U23"/>
    <mergeCell ref="V22:V23"/>
    <mergeCell ref="V24:V25"/>
    <mergeCell ref="H20:H21"/>
    <mergeCell ref="I20:I21"/>
    <mergeCell ref="J20:K21"/>
    <mergeCell ref="L20:L21"/>
    <mergeCell ref="M20:N21"/>
    <mergeCell ref="H22:H23"/>
    <mergeCell ref="I22:I23"/>
    <mergeCell ref="J22:L23"/>
    <mergeCell ref="M22:M23"/>
    <mergeCell ref="N22:P23"/>
    <mergeCell ref="T24:T25"/>
    <mergeCell ref="U24:U25"/>
    <mergeCell ref="M18:N19"/>
    <mergeCell ref="A9:C10"/>
    <mergeCell ref="D9:E10"/>
    <mergeCell ref="F9:G10"/>
    <mergeCell ref="H9:H10"/>
    <mergeCell ref="H11:H13"/>
    <mergeCell ref="H18:H19"/>
    <mergeCell ref="I18:I19"/>
    <mergeCell ref="J18:K19"/>
    <mergeCell ref="L18:L19"/>
    <mergeCell ref="Y9:AB10"/>
    <mergeCell ref="AC9:AF10"/>
    <mergeCell ref="A3:AF3"/>
    <mergeCell ref="S5:V5"/>
    <mergeCell ref="A8:C8"/>
    <mergeCell ref="D8:E8"/>
    <mergeCell ref="F8:G8"/>
    <mergeCell ref="H8:X8"/>
    <mergeCell ref="Y8:AB8"/>
    <mergeCell ref="AC8:AF8"/>
    <mergeCell ref="S6:V6"/>
    <mergeCell ref="W6:AF6"/>
  </mergeCells>
  <phoneticPr fontId="1"/>
  <dataValidations count="1">
    <dataValidation type="list" allowBlank="1" showInputMessage="1" showErrorMessage="1" sqref="M9:M10 Q9:Q10 U9:U10 Y11:Y12 AC11:AC12 R16 U16 A21:A22 L16:L21 M35:M36 A26 O15 U36 Q35 Q36" xr:uid="{00000000-0002-0000-00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01C6E-35B6-432A-8E4C-A6EA3691E100}">
  <sheetPr>
    <pageSetUpPr fitToPage="1"/>
  </sheetPr>
  <dimension ref="A2:AF41"/>
  <sheetViews>
    <sheetView view="pageBreakPreview" zoomScale="85" zoomScaleNormal="85" zoomScaleSheetLayoutView="85" workbookViewId="0">
      <selection activeCell="E32" sqref="E32"/>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13" t="s">
        <v>0</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20.25" customHeight="1" x14ac:dyDescent="0.2"/>
    <row r="5" spans="1:32" ht="30" customHeight="1" x14ac:dyDescent="0.2">
      <c r="S5" s="314" t="s">
        <v>1</v>
      </c>
      <c r="T5" s="315"/>
      <c r="U5" s="315"/>
      <c r="V5" s="316"/>
      <c r="W5" s="113"/>
      <c r="X5" s="114"/>
      <c r="Y5" s="114"/>
      <c r="Z5" s="114"/>
      <c r="AA5" s="114"/>
      <c r="AB5" s="114"/>
      <c r="AC5" s="114"/>
      <c r="AD5" s="114"/>
      <c r="AE5" s="114"/>
      <c r="AF5" s="115"/>
    </row>
    <row r="6" spans="1:32" ht="30" customHeight="1" x14ac:dyDescent="0.2">
      <c r="S6" s="314" t="s">
        <v>527</v>
      </c>
      <c r="T6" s="315"/>
      <c r="U6" s="315"/>
      <c r="V6" s="315"/>
      <c r="W6" s="314"/>
      <c r="X6" s="315"/>
      <c r="Y6" s="315"/>
      <c r="Z6" s="315"/>
      <c r="AA6" s="315"/>
      <c r="AB6" s="315"/>
      <c r="AC6" s="315"/>
      <c r="AD6" s="315"/>
      <c r="AE6" s="315"/>
      <c r="AF6" s="316"/>
    </row>
    <row r="7" spans="1:32" ht="20.25" customHeight="1" x14ac:dyDescent="0.2"/>
    <row r="8" spans="1:32" ht="17.25" customHeight="1" x14ac:dyDescent="0.2">
      <c r="A8" s="314" t="s">
        <v>2</v>
      </c>
      <c r="B8" s="315"/>
      <c r="C8" s="316"/>
      <c r="D8" s="314" t="s">
        <v>3</v>
      </c>
      <c r="E8" s="316"/>
      <c r="F8" s="314" t="s">
        <v>4</v>
      </c>
      <c r="G8" s="316"/>
      <c r="H8" s="314" t="s">
        <v>5</v>
      </c>
      <c r="I8" s="315"/>
      <c r="J8" s="315"/>
      <c r="K8" s="315"/>
      <c r="L8" s="315"/>
      <c r="M8" s="315"/>
      <c r="N8" s="315"/>
      <c r="O8" s="315"/>
      <c r="P8" s="315"/>
      <c r="Q8" s="315"/>
      <c r="R8" s="315"/>
      <c r="S8" s="315"/>
      <c r="T8" s="315"/>
      <c r="U8" s="315"/>
      <c r="V8" s="315"/>
      <c r="W8" s="315"/>
      <c r="X8" s="316"/>
      <c r="Y8" s="314" t="s">
        <v>6</v>
      </c>
      <c r="Z8" s="315"/>
      <c r="AA8" s="315"/>
      <c r="AB8" s="316"/>
      <c r="AC8" s="314" t="s">
        <v>7</v>
      </c>
      <c r="AD8" s="315"/>
      <c r="AE8" s="315"/>
      <c r="AF8" s="316"/>
    </row>
    <row r="9" spans="1:32" ht="18.75" customHeight="1" x14ac:dyDescent="0.2">
      <c r="A9" s="319" t="s">
        <v>8</v>
      </c>
      <c r="B9" s="320"/>
      <c r="C9" s="321"/>
      <c r="D9" s="319"/>
      <c r="E9" s="321"/>
      <c r="F9" s="319"/>
      <c r="G9" s="321"/>
      <c r="H9" s="325" t="s">
        <v>9</v>
      </c>
      <c r="I9" s="112" t="s">
        <v>10</v>
      </c>
      <c r="J9" s="119" t="s">
        <v>11</v>
      </c>
      <c r="K9" s="120"/>
      <c r="L9" s="120"/>
      <c r="M9" s="112" t="s">
        <v>10</v>
      </c>
      <c r="N9" s="119" t="s">
        <v>12</v>
      </c>
      <c r="O9" s="120"/>
      <c r="P9" s="120"/>
      <c r="Q9" s="112" t="s">
        <v>10</v>
      </c>
      <c r="R9" s="119" t="s">
        <v>13</v>
      </c>
      <c r="S9" s="120"/>
      <c r="T9" s="120"/>
      <c r="U9" s="112" t="s">
        <v>10</v>
      </c>
      <c r="V9" s="119" t="s">
        <v>14</v>
      </c>
      <c r="W9" s="120"/>
      <c r="X9" s="131"/>
      <c r="Y9" s="307"/>
      <c r="Z9" s="308"/>
      <c r="AA9" s="308"/>
      <c r="AB9" s="309"/>
      <c r="AC9" s="307"/>
      <c r="AD9" s="308"/>
      <c r="AE9" s="308"/>
      <c r="AF9" s="309"/>
    </row>
    <row r="10" spans="1:32" ht="18.75" customHeight="1" x14ac:dyDescent="0.2">
      <c r="A10" s="322"/>
      <c r="B10" s="340"/>
      <c r="C10" s="324"/>
      <c r="D10" s="322"/>
      <c r="E10" s="324"/>
      <c r="F10" s="322"/>
      <c r="G10" s="324"/>
      <c r="H10" s="326"/>
      <c r="I10" s="122" t="s">
        <v>529</v>
      </c>
      <c r="J10" s="162" t="s">
        <v>15</v>
      </c>
      <c r="K10" s="165"/>
      <c r="L10" s="165"/>
      <c r="M10" s="112" t="s">
        <v>10</v>
      </c>
      <c r="N10" s="162" t="s">
        <v>16</v>
      </c>
      <c r="O10" s="165"/>
      <c r="P10" s="165"/>
      <c r="Q10" s="112" t="s">
        <v>10</v>
      </c>
      <c r="R10" s="162" t="s">
        <v>17</v>
      </c>
      <c r="S10" s="165"/>
      <c r="T10" s="165"/>
      <c r="U10" s="112" t="s">
        <v>10</v>
      </c>
      <c r="V10" s="162" t="s">
        <v>18</v>
      </c>
      <c r="W10" s="165"/>
      <c r="X10" s="139"/>
      <c r="Y10" s="310"/>
      <c r="Z10" s="311"/>
      <c r="AA10" s="311"/>
      <c r="AB10" s="312"/>
      <c r="AC10" s="310"/>
      <c r="AD10" s="311"/>
      <c r="AE10" s="311"/>
      <c r="AF10" s="312"/>
    </row>
    <row r="11" spans="1:32" ht="18.75" customHeight="1" x14ac:dyDescent="0.2">
      <c r="A11" s="128"/>
      <c r="B11" s="129"/>
      <c r="C11" s="130"/>
      <c r="D11" s="118"/>
      <c r="E11" s="131"/>
      <c r="F11" s="132"/>
      <c r="G11" s="131"/>
      <c r="H11" s="227" t="s">
        <v>92</v>
      </c>
      <c r="I11" s="205" t="s">
        <v>10</v>
      </c>
      <c r="J11" s="206" t="s">
        <v>29</v>
      </c>
      <c r="K11" s="206"/>
      <c r="L11" s="207"/>
      <c r="M11" s="208" t="s">
        <v>10</v>
      </c>
      <c r="N11" s="206" t="s">
        <v>93</v>
      </c>
      <c r="O11" s="206"/>
      <c r="P11" s="207"/>
      <c r="Q11" s="208" t="s">
        <v>10</v>
      </c>
      <c r="R11" s="209" t="s">
        <v>94</v>
      </c>
      <c r="S11" s="209"/>
      <c r="T11" s="206"/>
      <c r="U11" s="206"/>
      <c r="V11" s="206"/>
      <c r="W11" s="206"/>
      <c r="X11" s="210"/>
      <c r="Y11" s="116" t="s">
        <v>10</v>
      </c>
      <c r="Z11" s="119" t="s">
        <v>21</v>
      </c>
      <c r="AA11" s="119"/>
      <c r="AB11" s="168"/>
      <c r="AC11" s="116" t="s">
        <v>10</v>
      </c>
      <c r="AD11" s="119" t="s">
        <v>21</v>
      </c>
      <c r="AE11" s="119"/>
      <c r="AF11" s="168"/>
    </row>
    <row r="12" spans="1:32" ht="18.75" customHeight="1" x14ac:dyDescent="0.2">
      <c r="A12" s="136"/>
      <c r="B12" s="137"/>
      <c r="C12" s="138"/>
      <c r="D12" s="124"/>
      <c r="E12" s="139"/>
      <c r="F12" s="140"/>
      <c r="G12" s="139"/>
      <c r="H12" s="228" t="s">
        <v>268</v>
      </c>
      <c r="I12" s="181" t="s">
        <v>10</v>
      </c>
      <c r="J12" s="182" t="s">
        <v>26</v>
      </c>
      <c r="K12" s="182"/>
      <c r="L12" s="183"/>
      <c r="M12" s="184" t="s">
        <v>10</v>
      </c>
      <c r="N12" s="182" t="s">
        <v>269</v>
      </c>
      <c r="O12" s="185"/>
      <c r="P12" s="185"/>
      <c r="Q12" s="182"/>
      <c r="R12" s="182"/>
      <c r="S12" s="182"/>
      <c r="T12" s="182"/>
      <c r="U12" s="182"/>
      <c r="V12" s="182"/>
      <c r="W12" s="182"/>
      <c r="X12" s="190"/>
      <c r="Y12" s="122" t="s">
        <v>10</v>
      </c>
      <c r="Z12" s="162" t="s">
        <v>23</v>
      </c>
      <c r="AA12" s="174"/>
      <c r="AB12" s="175"/>
      <c r="AC12" s="122" t="s">
        <v>10</v>
      </c>
      <c r="AD12" s="162" t="s">
        <v>23</v>
      </c>
      <c r="AE12" s="174"/>
      <c r="AF12" s="175"/>
    </row>
    <row r="13" spans="1:32" ht="19.5" customHeight="1" x14ac:dyDescent="0.2">
      <c r="A13" s="136"/>
      <c r="B13" s="137"/>
      <c r="C13" s="138"/>
      <c r="D13" s="124"/>
      <c r="E13" s="139"/>
      <c r="F13" s="140"/>
      <c r="G13" s="141"/>
      <c r="H13" s="187" t="s">
        <v>25</v>
      </c>
      <c r="I13" s="181" t="s">
        <v>10</v>
      </c>
      <c r="J13" s="182" t="s">
        <v>26</v>
      </c>
      <c r="K13" s="182"/>
      <c r="L13" s="183"/>
      <c r="M13" s="184" t="s">
        <v>10</v>
      </c>
      <c r="N13" s="182" t="s">
        <v>27</v>
      </c>
      <c r="O13" s="184"/>
      <c r="P13" s="182"/>
      <c r="Q13" s="185"/>
      <c r="R13" s="185"/>
      <c r="S13" s="185"/>
      <c r="T13" s="185"/>
      <c r="U13" s="185"/>
      <c r="V13" s="185"/>
      <c r="W13" s="185"/>
      <c r="X13" s="186"/>
      <c r="Y13" s="174"/>
      <c r="Z13" s="174"/>
      <c r="AA13" s="174"/>
      <c r="AB13" s="175"/>
      <c r="AC13" s="179"/>
      <c r="AD13" s="174"/>
      <c r="AE13" s="174"/>
      <c r="AF13" s="175"/>
    </row>
    <row r="14" spans="1:32" ht="19.5" customHeight="1" x14ac:dyDescent="0.2">
      <c r="A14" s="136"/>
      <c r="B14" s="137"/>
      <c r="C14" s="138"/>
      <c r="D14" s="124"/>
      <c r="E14" s="139"/>
      <c r="F14" s="140"/>
      <c r="G14" s="141"/>
      <c r="H14" s="187" t="s">
        <v>95</v>
      </c>
      <c r="I14" s="181" t="s">
        <v>10</v>
      </c>
      <c r="J14" s="182" t="s">
        <v>26</v>
      </c>
      <c r="K14" s="182"/>
      <c r="L14" s="183"/>
      <c r="M14" s="184" t="s">
        <v>10</v>
      </c>
      <c r="N14" s="182" t="s">
        <v>27</v>
      </c>
      <c r="O14" s="184"/>
      <c r="P14" s="182"/>
      <c r="Q14" s="185"/>
      <c r="R14" s="185"/>
      <c r="S14" s="185"/>
      <c r="T14" s="185"/>
      <c r="U14" s="185"/>
      <c r="V14" s="185"/>
      <c r="W14" s="185"/>
      <c r="X14" s="186"/>
      <c r="Y14" s="174"/>
      <c r="Z14" s="174"/>
      <c r="AA14" s="174"/>
      <c r="AB14" s="175"/>
      <c r="AC14" s="179"/>
      <c r="AD14" s="174"/>
      <c r="AE14" s="174"/>
      <c r="AF14" s="175"/>
    </row>
    <row r="15" spans="1:32" ht="18.75" customHeight="1" x14ac:dyDescent="0.2">
      <c r="A15" s="136"/>
      <c r="B15" s="137"/>
      <c r="C15" s="138"/>
      <c r="D15" s="124"/>
      <c r="E15" s="139"/>
      <c r="F15" s="140"/>
      <c r="G15" s="139"/>
      <c r="H15" s="228" t="s">
        <v>270</v>
      </c>
      <c r="I15" s="181" t="s">
        <v>10</v>
      </c>
      <c r="J15" s="182" t="s">
        <v>29</v>
      </c>
      <c r="K15" s="182"/>
      <c r="L15" s="184" t="s">
        <v>10</v>
      </c>
      <c r="M15" s="182" t="s">
        <v>30</v>
      </c>
      <c r="N15" s="182"/>
      <c r="O15" s="184" t="s">
        <v>10</v>
      </c>
      <c r="P15" s="182" t="s">
        <v>31</v>
      </c>
      <c r="Q15" s="182"/>
      <c r="R15" s="182"/>
      <c r="S15" s="182"/>
      <c r="T15" s="182"/>
      <c r="U15" s="182"/>
      <c r="V15" s="182"/>
      <c r="W15" s="182"/>
      <c r="X15" s="190"/>
      <c r="Y15" s="179"/>
      <c r="Z15" s="174"/>
      <c r="AA15" s="174"/>
      <c r="AB15" s="175"/>
      <c r="AC15" s="179"/>
      <c r="AD15" s="174"/>
      <c r="AE15" s="174"/>
      <c r="AF15" s="175"/>
    </row>
    <row r="16" spans="1:32" ht="37.5" customHeight="1" x14ac:dyDescent="0.2">
      <c r="A16" s="136"/>
      <c r="B16" s="137"/>
      <c r="C16" s="138"/>
      <c r="D16" s="124"/>
      <c r="E16" s="139"/>
      <c r="F16" s="140"/>
      <c r="G16" s="139"/>
      <c r="H16" s="191" t="s">
        <v>271</v>
      </c>
      <c r="I16" s="181" t="s">
        <v>10</v>
      </c>
      <c r="J16" s="182" t="s">
        <v>29</v>
      </c>
      <c r="K16" s="182"/>
      <c r="L16" s="184" t="s">
        <v>10</v>
      </c>
      <c r="M16" s="182" t="s">
        <v>35</v>
      </c>
      <c r="N16" s="182"/>
      <c r="O16" s="182"/>
      <c r="P16" s="182"/>
      <c r="Q16" s="182"/>
      <c r="R16" s="182"/>
      <c r="S16" s="182"/>
      <c r="T16" s="182"/>
      <c r="U16" s="182"/>
      <c r="V16" s="182"/>
      <c r="W16" s="182"/>
      <c r="X16" s="190"/>
      <c r="Y16" s="179"/>
      <c r="Z16" s="174"/>
      <c r="AA16" s="174"/>
      <c r="AB16" s="175"/>
      <c r="AC16" s="179"/>
      <c r="AD16" s="174"/>
      <c r="AE16" s="174"/>
      <c r="AF16" s="175"/>
    </row>
    <row r="17" spans="1:32" ht="18.75" customHeight="1" x14ac:dyDescent="0.2">
      <c r="A17" s="136"/>
      <c r="B17" s="137"/>
      <c r="C17" s="138"/>
      <c r="D17" s="122" t="s">
        <v>10</v>
      </c>
      <c r="E17" s="139" t="s">
        <v>277</v>
      </c>
      <c r="F17" s="140"/>
      <c r="G17" s="139"/>
      <c r="H17" s="189" t="s">
        <v>154</v>
      </c>
      <c r="I17" s="181" t="s">
        <v>10</v>
      </c>
      <c r="J17" s="182" t="s">
        <v>29</v>
      </c>
      <c r="K17" s="182"/>
      <c r="L17" s="184" t="s">
        <v>10</v>
      </c>
      <c r="M17" s="182" t="s">
        <v>61</v>
      </c>
      <c r="N17" s="182"/>
      <c r="O17" s="184" t="s">
        <v>10</v>
      </c>
      <c r="P17" s="182" t="s">
        <v>62</v>
      </c>
      <c r="Q17" s="182"/>
      <c r="R17" s="182"/>
      <c r="S17" s="182"/>
      <c r="T17" s="182"/>
      <c r="U17" s="182"/>
      <c r="V17" s="182"/>
      <c r="W17" s="182"/>
      <c r="X17" s="190"/>
      <c r="Y17" s="179"/>
      <c r="Z17" s="174"/>
      <c r="AA17" s="174"/>
      <c r="AB17" s="175"/>
      <c r="AC17" s="179"/>
      <c r="AD17" s="174"/>
      <c r="AE17" s="174"/>
      <c r="AF17" s="175"/>
    </row>
    <row r="18" spans="1:32" ht="18.75" customHeight="1" x14ac:dyDescent="0.2">
      <c r="A18" s="136"/>
      <c r="B18" s="137"/>
      <c r="C18" s="138"/>
      <c r="D18" s="122" t="s">
        <v>10</v>
      </c>
      <c r="E18" s="139" t="s">
        <v>279</v>
      </c>
      <c r="F18" s="140"/>
      <c r="G18" s="139"/>
      <c r="H18" s="189" t="s">
        <v>272</v>
      </c>
      <c r="I18" s="181" t="s">
        <v>10</v>
      </c>
      <c r="J18" s="182" t="s">
        <v>29</v>
      </c>
      <c r="K18" s="182"/>
      <c r="L18" s="184" t="s">
        <v>10</v>
      </c>
      <c r="M18" s="182" t="s">
        <v>35</v>
      </c>
      <c r="N18" s="182"/>
      <c r="O18" s="182"/>
      <c r="P18" s="182"/>
      <c r="Q18" s="182"/>
      <c r="R18" s="182"/>
      <c r="S18" s="182"/>
      <c r="T18" s="182"/>
      <c r="U18" s="182"/>
      <c r="V18" s="182"/>
      <c r="W18" s="182"/>
      <c r="X18" s="190"/>
      <c r="Y18" s="179"/>
      <c r="Z18" s="174"/>
      <c r="AA18" s="174"/>
      <c r="AB18" s="175"/>
      <c r="AC18" s="179"/>
      <c r="AD18" s="174"/>
      <c r="AE18" s="174"/>
      <c r="AF18" s="175"/>
    </row>
    <row r="19" spans="1:32" ht="18.75" customHeight="1" x14ac:dyDescent="0.2">
      <c r="A19" s="122" t="s">
        <v>10</v>
      </c>
      <c r="B19" s="137">
        <v>33</v>
      </c>
      <c r="C19" s="138" t="s">
        <v>281</v>
      </c>
      <c r="D19" s="122" t="s">
        <v>10</v>
      </c>
      <c r="E19" s="139" t="s">
        <v>282</v>
      </c>
      <c r="F19" s="122" t="s">
        <v>10</v>
      </c>
      <c r="G19" s="139" t="s">
        <v>280</v>
      </c>
      <c r="H19" s="189" t="s">
        <v>113</v>
      </c>
      <c r="I19" s="181" t="s">
        <v>10</v>
      </c>
      <c r="J19" s="182" t="s">
        <v>29</v>
      </c>
      <c r="K19" s="182"/>
      <c r="L19" s="184" t="s">
        <v>10</v>
      </c>
      <c r="M19" s="182" t="s">
        <v>35</v>
      </c>
      <c r="N19" s="182"/>
      <c r="O19" s="182"/>
      <c r="P19" s="182"/>
      <c r="Q19" s="182"/>
      <c r="R19" s="182"/>
      <c r="S19" s="182"/>
      <c r="T19" s="182"/>
      <c r="U19" s="182"/>
      <c r="V19" s="182"/>
      <c r="W19" s="182"/>
      <c r="X19" s="190"/>
      <c r="Y19" s="179"/>
      <c r="Z19" s="174"/>
      <c r="AA19" s="174"/>
      <c r="AB19" s="175"/>
      <c r="AC19" s="179"/>
      <c r="AD19" s="174"/>
      <c r="AE19" s="174"/>
      <c r="AF19" s="175"/>
    </row>
    <row r="20" spans="1:32" ht="18.75" customHeight="1" x14ac:dyDescent="0.2">
      <c r="A20" s="136"/>
      <c r="B20" s="137"/>
      <c r="C20" s="169"/>
      <c r="D20" s="122" t="s">
        <v>10</v>
      </c>
      <c r="E20" s="139" t="s">
        <v>285</v>
      </c>
      <c r="F20" s="122" t="s">
        <v>10</v>
      </c>
      <c r="G20" s="139" t="s">
        <v>283</v>
      </c>
      <c r="H20" s="228" t="s">
        <v>273</v>
      </c>
      <c r="I20" s="181" t="s">
        <v>10</v>
      </c>
      <c r="J20" s="182" t="s">
        <v>29</v>
      </c>
      <c r="K20" s="182"/>
      <c r="L20" s="184" t="s">
        <v>10</v>
      </c>
      <c r="M20" s="182" t="s">
        <v>274</v>
      </c>
      <c r="N20" s="182"/>
      <c r="O20" s="184" t="s">
        <v>10</v>
      </c>
      <c r="P20" s="182" t="s">
        <v>275</v>
      </c>
      <c r="Q20" s="182"/>
      <c r="R20" s="182"/>
      <c r="S20" s="182"/>
      <c r="T20" s="182"/>
      <c r="U20" s="182"/>
      <c r="V20" s="182"/>
      <c r="W20" s="182"/>
      <c r="X20" s="190"/>
      <c r="Y20" s="179"/>
      <c r="Z20" s="174"/>
      <c r="AA20" s="174"/>
      <c r="AB20" s="175"/>
      <c r="AC20" s="179"/>
      <c r="AD20" s="174"/>
      <c r="AE20" s="174"/>
      <c r="AF20" s="175"/>
    </row>
    <row r="21" spans="1:32" ht="18.75" customHeight="1" x14ac:dyDescent="0.2">
      <c r="A21" s="136"/>
      <c r="B21" s="137"/>
      <c r="C21" s="138"/>
      <c r="D21" s="122" t="s">
        <v>10</v>
      </c>
      <c r="E21" s="139" t="s">
        <v>288</v>
      </c>
      <c r="F21" s="140"/>
      <c r="G21" s="139" t="s">
        <v>286</v>
      </c>
      <c r="H21" s="228" t="s">
        <v>276</v>
      </c>
      <c r="I21" s="181" t="s">
        <v>10</v>
      </c>
      <c r="J21" s="182" t="s">
        <v>29</v>
      </c>
      <c r="K21" s="182"/>
      <c r="L21" s="184" t="s">
        <v>10</v>
      </c>
      <c r="M21" s="182" t="s">
        <v>35</v>
      </c>
      <c r="N21" s="182"/>
      <c r="O21" s="182"/>
      <c r="P21" s="182"/>
      <c r="Q21" s="182"/>
      <c r="R21" s="182"/>
      <c r="S21" s="182"/>
      <c r="T21" s="182"/>
      <c r="U21" s="182"/>
      <c r="V21" s="182"/>
      <c r="W21" s="182"/>
      <c r="X21" s="190"/>
      <c r="Y21" s="179"/>
      <c r="Z21" s="174"/>
      <c r="AA21" s="174"/>
      <c r="AB21" s="175"/>
      <c r="AC21" s="179"/>
      <c r="AD21" s="174"/>
      <c r="AE21" s="174"/>
      <c r="AF21" s="175"/>
    </row>
    <row r="22" spans="1:32" ht="18.75" customHeight="1" x14ac:dyDescent="0.2">
      <c r="A22" s="136"/>
      <c r="B22" s="137"/>
      <c r="C22" s="138"/>
      <c r="D22" s="122" t="s">
        <v>10</v>
      </c>
      <c r="E22" s="139" t="s">
        <v>289</v>
      </c>
      <c r="F22" s="140"/>
      <c r="G22" s="139"/>
      <c r="H22" s="189" t="s">
        <v>118</v>
      </c>
      <c r="I22" s="181" t="s">
        <v>10</v>
      </c>
      <c r="J22" s="182" t="s">
        <v>29</v>
      </c>
      <c r="K22" s="182"/>
      <c r="L22" s="184" t="s">
        <v>10</v>
      </c>
      <c r="M22" s="182" t="s">
        <v>35</v>
      </c>
      <c r="N22" s="182"/>
      <c r="O22" s="182"/>
      <c r="P22" s="182"/>
      <c r="Q22" s="182"/>
      <c r="R22" s="182"/>
      <c r="S22" s="182"/>
      <c r="T22" s="182"/>
      <c r="U22" s="182"/>
      <c r="V22" s="182"/>
      <c r="W22" s="182"/>
      <c r="X22" s="190"/>
      <c r="Y22" s="179"/>
      <c r="Z22" s="174"/>
      <c r="AA22" s="174"/>
      <c r="AB22" s="175"/>
      <c r="AC22" s="179"/>
      <c r="AD22" s="174"/>
      <c r="AE22" s="174"/>
      <c r="AF22" s="175"/>
    </row>
    <row r="23" spans="1:32" ht="18.75" customHeight="1" x14ac:dyDescent="0.2">
      <c r="A23" s="136"/>
      <c r="B23" s="137"/>
      <c r="C23" s="138"/>
      <c r="D23" s="122"/>
      <c r="E23" s="139"/>
      <c r="F23" s="140"/>
      <c r="G23" s="139"/>
      <c r="H23" s="180" t="s">
        <v>278</v>
      </c>
      <c r="I23" s="181" t="s">
        <v>10</v>
      </c>
      <c r="J23" s="182" t="s">
        <v>29</v>
      </c>
      <c r="K23" s="182"/>
      <c r="L23" s="184" t="s">
        <v>10</v>
      </c>
      <c r="M23" s="182" t="s">
        <v>35</v>
      </c>
      <c r="N23" s="182"/>
      <c r="O23" s="182"/>
      <c r="P23" s="182"/>
      <c r="Q23" s="182"/>
      <c r="R23" s="182"/>
      <c r="S23" s="182"/>
      <c r="T23" s="182"/>
      <c r="U23" s="182"/>
      <c r="V23" s="182"/>
      <c r="W23" s="182"/>
      <c r="X23" s="190"/>
      <c r="Y23" s="179"/>
      <c r="Z23" s="174"/>
      <c r="AA23" s="174"/>
      <c r="AB23" s="175"/>
      <c r="AC23" s="179"/>
      <c r="AD23" s="174"/>
      <c r="AE23" s="174"/>
      <c r="AF23" s="175"/>
    </row>
    <row r="24" spans="1:32" ht="18.75" customHeight="1" x14ac:dyDescent="0.2">
      <c r="A24" s="136"/>
      <c r="B24" s="137"/>
      <c r="C24" s="138"/>
      <c r="D24" s="122"/>
      <c r="E24" s="139"/>
      <c r="F24" s="122"/>
      <c r="G24" s="139"/>
      <c r="H24" s="228" t="s">
        <v>49</v>
      </c>
      <c r="I24" s="181" t="s">
        <v>10</v>
      </c>
      <c r="J24" s="182" t="s">
        <v>29</v>
      </c>
      <c r="K24" s="182"/>
      <c r="L24" s="184" t="s">
        <v>10</v>
      </c>
      <c r="M24" s="182" t="s">
        <v>30</v>
      </c>
      <c r="N24" s="182"/>
      <c r="O24" s="184" t="s">
        <v>10</v>
      </c>
      <c r="P24" s="182" t="s">
        <v>31</v>
      </c>
      <c r="Q24" s="182"/>
      <c r="R24" s="182"/>
      <c r="S24" s="182"/>
      <c r="T24" s="182"/>
      <c r="U24" s="182"/>
      <c r="V24" s="182"/>
      <c r="W24" s="182"/>
      <c r="X24" s="190"/>
      <c r="Y24" s="179"/>
      <c r="Z24" s="174"/>
      <c r="AA24" s="174"/>
      <c r="AB24" s="175"/>
      <c r="AC24" s="179"/>
      <c r="AD24" s="174"/>
      <c r="AE24" s="174"/>
      <c r="AF24" s="175"/>
    </row>
    <row r="25" spans="1:32" ht="18.75" customHeight="1" x14ac:dyDescent="0.2">
      <c r="A25" s="122"/>
      <c r="B25" s="137"/>
      <c r="C25" s="138"/>
      <c r="D25" s="122"/>
      <c r="E25" s="139"/>
      <c r="F25" s="122"/>
      <c r="G25" s="139"/>
      <c r="H25" s="180" t="s">
        <v>284</v>
      </c>
      <c r="I25" s="181" t="s">
        <v>10</v>
      </c>
      <c r="J25" s="182" t="s">
        <v>29</v>
      </c>
      <c r="K25" s="182"/>
      <c r="L25" s="184" t="s">
        <v>10</v>
      </c>
      <c r="M25" s="172" t="s">
        <v>35</v>
      </c>
      <c r="N25" s="182"/>
      <c r="O25" s="182"/>
      <c r="P25" s="182"/>
      <c r="Q25" s="182"/>
      <c r="R25" s="182"/>
      <c r="S25" s="182"/>
      <c r="T25" s="182"/>
      <c r="U25" s="182"/>
      <c r="V25" s="182"/>
      <c r="W25" s="182"/>
      <c r="X25" s="190"/>
      <c r="Y25" s="179"/>
      <c r="Z25" s="174"/>
      <c r="AA25" s="174"/>
      <c r="AB25" s="175"/>
      <c r="AC25" s="179"/>
      <c r="AD25" s="174"/>
      <c r="AE25" s="174"/>
      <c r="AF25" s="175"/>
    </row>
    <row r="26" spans="1:32" ht="18.75" customHeight="1" x14ac:dyDescent="0.2">
      <c r="A26" s="136"/>
      <c r="B26" s="137"/>
      <c r="C26" s="169"/>
      <c r="D26" s="122"/>
      <c r="E26" s="139"/>
      <c r="F26" s="140"/>
      <c r="G26" s="139"/>
      <c r="H26" s="180" t="s">
        <v>287</v>
      </c>
      <c r="I26" s="181" t="s">
        <v>10</v>
      </c>
      <c r="J26" s="182" t="s">
        <v>29</v>
      </c>
      <c r="K26" s="182"/>
      <c r="L26" s="184" t="s">
        <v>10</v>
      </c>
      <c r="M26" s="172" t="s">
        <v>35</v>
      </c>
      <c r="N26" s="182"/>
      <c r="O26" s="182"/>
      <c r="P26" s="182"/>
      <c r="Q26" s="182"/>
      <c r="R26" s="182"/>
      <c r="S26" s="182"/>
      <c r="T26" s="182"/>
      <c r="U26" s="182"/>
      <c r="V26" s="182"/>
      <c r="W26" s="182"/>
      <c r="X26" s="190"/>
      <c r="Y26" s="179"/>
      <c r="Z26" s="174"/>
      <c r="AA26" s="174"/>
      <c r="AB26" s="175"/>
      <c r="AC26" s="179"/>
      <c r="AD26" s="174"/>
      <c r="AE26" s="174"/>
      <c r="AF26" s="175"/>
    </row>
    <row r="27" spans="1:32" ht="18.75" customHeight="1" x14ac:dyDescent="0.2">
      <c r="A27" s="136"/>
      <c r="B27" s="137"/>
      <c r="C27" s="138"/>
      <c r="D27" s="122"/>
      <c r="E27" s="139"/>
      <c r="F27" s="140"/>
      <c r="G27" s="139"/>
      <c r="H27" s="192" t="s">
        <v>173</v>
      </c>
      <c r="I27" s="181" t="s">
        <v>10</v>
      </c>
      <c r="J27" s="182" t="s">
        <v>29</v>
      </c>
      <c r="K27" s="182"/>
      <c r="L27" s="184" t="s">
        <v>10</v>
      </c>
      <c r="M27" s="182" t="s">
        <v>30</v>
      </c>
      <c r="N27" s="182"/>
      <c r="O27" s="184" t="s">
        <v>10</v>
      </c>
      <c r="P27" s="182" t="s">
        <v>31</v>
      </c>
      <c r="Q27" s="185"/>
      <c r="R27" s="185"/>
      <c r="S27" s="185"/>
      <c r="T27" s="185"/>
      <c r="U27" s="148"/>
      <c r="V27" s="148"/>
      <c r="W27" s="148"/>
      <c r="X27" s="149"/>
      <c r="Y27" s="179"/>
      <c r="Z27" s="174"/>
      <c r="AA27" s="174"/>
      <c r="AB27" s="175"/>
      <c r="AC27" s="179"/>
      <c r="AD27" s="174"/>
      <c r="AE27" s="174"/>
      <c r="AF27" s="175"/>
    </row>
    <row r="28" spans="1:32" ht="18.75" customHeight="1" x14ac:dyDescent="0.2">
      <c r="A28" s="136"/>
      <c r="B28" s="137"/>
      <c r="C28" s="138"/>
      <c r="D28" s="122"/>
      <c r="E28" s="139"/>
      <c r="F28" s="140"/>
      <c r="G28" s="139"/>
      <c r="H28" s="191" t="s">
        <v>290</v>
      </c>
      <c r="I28" s="181" t="s">
        <v>10</v>
      </c>
      <c r="J28" s="182" t="s">
        <v>29</v>
      </c>
      <c r="K28" s="182"/>
      <c r="L28" s="184" t="s">
        <v>10</v>
      </c>
      <c r="M28" s="182" t="s">
        <v>120</v>
      </c>
      <c r="N28" s="182"/>
      <c r="O28" s="184" t="s">
        <v>10</v>
      </c>
      <c r="P28" s="182" t="s">
        <v>62</v>
      </c>
      <c r="Q28" s="185"/>
      <c r="R28" s="184" t="s">
        <v>10</v>
      </c>
      <c r="S28" s="182" t="s">
        <v>122</v>
      </c>
      <c r="T28" s="182"/>
      <c r="U28" s="182"/>
      <c r="V28" s="182"/>
      <c r="W28" s="182"/>
      <c r="X28" s="190"/>
      <c r="Y28" s="179"/>
      <c r="Z28" s="174"/>
      <c r="AA28" s="174"/>
      <c r="AB28" s="175"/>
      <c r="AC28" s="179"/>
      <c r="AD28" s="174"/>
      <c r="AE28" s="174"/>
      <c r="AF28" s="175"/>
    </row>
    <row r="29" spans="1:32" s="275" customFormat="1" ht="18.75" customHeight="1" x14ac:dyDescent="0.2">
      <c r="A29" s="136"/>
      <c r="B29" s="279"/>
      <c r="C29" s="138"/>
      <c r="D29" s="124"/>
      <c r="E29" s="139"/>
      <c r="F29" s="140"/>
      <c r="G29" s="141"/>
      <c r="H29" s="328" t="s">
        <v>50</v>
      </c>
      <c r="I29" s="290" t="s">
        <v>10</v>
      </c>
      <c r="J29" s="125" t="s">
        <v>29</v>
      </c>
      <c r="K29" s="125"/>
      <c r="L29" s="291"/>
      <c r="M29" s="290" t="s">
        <v>10</v>
      </c>
      <c r="N29" s="125" t="s">
        <v>554</v>
      </c>
      <c r="O29" s="290"/>
      <c r="P29" s="125"/>
      <c r="Q29" s="290" t="s">
        <v>10</v>
      </c>
      <c r="R29" s="125" t="s">
        <v>556</v>
      </c>
      <c r="S29" s="291"/>
      <c r="T29" s="290"/>
      <c r="U29" s="291"/>
      <c r="V29" s="291"/>
      <c r="W29" s="291"/>
      <c r="X29" s="291"/>
      <c r="Y29" s="179"/>
      <c r="Z29" s="194"/>
      <c r="AA29" s="194"/>
      <c r="AB29" s="194"/>
      <c r="AC29" s="179"/>
      <c r="AD29" s="174"/>
      <c r="AE29" s="174"/>
      <c r="AF29" s="175"/>
    </row>
    <row r="30" spans="1:32" s="275" customFormat="1" ht="18.75" customHeight="1" x14ac:dyDescent="0.2">
      <c r="A30" s="281"/>
      <c r="B30" s="283"/>
      <c r="C30" s="284"/>
      <c r="D30" s="155"/>
      <c r="E30" s="160"/>
      <c r="F30" s="155"/>
      <c r="G30" s="160"/>
      <c r="H30" s="339"/>
      <c r="I30" s="282" t="s">
        <v>10</v>
      </c>
      <c r="J30" s="200" t="s">
        <v>553</v>
      </c>
      <c r="K30" s="287"/>
      <c r="L30" s="287"/>
      <c r="M30" s="282" t="s">
        <v>10</v>
      </c>
      <c r="N30" s="287" t="s">
        <v>555</v>
      </c>
      <c r="O30" s="287"/>
      <c r="P30" s="287"/>
      <c r="Q30" s="282" t="s">
        <v>10</v>
      </c>
      <c r="R30" s="200" t="s">
        <v>51</v>
      </c>
      <c r="S30" s="287"/>
      <c r="T30" s="282"/>
      <c r="U30" s="282" t="s">
        <v>10</v>
      </c>
      <c r="V30" s="200" t="s">
        <v>52</v>
      </c>
      <c r="W30" s="287"/>
      <c r="X30" s="287"/>
      <c r="Y30" s="155"/>
      <c r="Z30" s="287"/>
      <c r="AA30" s="287"/>
      <c r="AB30" s="287"/>
      <c r="AC30" s="179"/>
      <c r="AD30" s="174"/>
      <c r="AE30" s="174"/>
      <c r="AF30" s="175"/>
    </row>
    <row r="31" spans="1:32" ht="18.75" customHeight="1" x14ac:dyDescent="0.2">
      <c r="A31" s="128"/>
      <c r="B31" s="129"/>
      <c r="C31" s="229"/>
      <c r="D31" s="132"/>
      <c r="E31" s="131"/>
      <c r="F31" s="132"/>
      <c r="G31" s="121"/>
      <c r="H31" s="227" t="s">
        <v>92</v>
      </c>
      <c r="I31" s="205" t="s">
        <v>10</v>
      </c>
      <c r="J31" s="206" t="s">
        <v>29</v>
      </c>
      <c r="K31" s="206"/>
      <c r="L31" s="207"/>
      <c r="M31" s="208" t="s">
        <v>10</v>
      </c>
      <c r="N31" s="206" t="s">
        <v>93</v>
      </c>
      <c r="O31" s="206"/>
      <c r="P31" s="207"/>
      <c r="Q31" s="208" t="s">
        <v>10</v>
      </c>
      <c r="R31" s="209" t="s">
        <v>94</v>
      </c>
      <c r="S31" s="209"/>
      <c r="T31" s="206"/>
      <c r="U31" s="206"/>
      <c r="V31" s="206"/>
      <c r="W31" s="206"/>
      <c r="X31" s="210"/>
      <c r="Y31" s="116" t="s">
        <v>10</v>
      </c>
      <c r="Z31" s="119" t="s">
        <v>21</v>
      </c>
      <c r="AA31" s="119"/>
      <c r="AB31" s="168"/>
      <c r="AC31" s="116" t="s">
        <v>10</v>
      </c>
      <c r="AD31" s="119" t="s">
        <v>21</v>
      </c>
      <c r="AE31" s="119"/>
      <c r="AF31" s="168"/>
    </row>
    <row r="32" spans="1:32" ht="19.5" customHeight="1" x14ac:dyDescent="0.2">
      <c r="A32" s="136"/>
      <c r="B32" s="137"/>
      <c r="C32" s="193"/>
      <c r="D32" s="122"/>
      <c r="E32" s="139"/>
      <c r="F32" s="140"/>
      <c r="G32" s="141"/>
      <c r="H32" s="187" t="s">
        <v>25</v>
      </c>
      <c r="I32" s="181" t="s">
        <v>10</v>
      </c>
      <c r="J32" s="182" t="s">
        <v>26</v>
      </c>
      <c r="K32" s="182"/>
      <c r="L32" s="183"/>
      <c r="M32" s="184" t="s">
        <v>10</v>
      </c>
      <c r="N32" s="182" t="s">
        <v>27</v>
      </c>
      <c r="O32" s="184"/>
      <c r="P32" s="182"/>
      <c r="Q32" s="185"/>
      <c r="R32" s="185"/>
      <c r="S32" s="185"/>
      <c r="T32" s="185"/>
      <c r="U32" s="185"/>
      <c r="V32" s="185"/>
      <c r="W32" s="185"/>
      <c r="X32" s="186"/>
      <c r="Y32" s="122" t="s">
        <v>10</v>
      </c>
      <c r="Z32" s="162" t="s">
        <v>23</v>
      </c>
      <c r="AA32" s="174"/>
      <c r="AB32" s="175"/>
      <c r="AC32" s="122" t="s">
        <v>10</v>
      </c>
      <c r="AD32" s="162" t="s">
        <v>23</v>
      </c>
      <c r="AE32" s="174"/>
      <c r="AF32" s="175"/>
    </row>
    <row r="33" spans="1:32" ht="19.5" customHeight="1" x14ac:dyDescent="0.2">
      <c r="A33" s="136"/>
      <c r="B33" s="137"/>
      <c r="C33" s="193"/>
      <c r="D33" s="122"/>
      <c r="E33" s="139"/>
      <c r="F33" s="140"/>
      <c r="G33" s="141"/>
      <c r="H33" s="187" t="s">
        <v>95</v>
      </c>
      <c r="I33" s="181" t="s">
        <v>10</v>
      </c>
      <c r="J33" s="182" t="s">
        <v>26</v>
      </c>
      <c r="K33" s="182"/>
      <c r="L33" s="183"/>
      <c r="M33" s="184" t="s">
        <v>10</v>
      </c>
      <c r="N33" s="182" t="s">
        <v>27</v>
      </c>
      <c r="O33" s="184"/>
      <c r="P33" s="182"/>
      <c r="Q33" s="185"/>
      <c r="R33" s="185"/>
      <c r="S33" s="185"/>
      <c r="T33" s="185"/>
      <c r="U33" s="185"/>
      <c r="V33" s="185"/>
      <c r="W33" s="185"/>
      <c r="X33" s="186"/>
      <c r="Y33" s="122"/>
      <c r="Z33" s="162"/>
      <c r="AA33" s="174"/>
      <c r="AB33" s="175"/>
      <c r="AC33" s="122"/>
      <c r="AD33" s="162"/>
      <c r="AE33" s="174"/>
      <c r="AF33" s="175"/>
    </row>
    <row r="34" spans="1:32" ht="18.75" customHeight="1" x14ac:dyDescent="0.2">
      <c r="A34" s="136"/>
      <c r="B34" s="137"/>
      <c r="C34" s="193"/>
      <c r="D34" s="122" t="s">
        <v>10</v>
      </c>
      <c r="E34" s="139" t="s">
        <v>277</v>
      </c>
      <c r="F34" s="140"/>
      <c r="G34" s="141"/>
      <c r="H34" s="228" t="s">
        <v>273</v>
      </c>
      <c r="I34" s="181" t="s">
        <v>10</v>
      </c>
      <c r="J34" s="182" t="s">
        <v>29</v>
      </c>
      <c r="K34" s="182"/>
      <c r="L34" s="184" t="s">
        <v>10</v>
      </c>
      <c r="M34" s="182" t="s">
        <v>274</v>
      </c>
      <c r="N34" s="182"/>
      <c r="O34" s="184" t="s">
        <v>10</v>
      </c>
      <c r="P34" s="182" t="s">
        <v>275</v>
      </c>
      <c r="Q34" s="182"/>
      <c r="R34" s="182"/>
      <c r="S34" s="182"/>
      <c r="T34" s="182"/>
      <c r="U34" s="182"/>
      <c r="V34" s="182"/>
      <c r="W34" s="182"/>
      <c r="X34" s="190"/>
      <c r="Y34" s="179"/>
      <c r="Z34" s="174"/>
      <c r="AA34" s="174"/>
      <c r="AB34" s="175"/>
      <c r="AC34" s="179"/>
      <c r="AD34" s="174"/>
      <c r="AE34" s="174"/>
      <c r="AF34" s="175"/>
    </row>
    <row r="35" spans="1:32" ht="18.75" customHeight="1" x14ac:dyDescent="0.2">
      <c r="A35" s="122" t="s">
        <v>10</v>
      </c>
      <c r="B35" s="137">
        <v>27</v>
      </c>
      <c r="C35" s="193" t="s">
        <v>291</v>
      </c>
      <c r="D35" s="122" t="s">
        <v>10</v>
      </c>
      <c r="E35" s="139" t="s">
        <v>279</v>
      </c>
      <c r="F35" s="140"/>
      <c r="G35" s="141"/>
      <c r="H35" s="228" t="s">
        <v>276</v>
      </c>
      <c r="I35" s="181" t="s">
        <v>10</v>
      </c>
      <c r="J35" s="182" t="s">
        <v>29</v>
      </c>
      <c r="K35" s="182"/>
      <c r="L35" s="184" t="s">
        <v>10</v>
      </c>
      <c r="M35" s="182" t="s">
        <v>35</v>
      </c>
      <c r="N35" s="182"/>
      <c r="O35" s="182"/>
      <c r="P35" s="182"/>
      <c r="Q35" s="182"/>
      <c r="R35" s="182"/>
      <c r="S35" s="182"/>
      <c r="T35" s="182"/>
      <c r="U35" s="182"/>
      <c r="V35" s="182"/>
      <c r="W35" s="182"/>
      <c r="X35" s="190"/>
      <c r="Y35" s="179"/>
      <c r="Z35" s="174"/>
      <c r="AA35" s="174"/>
      <c r="AB35" s="175"/>
      <c r="AC35" s="179"/>
      <c r="AD35" s="174"/>
      <c r="AE35" s="174"/>
      <c r="AF35" s="175"/>
    </row>
    <row r="36" spans="1:32" ht="18.75" customHeight="1" x14ac:dyDescent="0.2">
      <c r="A36" s="136"/>
      <c r="B36" s="137"/>
      <c r="C36" s="193" t="s">
        <v>292</v>
      </c>
      <c r="D36" s="122" t="s">
        <v>10</v>
      </c>
      <c r="E36" s="139" t="s">
        <v>285</v>
      </c>
      <c r="F36" s="140"/>
      <c r="G36" s="139"/>
      <c r="H36" s="180" t="s">
        <v>284</v>
      </c>
      <c r="I36" s="181" t="s">
        <v>10</v>
      </c>
      <c r="J36" s="182" t="s">
        <v>29</v>
      </c>
      <c r="K36" s="182"/>
      <c r="L36" s="184" t="s">
        <v>10</v>
      </c>
      <c r="M36" s="172" t="s">
        <v>35</v>
      </c>
      <c r="N36" s="182"/>
      <c r="O36" s="182"/>
      <c r="P36" s="182"/>
      <c r="Q36" s="182"/>
      <c r="R36" s="182"/>
      <c r="S36" s="182"/>
      <c r="T36" s="182"/>
      <c r="U36" s="182"/>
      <c r="V36" s="182"/>
      <c r="W36" s="182"/>
      <c r="X36" s="190"/>
      <c r="Y36" s="179"/>
      <c r="Z36" s="174"/>
      <c r="AA36" s="174"/>
      <c r="AB36" s="175"/>
      <c r="AC36" s="179"/>
      <c r="AD36" s="174"/>
      <c r="AE36" s="174"/>
      <c r="AF36" s="175"/>
    </row>
    <row r="37" spans="1:32" ht="18.75" customHeight="1" x14ac:dyDescent="0.2">
      <c r="A37" s="136"/>
      <c r="B37" s="137"/>
      <c r="C37" s="193"/>
      <c r="D37" s="122" t="s">
        <v>10</v>
      </c>
      <c r="E37" s="139" t="s">
        <v>288</v>
      </c>
      <c r="F37" s="140"/>
      <c r="G37" s="139"/>
      <c r="H37" s="180" t="s">
        <v>287</v>
      </c>
      <c r="I37" s="181" t="s">
        <v>10</v>
      </c>
      <c r="J37" s="182" t="s">
        <v>29</v>
      </c>
      <c r="K37" s="182"/>
      <c r="L37" s="184" t="s">
        <v>10</v>
      </c>
      <c r="M37" s="172" t="s">
        <v>35</v>
      </c>
      <c r="N37" s="182"/>
      <c r="O37" s="182"/>
      <c r="P37" s="182"/>
      <c r="Q37" s="182"/>
      <c r="R37" s="182"/>
      <c r="S37" s="182"/>
      <c r="T37" s="182"/>
      <c r="U37" s="182"/>
      <c r="V37" s="182"/>
      <c r="W37" s="182"/>
      <c r="X37" s="190"/>
      <c r="Y37" s="179"/>
      <c r="Z37" s="174"/>
      <c r="AA37" s="174"/>
      <c r="AB37" s="175"/>
      <c r="AC37" s="179"/>
      <c r="AD37" s="174"/>
      <c r="AE37" s="174"/>
      <c r="AF37" s="175"/>
    </row>
    <row r="38" spans="1:32" ht="18.75" customHeight="1" x14ac:dyDescent="0.2">
      <c r="A38" s="136"/>
      <c r="B38" s="137"/>
      <c r="C38" s="193"/>
      <c r="D38" s="122"/>
      <c r="E38" s="139"/>
      <c r="F38" s="140"/>
      <c r="G38" s="141"/>
      <c r="H38" s="192" t="s">
        <v>173</v>
      </c>
      <c r="I38" s="181" t="s">
        <v>10</v>
      </c>
      <c r="J38" s="182" t="s">
        <v>29</v>
      </c>
      <c r="K38" s="182"/>
      <c r="L38" s="184" t="s">
        <v>10</v>
      </c>
      <c r="M38" s="182" t="s">
        <v>30</v>
      </c>
      <c r="N38" s="182"/>
      <c r="O38" s="184" t="s">
        <v>10</v>
      </c>
      <c r="P38" s="182" t="s">
        <v>31</v>
      </c>
      <c r="Q38" s="185"/>
      <c r="R38" s="185"/>
      <c r="S38" s="185"/>
      <c r="T38" s="185"/>
      <c r="U38" s="148"/>
      <c r="V38" s="148"/>
      <c r="W38" s="148"/>
      <c r="X38" s="149"/>
      <c r="Y38" s="179"/>
      <c r="Z38" s="174"/>
      <c r="AA38" s="174"/>
      <c r="AB38" s="175"/>
      <c r="AC38" s="179"/>
      <c r="AD38" s="174"/>
      <c r="AE38" s="174"/>
      <c r="AF38" s="175"/>
    </row>
    <row r="39" spans="1:32" ht="18.75" customHeight="1" x14ac:dyDescent="0.2">
      <c r="A39" s="122"/>
      <c r="B39" s="137"/>
      <c r="C39" s="193"/>
      <c r="D39" s="122"/>
      <c r="E39" s="139"/>
      <c r="F39" s="140"/>
      <c r="G39" s="141"/>
      <c r="H39" s="191" t="s">
        <v>290</v>
      </c>
      <c r="I39" s="181" t="s">
        <v>10</v>
      </c>
      <c r="J39" s="182" t="s">
        <v>29</v>
      </c>
      <c r="K39" s="182"/>
      <c r="L39" s="184" t="s">
        <v>10</v>
      </c>
      <c r="M39" s="182" t="s">
        <v>120</v>
      </c>
      <c r="N39" s="182"/>
      <c r="O39" s="184" t="s">
        <v>10</v>
      </c>
      <c r="P39" s="182" t="s">
        <v>62</v>
      </c>
      <c r="Q39" s="185"/>
      <c r="R39" s="184" t="s">
        <v>10</v>
      </c>
      <c r="S39" s="182" t="s">
        <v>122</v>
      </c>
      <c r="T39" s="182"/>
      <c r="U39" s="182"/>
      <c r="V39" s="182"/>
      <c r="W39" s="182"/>
      <c r="X39" s="190"/>
      <c r="Y39" s="179"/>
      <c r="Z39" s="174"/>
      <c r="AA39" s="174"/>
      <c r="AB39" s="175"/>
      <c r="AC39" s="179"/>
      <c r="AD39" s="174"/>
      <c r="AE39" s="174"/>
      <c r="AF39" s="175"/>
    </row>
    <row r="40" spans="1:32" s="275" customFormat="1" ht="18.75" customHeight="1" x14ac:dyDescent="0.2">
      <c r="A40" s="136"/>
      <c r="B40" s="279"/>
      <c r="C40" s="138"/>
      <c r="D40" s="124"/>
      <c r="E40" s="139"/>
      <c r="F40" s="140"/>
      <c r="G40" s="141"/>
      <c r="H40" s="328" t="s">
        <v>50</v>
      </c>
      <c r="I40" s="290" t="s">
        <v>10</v>
      </c>
      <c r="J40" s="125" t="s">
        <v>29</v>
      </c>
      <c r="K40" s="125"/>
      <c r="L40" s="291"/>
      <c r="M40" s="290" t="s">
        <v>10</v>
      </c>
      <c r="N40" s="125" t="s">
        <v>554</v>
      </c>
      <c r="O40" s="290"/>
      <c r="P40" s="125"/>
      <c r="Q40" s="290" t="s">
        <v>10</v>
      </c>
      <c r="R40" s="125" t="s">
        <v>556</v>
      </c>
      <c r="S40" s="291"/>
      <c r="T40" s="290"/>
      <c r="U40" s="291"/>
      <c r="V40" s="291"/>
      <c r="W40" s="291"/>
      <c r="X40" s="291"/>
      <c r="Y40" s="179"/>
      <c r="Z40" s="194"/>
      <c r="AA40" s="194"/>
      <c r="AB40" s="194"/>
      <c r="AC40" s="179"/>
      <c r="AD40" s="174"/>
      <c r="AE40" s="174"/>
      <c r="AF40" s="175"/>
    </row>
    <row r="41" spans="1:32" s="275" customFormat="1" ht="18.75" customHeight="1" x14ac:dyDescent="0.2">
      <c r="A41" s="281"/>
      <c r="B41" s="283"/>
      <c r="C41" s="284"/>
      <c r="D41" s="155"/>
      <c r="E41" s="160"/>
      <c r="F41" s="155"/>
      <c r="G41" s="160"/>
      <c r="H41" s="339"/>
      <c r="I41" s="282" t="s">
        <v>10</v>
      </c>
      <c r="J41" s="200" t="s">
        <v>553</v>
      </c>
      <c r="K41" s="287"/>
      <c r="L41" s="287"/>
      <c r="M41" s="282" t="s">
        <v>10</v>
      </c>
      <c r="N41" s="287" t="s">
        <v>555</v>
      </c>
      <c r="O41" s="287"/>
      <c r="P41" s="287"/>
      <c r="Q41" s="282" t="s">
        <v>10</v>
      </c>
      <c r="R41" s="200" t="s">
        <v>51</v>
      </c>
      <c r="S41" s="287"/>
      <c r="T41" s="282"/>
      <c r="U41" s="282" t="s">
        <v>10</v>
      </c>
      <c r="V41" s="200" t="s">
        <v>52</v>
      </c>
      <c r="W41" s="287"/>
      <c r="X41" s="287"/>
      <c r="Y41" s="155"/>
      <c r="Z41" s="287"/>
      <c r="AA41" s="287"/>
      <c r="AB41" s="287"/>
      <c r="AC41" s="179"/>
      <c r="AD41" s="174"/>
      <c r="AE41" s="174"/>
      <c r="AF41" s="175"/>
    </row>
  </sheetData>
  <mergeCells count="18">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H29:H30"/>
    <mergeCell ref="H40:H41"/>
    <mergeCell ref="Y9:AB10"/>
  </mergeCells>
  <phoneticPr fontId="1"/>
  <dataValidations count="1">
    <dataValidation type="list" allowBlank="1" showInputMessage="1" showErrorMessage="1" sqref="M9:M10 U9:U10 F24:F25 A25 Y11:Y12 Q9:Q11 O17 AC11:AC12 O20 O24 O34 L34 U30 U41 D17:D28 F19:F20 M29:M30 A19 L15:L28 R28 Q29:Q31 D32:D39 M40:M41 Q40:Q41" xr:uid="{7ED48DB7-9167-4CD0-B9B7-B77EAC91E2E9}">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30"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4CF9E-1A5A-46BE-B2AE-274C23637A6F}">
  <sheetPr>
    <pageSetUpPr fitToPage="1"/>
  </sheetPr>
  <dimension ref="A2:AF16"/>
  <sheetViews>
    <sheetView view="pageBreakPreview" zoomScale="85" zoomScaleNormal="85" zoomScaleSheetLayoutView="85" workbookViewId="0"/>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13" t="s">
        <v>0</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20.25" customHeight="1" x14ac:dyDescent="0.2"/>
    <row r="5" spans="1:32" ht="30" customHeight="1" x14ac:dyDescent="0.2">
      <c r="S5" s="314" t="s">
        <v>1</v>
      </c>
      <c r="T5" s="315"/>
      <c r="U5" s="315"/>
      <c r="V5" s="316"/>
      <c r="W5" s="113"/>
      <c r="X5" s="114"/>
      <c r="Y5" s="114"/>
      <c r="Z5" s="114"/>
      <c r="AA5" s="114"/>
      <c r="AB5" s="114"/>
      <c r="AC5" s="114"/>
      <c r="AD5" s="114"/>
      <c r="AE5" s="114"/>
      <c r="AF5" s="115"/>
    </row>
    <row r="6" spans="1:32" ht="30" customHeight="1" x14ac:dyDescent="0.2">
      <c r="S6" s="314" t="s">
        <v>527</v>
      </c>
      <c r="T6" s="315"/>
      <c r="U6" s="315"/>
      <c r="V6" s="315"/>
      <c r="W6" s="314"/>
      <c r="X6" s="315"/>
      <c r="Y6" s="315"/>
      <c r="Z6" s="315"/>
      <c r="AA6" s="315"/>
      <c r="AB6" s="315"/>
      <c r="AC6" s="315"/>
      <c r="AD6" s="315"/>
      <c r="AE6" s="315"/>
      <c r="AF6" s="316"/>
    </row>
    <row r="7" spans="1:32" ht="20.25" customHeight="1" x14ac:dyDescent="0.2"/>
    <row r="8" spans="1:32" ht="17.25" customHeight="1" x14ac:dyDescent="0.2">
      <c r="A8" s="314" t="s">
        <v>2</v>
      </c>
      <c r="B8" s="315"/>
      <c r="C8" s="316"/>
      <c r="D8" s="314" t="s">
        <v>3</v>
      </c>
      <c r="E8" s="316"/>
      <c r="F8" s="314" t="s">
        <v>4</v>
      </c>
      <c r="G8" s="316"/>
      <c r="H8" s="314" t="s">
        <v>5</v>
      </c>
      <c r="I8" s="315"/>
      <c r="J8" s="315"/>
      <c r="K8" s="315"/>
      <c r="L8" s="315"/>
      <c r="M8" s="315"/>
      <c r="N8" s="315"/>
      <c r="O8" s="315"/>
      <c r="P8" s="315"/>
      <c r="Q8" s="315"/>
      <c r="R8" s="315"/>
      <c r="S8" s="315"/>
      <c r="T8" s="315"/>
      <c r="U8" s="315"/>
      <c r="V8" s="315"/>
      <c r="W8" s="315"/>
      <c r="X8" s="316"/>
      <c r="Y8" s="314" t="s">
        <v>6</v>
      </c>
      <c r="Z8" s="315"/>
      <c r="AA8" s="315"/>
      <c r="AB8" s="316"/>
      <c r="AC8" s="314" t="s">
        <v>7</v>
      </c>
      <c r="AD8" s="315"/>
      <c r="AE8" s="315"/>
      <c r="AF8" s="316"/>
    </row>
    <row r="9" spans="1:32" ht="18.75" customHeight="1" x14ac:dyDescent="0.2">
      <c r="A9" s="319" t="s">
        <v>8</v>
      </c>
      <c r="B9" s="320"/>
      <c r="C9" s="321"/>
      <c r="D9" s="319"/>
      <c r="E9" s="321"/>
      <c r="F9" s="319"/>
      <c r="G9" s="321"/>
      <c r="H9" s="325" t="s">
        <v>9</v>
      </c>
      <c r="I9" s="112" t="s">
        <v>10</v>
      </c>
      <c r="J9" s="119" t="s">
        <v>11</v>
      </c>
      <c r="K9" s="120"/>
      <c r="L9" s="120"/>
      <c r="M9" s="112" t="s">
        <v>10</v>
      </c>
      <c r="N9" s="119" t="s">
        <v>12</v>
      </c>
      <c r="O9" s="120"/>
      <c r="P9" s="120"/>
      <c r="Q9" s="112" t="s">
        <v>10</v>
      </c>
      <c r="R9" s="119" t="s">
        <v>13</v>
      </c>
      <c r="S9" s="120"/>
      <c r="T9" s="120"/>
      <c r="U9" s="112" t="s">
        <v>10</v>
      </c>
      <c r="V9" s="119" t="s">
        <v>14</v>
      </c>
      <c r="W9" s="120"/>
      <c r="X9" s="131"/>
      <c r="Y9" s="307"/>
      <c r="Z9" s="308"/>
      <c r="AA9" s="308"/>
      <c r="AB9" s="309"/>
      <c r="AC9" s="307"/>
      <c r="AD9" s="308"/>
      <c r="AE9" s="308"/>
      <c r="AF9" s="309"/>
    </row>
    <row r="10" spans="1:32" ht="18.75" customHeight="1" x14ac:dyDescent="0.2">
      <c r="A10" s="322"/>
      <c r="B10" s="340"/>
      <c r="C10" s="324"/>
      <c r="D10" s="322"/>
      <c r="E10" s="324"/>
      <c r="F10" s="322"/>
      <c r="G10" s="324"/>
      <c r="H10" s="326"/>
      <c r="I10" s="122" t="s">
        <v>529</v>
      </c>
      <c r="J10" s="162" t="s">
        <v>15</v>
      </c>
      <c r="K10" s="165"/>
      <c r="L10" s="165"/>
      <c r="M10" s="112" t="s">
        <v>10</v>
      </c>
      <c r="N10" s="162" t="s">
        <v>16</v>
      </c>
      <c r="O10" s="165"/>
      <c r="P10" s="165"/>
      <c r="Q10" s="112" t="s">
        <v>10</v>
      </c>
      <c r="R10" s="162" t="s">
        <v>17</v>
      </c>
      <c r="S10" s="165"/>
      <c r="T10" s="165"/>
      <c r="U10" s="112" t="s">
        <v>10</v>
      </c>
      <c r="V10" s="162" t="s">
        <v>18</v>
      </c>
      <c r="W10" s="165"/>
      <c r="X10" s="139"/>
      <c r="Y10" s="310"/>
      <c r="Z10" s="311"/>
      <c r="AA10" s="311"/>
      <c r="AB10" s="312"/>
      <c r="AC10" s="310"/>
      <c r="AD10" s="311"/>
      <c r="AE10" s="311"/>
      <c r="AF10" s="312"/>
    </row>
    <row r="11" spans="1:32" ht="19.5" customHeight="1" x14ac:dyDescent="0.2">
      <c r="A11" s="128"/>
      <c r="B11" s="129"/>
      <c r="C11" s="130"/>
      <c r="D11" s="118"/>
      <c r="E11" s="131"/>
      <c r="F11" s="132"/>
      <c r="G11" s="121"/>
      <c r="H11" s="219" t="s">
        <v>95</v>
      </c>
      <c r="I11" s="220" t="s">
        <v>10</v>
      </c>
      <c r="J11" s="221" t="s">
        <v>26</v>
      </c>
      <c r="K11" s="221"/>
      <c r="L11" s="222"/>
      <c r="M11" s="223" t="s">
        <v>10</v>
      </c>
      <c r="N11" s="221" t="s">
        <v>27</v>
      </c>
      <c r="O11" s="223"/>
      <c r="P11" s="221"/>
      <c r="Q11" s="224"/>
      <c r="R11" s="224"/>
      <c r="S11" s="224"/>
      <c r="T11" s="224"/>
      <c r="U11" s="224"/>
      <c r="V11" s="224"/>
      <c r="W11" s="224"/>
      <c r="X11" s="225"/>
      <c r="Y11" s="116" t="s">
        <v>10</v>
      </c>
      <c r="Z11" s="119" t="s">
        <v>21</v>
      </c>
      <c r="AA11" s="119"/>
      <c r="AB11" s="168"/>
      <c r="AC11" s="307"/>
      <c r="AD11" s="308"/>
      <c r="AE11" s="308"/>
      <c r="AF11" s="309"/>
    </row>
    <row r="12" spans="1:32" ht="18.75" customHeight="1" x14ac:dyDescent="0.2">
      <c r="A12" s="136"/>
      <c r="B12" s="137"/>
      <c r="C12" s="138"/>
      <c r="D12" s="124"/>
      <c r="E12" s="139"/>
      <c r="F12" s="140"/>
      <c r="G12" s="141"/>
      <c r="H12" s="226" t="s">
        <v>293</v>
      </c>
      <c r="I12" s="171" t="s">
        <v>10</v>
      </c>
      <c r="J12" s="172" t="s">
        <v>29</v>
      </c>
      <c r="K12" s="172"/>
      <c r="L12" s="173" t="s">
        <v>10</v>
      </c>
      <c r="M12" s="172" t="s">
        <v>35</v>
      </c>
      <c r="N12" s="172"/>
      <c r="O12" s="172"/>
      <c r="P12" s="172"/>
      <c r="Q12" s="172"/>
      <c r="R12" s="172"/>
      <c r="S12" s="172"/>
      <c r="T12" s="172"/>
      <c r="U12" s="172"/>
      <c r="V12" s="172"/>
      <c r="W12" s="172"/>
      <c r="X12" s="215"/>
      <c r="Y12" s="122" t="s">
        <v>10</v>
      </c>
      <c r="Z12" s="162" t="s">
        <v>23</v>
      </c>
      <c r="AA12" s="174"/>
      <c r="AB12" s="175"/>
      <c r="AC12" s="310"/>
      <c r="AD12" s="311"/>
      <c r="AE12" s="311"/>
      <c r="AF12" s="312"/>
    </row>
    <row r="13" spans="1:32" ht="18.75" customHeight="1" x14ac:dyDescent="0.2">
      <c r="A13" s="122" t="s">
        <v>10</v>
      </c>
      <c r="B13" s="137">
        <v>17</v>
      </c>
      <c r="C13" s="138" t="s">
        <v>294</v>
      </c>
      <c r="D13" s="124"/>
      <c r="E13" s="139"/>
      <c r="F13" s="140"/>
      <c r="G13" s="141"/>
      <c r="H13" s="330" t="s">
        <v>535</v>
      </c>
      <c r="I13" s="335" t="s">
        <v>10</v>
      </c>
      <c r="J13" s="336" t="s">
        <v>43</v>
      </c>
      <c r="K13" s="336"/>
      <c r="L13" s="336"/>
      <c r="M13" s="335" t="s">
        <v>10</v>
      </c>
      <c r="N13" s="336" t="s">
        <v>44</v>
      </c>
      <c r="O13" s="336"/>
      <c r="P13" s="336"/>
      <c r="Q13" s="148"/>
      <c r="R13" s="148"/>
      <c r="S13" s="148"/>
      <c r="T13" s="148"/>
      <c r="U13" s="148"/>
      <c r="V13" s="148"/>
      <c r="W13" s="148"/>
      <c r="X13" s="149"/>
      <c r="Y13" s="122"/>
      <c r="Z13" s="162"/>
      <c r="AA13" s="174"/>
      <c r="AB13" s="175"/>
      <c r="AC13" s="310"/>
      <c r="AD13" s="311"/>
      <c r="AE13" s="311"/>
      <c r="AF13" s="312"/>
    </row>
    <row r="14" spans="1:32" ht="18.75" customHeight="1" x14ac:dyDescent="0.2">
      <c r="A14" s="122"/>
      <c r="B14" s="137"/>
      <c r="C14" s="138"/>
      <c r="D14" s="124"/>
      <c r="E14" s="139"/>
      <c r="F14" s="140"/>
      <c r="G14" s="141"/>
      <c r="H14" s="329"/>
      <c r="I14" s="332"/>
      <c r="J14" s="318"/>
      <c r="K14" s="318"/>
      <c r="L14" s="318"/>
      <c r="M14" s="332"/>
      <c r="N14" s="318"/>
      <c r="O14" s="318"/>
      <c r="P14" s="318"/>
      <c r="Q14" s="172"/>
      <c r="R14" s="172"/>
      <c r="S14" s="172"/>
      <c r="T14" s="172"/>
      <c r="U14" s="172"/>
      <c r="V14" s="172"/>
      <c r="W14" s="172"/>
      <c r="X14" s="215"/>
      <c r="Y14" s="179"/>
      <c r="Z14" s="174"/>
      <c r="AA14" s="174"/>
      <c r="AB14" s="175"/>
      <c r="AC14" s="310"/>
      <c r="AD14" s="311"/>
      <c r="AE14" s="311"/>
      <c r="AF14" s="312"/>
    </row>
    <row r="15" spans="1:32" ht="18.75" customHeight="1" x14ac:dyDescent="0.2">
      <c r="A15" s="136"/>
      <c r="B15" s="137"/>
      <c r="C15" s="138"/>
      <c r="D15" s="124"/>
      <c r="E15" s="139"/>
      <c r="F15" s="140"/>
      <c r="G15" s="141"/>
      <c r="H15" s="330" t="s">
        <v>536</v>
      </c>
      <c r="I15" s="351" t="s">
        <v>10</v>
      </c>
      <c r="J15" s="336" t="s">
        <v>43</v>
      </c>
      <c r="K15" s="336"/>
      <c r="L15" s="336"/>
      <c r="M15" s="335" t="s">
        <v>10</v>
      </c>
      <c r="N15" s="336" t="s">
        <v>44</v>
      </c>
      <c r="O15" s="336"/>
      <c r="P15" s="336"/>
      <c r="Q15" s="148"/>
      <c r="R15" s="148"/>
      <c r="S15" s="148"/>
      <c r="T15" s="148"/>
      <c r="U15" s="148"/>
      <c r="V15" s="148"/>
      <c r="W15" s="148"/>
      <c r="X15" s="149"/>
      <c r="Y15" s="179"/>
      <c r="Z15" s="174"/>
      <c r="AA15" s="174"/>
      <c r="AB15" s="175"/>
      <c r="AC15" s="310"/>
      <c r="AD15" s="311"/>
      <c r="AE15" s="311"/>
      <c r="AF15" s="312"/>
    </row>
    <row r="16" spans="1:32" ht="18.75" customHeight="1" x14ac:dyDescent="0.2">
      <c r="A16" s="152"/>
      <c r="B16" s="153"/>
      <c r="C16" s="154"/>
      <c r="D16" s="155"/>
      <c r="E16" s="156"/>
      <c r="F16" s="157"/>
      <c r="G16" s="158"/>
      <c r="H16" s="339"/>
      <c r="I16" s="367"/>
      <c r="J16" s="368"/>
      <c r="K16" s="368"/>
      <c r="L16" s="368"/>
      <c r="M16" s="369"/>
      <c r="N16" s="368"/>
      <c r="O16" s="368"/>
      <c r="P16" s="368"/>
      <c r="Q16" s="200"/>
      <c r="R16" s="200"/>
      <c r="S16" s="200"/>
      <c r="T16" s="200"/>
      <c r="U16" s="200"/>
      <c r="V16" s="200"/>
      <c r="W16" s="200"/>
      <c r="X16" s="158"/>
      <c r="Y16" s="216"/>
      <c r="Z16" s="202"/>
      <c r="AA16" s="202"/>
      <c r="AB16" s="203"/>
      <c r="AC16" s="343"/>
      <c r="AD16" s="344"/>
      <c r="AE16" s="344"/>
      <c r="AF16" s="345"/>
    </row>
  </sheetData>
  <mergeCells count="27">
    <mergeCell ref="AC11:AF16"/>
    <mergeCell ref="H15:H16"/>
    <mergeCell ref="I15:I16"/>
    <mergeCell ref="J15:L16"/>
    <mergeCell ref="M15:M16"/>
    <mergeCell ref="N15:P16"/>
    <mergeCell ref="H13:H14"/>
    <mergeCell ref="I13:I14"/>
    <mergeCell ref="J13:L14"/>
    <mergeCell ref="M13:M14"/>
    <mergeCell ref="N13:P14"/>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s>
  <phoneticPr fontId="1"/>
  <dataValidations count="1">
    <dataValidation type="list" allowBlank="1" showInputMessage="1" showErrorMessage="1" sqref="Q9:Q10 U9:U10 M13:M16 M9:M10 O11 A13" xr:uid="{F336FBDD-1B97-47E3-BB6E-738659330C34}">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147F2-2CB2-44CA-AA89-4CE38E23A6CF}">
  <sheetPr>
    <pageSetUpPr fitToPage="1"/>
  </sheetPr>
  <dimension ref="A2:AF22"/>
  <sheetViews>
    <sheetView view="pageBreakPreview" zoomScale="85" zoomScaleNormal="85" zoomScaleSheetLayoutView="85" workbookViewId="0">
      <selection activeCell="AK16" sqref="AK16"/>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13" t="s">
        <v>0</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20.25" customHeight="1" x14ac:dyDescent="0.2"/>
    <row r="5" spans="1:32" ht="30" customHeight="1" x14ac:dyDescent="0.2">
      <c r="S5" s="314" t="s">
        <v>1</v>
      </c>
      <c r="T5" s="315"/>
      <c r="U5" s="315"/>
      <c r="V5" s="316"/>
      <c r="W5" s="113"/>
      <c r="X5" s="114"/>
      <c r="Y5" s="114"/>
      <c r="Z5" s="114"/>
      <c r="AA5" s="114"/>
      <c r="AB5" s="114"/>
      <c r="AC5" s="114"/>
      <c r="AD5" s="114"/>
      <c r="AE5" s="114"/>
      <c r="AF5" s="115"/>
    </row>
    <row r="6" spans="1:32" ht="30" customHeight="1" x14ac:dyDescent="0.2">
      <c r="S6" s="314" t="s">
        <v>527</v>
      </c>
      <c r="T6" s="315"/>
      <c r="U6" s="315"/>
      <c r="V6" s="315"/>
      <c r="W6" s="314"/>
      <c r="X6" s="315"/>
      <c r="Y6" s="315"/>
      <c r="Z6" s="315"/>
      <c r="AA6" s="315"/>
      <c r="AB6" s="315"/>
      <c r="AC6" s="315"/>
      <c r="AD6" s="315"/>
      <c r="AE6" s="315"/>
      <c r="AF6" s="316"/>
    </row>
    <row r="7" spans="1:32" ht="20.25" customHeight="1" x14ac:dyDescent="0.2"/>
    <row r="8" spans="1:32" ht="17.25" customHeight="1" x14ac:dyDescent="0.2">
      <c r="A8" s="314" t="s">
        <v>2</v>
      </c>
      <c r="B8" s="315"/>
      <c r="C8" s="316"/>
      <c r="D8" s="314" t="s">
        <v>3</v>
      </c>
      <c r="E8" s="316"/>
      <c r="F8" s="314" t="s">
        <v>4</v>
      </c>
      <c r="G8" s="316"/>
      <c r="H8" s="314" t="s">
        <v>5</v>
      </c>
      <c r="I8" s="315"/>
      <c r="J8" s="315"/>
      <c r="K8" s="315"/>
      <c r="L8" s="315"/>
      <c r="M8" s="315"/>
      <c r="N8" s="315"/>
      <c r="O8" s="315"/>
      <c r="P8" s="315"/>
      <c r="Q8" s="315"/>
      <c r="R8" s="315"/>
      <c r="S8" s="315"/>
      <c r="T8" s="315"/>
      <c r="U8" s="315"/>
      <c r="V8" s="315"/>
      <c r="W8" s="315"/>
      <c r="X8" s="316"/>
      <c r="Y8" s="314" t="s">
        <v>6</v>
      </c>
      <c r="Z8" s="315"/>
      <c r="AA8" s="315"/>
      <c r="AB8" s="316"/>
      <c r="AC8" s="314" t="s">
        <v>7</v>
      </c>
      <c r="AD8" s="315"/>
      <c r="AE8" s="315"/>
      <c r="AF8" s="316"/>
    </row>
    <row r="9" spans="1:32" ht="18.75" customHeight="1" x14ac:dyDescent="0.2">
      <c r="A9" s="371" t="s">
        <v>8</v>
      </c>
      <c r="B9" s="371"/>
      <c r="C9" s="371"/>
      <c r="D9" s="319"/>
      <c r="E9" s="321"/>
      <c r="F9" s="319"/>
      <c r="G9" s="321"/>
      <c r="H9" s="325" t="s">
        <v>9</v>
      </c>
      <c r="I9" s="112" t="s">
        <v>10</v>
      </c>
      <c r="J9" s="119" t="s">
        <v>11</v>
      </c>
      <c r="K9" s="120"/>
      <c r="L9" s="120"/>
      <c r="M9" s="112" t="s">
        <v>10</v>
      </c>
      <c r="N9" s="119" t="s">
        <v>12</v>
      </c>
      <c r="O9" s="120"/>
      <c r="P9" s="120"/>
      <c r="Q9" s="112" t="s">
        <v>10</v>
      </c>
      <c r="R9" s="119" t="s">
        <v>13</v>
      </c>
      <c r="S9" s="120"/>
      <c r="T9" s="120"/>
      <c r="U9" s="112" t="s">
        <v>10</v>
      </c>
      <c r="V9" s="119" t="s">
        <v>14</v>
      </c>
      <c r="W9" s="120"/>
      <c r="X9" s="131"/>
      <c r="Y9" s="307"/>
      <c r="Z9" s="308"/>
      <c r="AA9" s="308"/>
      <c r="AB9" s="309"/>
      <c r="AC9" s="307"/>
      <c r="AD9" s="308"/>
      <c r="AE9" s="308"/>
      <c r="AF9" s="309"/>
    </row>
    <row r="10" spans="1:32" ht="18.75" customHeight="1" x14ac:dyDescent="0.2">
      <c r="A10" s="371"/>
      <c r="B10" s="371"/>
      <c r="C10" s="371"/>
      <c r="D10" s="346"/>
      <c r="E10" s="348"/>
      <c r="F10" s="346"/>
      <c r="G10" s="348"/>
      <c r="H10" s="326"/>
      <c r="I10" s="122" t="s">
        <v>529</v>
      </c>
      <c r="J10" s="162" t="s">
        <v>15</v>
      </c>
      <c r="K10" s="165"/>
      <c r="L10" s="165"/>
      <c r="M10" s="112" t="s">
        <v>10</v>
      </c>
      <c r="N10" s="162" t="s">
        <v>16</v>
      </c>
      <c r="O10" s="165"/>
      <c r="P10" s="165"/>
      <c r="Q10" s="112" t="s">
        <v>10</v>
      </c>
      <c r="R10" s="162" t="s">
        <v>17</v>
      </c>
      <c r="S10" s="165"/>
      <c r="T10" s="165"/>
      <c r="U10" s="112" t="s">
        <v>10</v>
      </c>
      <c r="V10" s="162" t="s">
        <v>18</v>
      </c>
      <c r="W10" s="165"/>
      <c r="X10" s="139"/>
      <c r="Y10" s="310"/>
      <c r="Z10" s="311"/>
      <c r="AA10" s="311"/>
      <c r="AB10" s="312"/>
      <c r="AC10" s="310"/>
      <c r="AD10" s="311"/>
      <c r="AE10" s="311"/>
      <c r="AF10" s="312"/>
    </row>
    <row r="11" spans="1:32" ht="18.75" customHeight="1" x14ac:dyDescent="0.2">
      <c r="A11" s="136"/>
      <c r="B11" s="137"/>
      <c r="C11" s="138"/>
      <c r="D11" s="124"/>
      <c r="E11" s="139"/>
      <c r="F11" s="217"/>
      <c r="G11" s="141"/>
      <c r="H11" s="327" t="s">
        <v>295</v>
      </c>
      <c r="I11" s="319" t="s">
        <v>10</v>
      </c>
      <c r="J11" s="370" t="s">
        <v>29</v>
      </c>
      <c r="K11" s="370"/>
      <c r="L11" s="320" t="s">
        <v>10</v>
      </c>
      <c r="M11" s="370" t="s">
        <v>35</v>
      </c>
      <c r="N11" s="370"/>
      <c r="O11" s="370"/>
      <c r="P11" s="119"/>
      <c r="Q11" s="119"/>
      <c r="R11" s="119"/>
      <c r="S11" s="119"/>
      <c r="T11" s="119"/>
      <c r="U11" s="119"/>
      <c r="V11" s="119"/>
      <c r="W11" s="119"/>
      <c r="X11" s="121"/>
      <c r="Y11" s="116" t="s">
        <v>10</v>
      </c>
      <c r="Z11" s="119" t="s">
        <v>21</v>
      </c>
      <c r="AA11" s="119"/>
      <c r="AB11" s="168"/>
      <c r="AC11" s="372"/>
      <c r="AD11" s="373"/>
      <c r="AE11" s="373"/>
      <c r="AF11" s="373"/>
    </row>
    <row r="12" spans="1:32" ht="18.75" customHeight="1" x14ac:dyDescent="0.2">
      <c r="A12" s="136"/>
      <c r="B12" s="137"/>
      <c r="C12" s="138"/>
      <c r="D12" s="124"/>
      <c r="E12" s="139"/>
      <c r="F12" s="217"/>
      <c r="G12" s="141"/>
      <c r="H12" s="328"/>
      <c r="I12" s="322"/>
      <c r="J12" s="342"/>
      <c r="K12" s="342"/>
      <c r="L12" s="340"/>
      <c r="M12" s="342"/>
      <c r="N12" s="342"/>
      <c r="O12" s="342"/>
      <c r="P12" s="162"/>
      <c r="Q12" s="162"/>
      <c r="R12" s="162"/>
      <c r="S12" s="162"/>
      <c r="T12" s="162"/>
      <c r="U12" s="162"/>
      <c r="V12" s="162"/>
      <c r="W12" s="162"/>
      <c r="X12" s="141"/>
      <c r="Y12" s="122" t="s">
        <v>10</v>
      </c>
      <c r="Z12" s="125" t="s">
        <v>23</v>
      </c>
      <c r="AA12" s="125"/>
      <c r="AB12" s="175"/>
      <c r="AC12" s="374"/>
      <c r="AD12" s="375"/>
      <c r="AE12" s="375"/>
      <c r="AF12" s="375"/>
    </row>
    <row r="13" spans="1:32" ht="18.75" customHeight="1" x14ac:dyDescent="0.2">
      <c r="A13" s="136"/>
      <c r="B13" s="137"/>
      <c r="C13" s="138"/>
      <c r="D13" s="124"/>
      <c r="E13" s="139"/>
      <c r="F13" s="217"/>
      <c r="G13" s="141"/>
      <c r="H13" s="180" t="s">
        <v>296</v>
      </c>
      <c r="I13" s="181" t="s">
        <v>10</v>
      </c>
      <c r="J13" s="182" t="s">
        <v>29</v>
      </c>
      <c r="K13" s="182"/>
      <c r="L13" s="184" t="s">
        <v>10</v>
      </c>
      <c r="M13" s="182" t="s">
        <v>35</v>
      </c>
      <c r="N13" s="182"/>
      <c r="O13" s="182"/>
      <c r="P13" s="182"/>
      <c r="Q13" s="182"/>
      <c r="R13" s="182"/>
      <c r="S13" s="182"/>
      <c r="T13" s="182"/>
      <c r="U13" s="182"/>
      <c r="V13" s="182"/>
      <c r="W13" s="182"/>
      <c r="X13" s="190"/>
      <c r="Y13" s="174"/>
      <c r="Z13" s="162"/>
      <c r="AA13" s="174"/>
      <c r="AB13" s="175"/>
      <c r="AC13" s="374"/>
      <c r="AD13" s="375"/>
      <c r="AE13" s="375"/>
      <c r="AF13" s="375"/>
    </row>
    <row r="14" spans="1:32" ht="18.75" customHeight="1" x14ac:dyDescent="0.2">
      <c r="A14" s="122" t="s">
        <v>10</v>
      </c>
      <c r="B14" s="137">
        <v>43</v>
      </c>
      <c r="C14" s="138" t="s">
        <v>297</v>
      </c>
      <c r="D14" s="124"/>
      <c r="E14" s="139"/>
      <c r="F14" s="217"/>
      <c r="G14" s="141"/>
      <c r="H14" s="330" t="s">
        <v>535</v>
      </c>
      <c r="I14" s="335" t="s">
        <v>10</v>
      </c>
      <c r="J14" s="336" t="s">
        <v>43</v>
      </c>
      <c r="K14" s="336"/>
      <c r="L14" s="336"/>
      <c r="M14" s="335" t="s">
        <v>10</v>
      </c>
      <c r="N14" s="336" t="s">
        <v>44</v>
      </c>
      <c r="O14" s="336"/>
      <c r="P14" s="336"/>
      <c r="Q14" s="148"/>
      <c r="R14" s="148"/>
      <c r="S14" s="148"/>
      <c r="T14" s="148"/>
      <c r="U14" s="148"/>
      <c r="V14" s="148"/>
      <c r="W14" s="148"/>
      <c r="X14" s="149"/>
      <c r="Y14" s="174"/>
      <c r="Z14" s="162"/>
      <c r="AA14" s="174"/>
      <c r="AB14" s="175"/>
      <c r="AC14" s="374"/>
      <c r="AD14" s="375"/>
      <c r="AE14" s="375"/>
      <c r="AF14" s="375"/>
    </row>
    <row r="15" spans="1:32" ht="18.75" customHeight="1" x14ac:dyDescent="0.2">
      <c r="A15" s="136"/>
      <c r="B15" s="137"/>
      <c r="C15" s="138"/>
      <c r="D15" s="124"/>
      <c r="E15" s="139"/>
      <c r="F15" s="217"/>
      <c r="G15" s="141"/>
      <c r="H15" s="329"/>
      <c r="I15" s="332"/>
      <c r="J15" s="318"/>
      <c r="K15" s="318"/>
      <c r="L15" s="318"/>
      <c r="M15" s="332"/>
      <c r="N15" s="318"/>
      <c r="O15" s="318"/>
      <c r="P15" s="318"/>
      <c r="Q15" s="172"/>
      <c r="R15" s="172"/>
      <c r="S15" s="172"/>
      <c r="T15" s="172"/>
      <c r="U15" s="172"/>
      <c r="V15" s="172"/>
      <c r="W15" s="172"/>
      <c r="X15" s="215"/>
      <c r="Y15" s="179"/>
      <c r="Z15" s="174"/>
      <c r="AA15" s="174"/>
      <c r="AB15" s="175"/>
      <c r="AC15" s="374"/>
      <c r="AD15" s="375"/>
      <c r="AE15" s="375"/>
      <c r="AF15" s="375"/>
    </row>
    <row r="16" spans="1:32" ht="18.75" customHeight="1" x14ac:dyDescent="0.2">
      <c r="A16" s="122"/>
      <c r="B16" s="137"/>
      <c r="C16" s="138"/>
      <c r="D16" s="124"/>
      <c r="E16" s="139"/>
      <c r="F16" s="217"/>
      <c r="G16" s="141"/>
      <c r="H16" s="330" t="s">
        <v>536</v>
      </c>
      <c r="I16" s="359" t="s">
        <v>10</v>
      </c>
      <c r="J16" s="360" t="s">
        <v>43</v>
      </c>
      <c r="K16" s="360"/>
      <c r="L16" s="360"/>
      <c r="M16" s="361" t="s">
        <v>10</v>
      </c>
      <c r="N16" s="360" t="s">
        <v>298</v>
      </c>
      <c r="O16" s="360"/>
      <c r="P16" s="360"/>
      <c r="Q16" s="148"/>
      <c r="R16" s="148"/>
      <c r="S16" s="148"/>
      <c r="T16" s="148"/>
      <c r="U16" s="148"/>
      <c r="V16" s="148"/>
      <c r="W16" s="148"/>
      <c r="X16" s="149"/>
      <c r="Y16" s="179"/>
      <c r="Z16" s="174"/>
      <c r="AA16" s="174"/>
      <c r="AB16" s="175"/>
      <c r="AC16" s="374"/>
      <c r="AD16" s="375"/>
      <c r="AE16" s="375"/>
      <c r="AF16" s="375"/>
    </row>
    <row r="17" spans="1:32" ht="18.75" customHeight="1" x14ac:dyDescent="0.2">
      <c r="A17" s="136"/>
      <c r="B17" s="137"/>
      <c r="C17" s="138"/>
      <c r="D17" s="124"/>
      <c r="E17" s="139"/>
      <c r="F17" s="217"/>
      <c r="G17" s="141"/>
      <c r="H17" s="329"/>
      <c r="I17" s="359"/>
      <c r="J17" s="360"/>
      <c r="K17" s="360"/>
      <c r="L17" s="360"/>
      <c r="M17" s="361"/>
      <c r="N17" s="360"/>
      <c r="O17" s="360"/>
      <c r="P17" s="360"/>
      <c r="Q17" s="172"/>
      <c r="R17" s="172"/>
      <c r="S17" s="172"/>
      <c r="T17" s="172"/>
      <c r="U17" s="172"/>
      <c r="V17" s="172"/>
      <c r="W17" s="172"/>
      <c r="X17" s="215"/>
      <c r="Y17" s="179"/>
      <c r="Z17" s="174"/>
      <c r="AA17" s="174"/>
      <c r="AB17" s="175"/>
      <c r="AC17" s="374"/>
      <c r="AD17" s="375"/>
      <c r="AE17" s="375"/>
      <c r="AF17" s="375"/>
    </row>
    <row r="18" spans="1:32" ht="18.75" customHeight="1" x14ac:dyDescent="0.2">
      <c r="A18" s="136"/>
      <c r="B18" s="137"/>
      <c r="C18" s="138"/>
      <c r="D18" s="124"/>
      <c r="E18" s="139"/>
      <c r="F18" s="217"/>
      <c r="G18" s="141"/>
      <c r="H18" s="180" t="s">
        <v>299</v>
      </c>
      <c r="I18" s="181" t="s">
        <v>10</v>
      </c>
      <c r="J18" s="182" t="s">
        <v>29</v>
      </c>
      <c r="K18" s="182"/>
      <c r="L18" s="184" t="s">
        <v>10</v>
      </c>
      <c r="M18" s="182" t="s">
        <v>35</v>
      </c>
      <c r="N18" s="182"/>
      <c r="O18" s="182"/>
      <c r="P18" s="182"/>
      <c r="Q18" s="182"/>
      <c r="R18" s="182"/>
      <c r="S18" s="182"/>
      <c r="T18" s="182"/>
      <c r="U18" s="182"/>
      <c r="V18" s="182"/>
      <c r="W18" s="182"/>
      <c r="X18" s="190"/>
      <c r="Y18" s="179"/>
      <c r="Z18" s="174"/>
      <c r="AA18" s="174"/>
      <c r="AB18" s="175"/>
      <c r="AC18" s="374"/>
      <c r="AD18" s="375"/>
      <c r="AE18" s="375"/>
      <c r="AF18" s="375"/>
    </row>
    <row r="19" spans="1:32" ht="18.75" customHeight="1" x14ac:dyDescent="0.2">
      <c r="A19" s="136"/>
      <c r="B19" s="137"/>
      <c r="C19" s="138"/>
      <c r="D19" s="124"/>
      <c r="E19" s="139"/>
      <c r="F19" s="217"/>
      <c r="G19" s="141"/>
      <c r="H19" s="180" t="s">
        <v>300</v>
      </c>
      <c r="I19" s="181" t="s">
        <v>10</v>
      </c>
      <c r="J19" s="182" t="s">
        <v>29</v>
      </c>
      <c r="K19" s="182"/>
      <c r="L19" s="184" t="s">
        <v>10</v>
      </c>
      <c r="M19" s="182" t="s">
        <v>30</v>
      </c>
      <c r="N19" s="182"/>
      <c r="O19" s="184" t="s">
        <v>10</v>
      </c>
      <c r="P19" s="182" t="s">
        <v>31</v>
      </c>
      <c r="Q19" s="185"/>
      <c r="R19" s="184" t="s">
        <v>10</v>
      </c>
      <c r="S19" s="182" t="s">
        <v>32</v>
      </c>
      <c r="T19" s="182"/>
      <c r="U19" s="184" t="s">
        <v>10</v>
      </c>
      <c r="V19" s="182" t="s">
        <v>301</v>
      </c>
      <c r="W19" s="182"/>
      <c r="X19" s="190"/>
      <c r="Y19" s="179"/>
      <c r="Z19" s="174"/>
      <c r="AA19" s="174"/>
      <c r="AB19" s="175"/>
      <c r="AC19" s="374"/>
      <c r="AD19" s="375"/>
      <c r="AE19" s="375"/>
      <c r="AF19" s="375"/>
    </row>
    <row r="20" spans="1:32" ht="18.75" customHeight="1" x14ac:dyDescent="0.2">
      <c r="A20" s="136"/>
      <c r="B20" s="137"/>
      <c r="C20" s="138"/>
      <c r="D20" s="124"/>
      <c r="E20" s="139"/>
      <c r="F20" s="217"/>
      <c r="G20" s="141"/>
      <c r="H20" s="189" t="s">
        <v>302</v>
      </c>
      <c r="I20" s="273" t="s">
        <v>10</v>
      </c>
      <c r="J20" s="177" t="s">
        <v>29</v>
      </c>
      <c r="K20" s="177"/>
      <c r="L20" s="271" t="s">
        <v>10</v>
      </c>
      <c r="M20" s="177" t="s">
        <v>35</v>
      </c>
      <c r="N20" s="177"/>
      <c r="O20" s="177"/>
      <c r="P20" s="177"/>
      <c r="Q20" s="177"/>
      <c r="R20" s="177"/>
      <c r="S20" s="177"/>
      <c r="T20" s="177"/>
      <c r="U20" s="177"/>
      <c r="V20" s="177"/>
      <c r="W20" s="177"/>
      <c r="X20" s="214"/>
      <c r="Y20" s="179"/>
      <c r="Z20" s="174"/>
      <c r="AA20" s="174"/>
      <c r="AB20" s="175"/>
      <c r="AC20" s="374"/>
      <c r="AD20" s="375"/>
      <c r="AE20" s="375"/>
      <c r="AF20" s="375"/>
    </row>
    <row r="21" spans="1:32" ht="18.75" customHeight="1" x14ac:dyDescent="0.2">
      <c r="A21" s="136"/>
      <c r="B21" s="279"/>
      <c r="C21" s="138"/>
      <c r="D21" s="124"/>
      <c r="E21" s="139"/>
      <c r="F21" s="217"/>
      <c r="G21" s="141"/>
      <c r="H21" s="304" t="s">
        <v>303</v>
      </c>
      <c r="I21" s="305" t="s">
        <v>10</v>
      </c>
      <c r="J21" s="303" t="s">
        <v>29</v>
      </c>
      <c r="K21" s="303"/>
      <c r="L21" s="306" t="s">
        <v>10</v>
      </c>
      <c r="M21" s="303" t="s">
        <v>35</v>
      </c>
      <c r="N21" s="303"/>
      <c r="O21" s="303"/>
      <c r="P21" s="303"/>
      <c r="Q21" s="303"/>
      <c r="R21" s="303"/>
      <c r="S21" s="303"/>
      <c r="T21" s="303"/>
      <c r="U21" s="303"/>
      <c r="V21" s="303"/>
      <c r="W21" s="303"/>
      <c r="X21" s="303"/>
      <c r="Y21" s="179"/>
      <c r="Z21" s="194"/>
      <c r="AA21" s="194"/>
      <c r="AB21" s="175"/>
      <c r="AC21" s="374"/>
      <c r="AD21" s="375"/>
      <c r="AE21" s="375"/>
      <c r="AF21" s="375"/>
    </row>
    <row r="22" spans="1:32" s="275" customFormat="1" ht="18.75" customHeight="1" x14ac:dyDescent="0.2">
      <c r="A22" s="152"/>
      <c r="B22" s="283"/>
      <c r="C22" s="154"/>
      <c r="D22" s="155"/>
      <c r="E22" s="156"/>
      <c r="F22" s="157"/>
      <c r="G22" s="158"/>
      <c r="H22" s="280" t="s">
        <v>50</v>
      </c>
      <c r="I22" s="281" t="s">
        <v>10</v>
      </c>
      <c r="J22" s="200" t="s">
        <v>29</v>
      </c>
      <c r="K22" s="200"/>
      <c r="L22" s="282" t="s">
        <v>10</v>
      </c>
      <c r="M22" s="200" t="s">
        <v>35</v>
      </c>
      <c r="N22" s="287"/>
      <c r="O22" s="282"/>
      <c r="P22" s="200"/>
      <c r="Q22" s="200"/>
      <c r="R22" s="282"/>
      <c r="S22" s="200"/>
      <c r="T22" s="282"/>
      <c r="U22" s="282"/>
      <c r="V22" s="200"/>
      <c r="W22" s="287"/>
      <c r="X22" s="160"/>
      <c r="Y22" s="216"/>
      <c r="Z22" s="202"/>
      <c r="AA22" s="202"/>
      <c r="AB22" s="203"/>
      <c r="AC22" s="374"/>
      <c r="AD22" s="375"/>
      <c r="AE22" s="375"/>
      <c r="AF22" s="375"/>
    </row>
  </sheetData>
  <mergeCells count="32">
    <mergeCell ref="AC11:AF22"/>
    <mergeCell ref="Y9:AB10"/>
    <mergeCell ref="N16:P17"/>
    <mergeCell ref="H14:H15"/>
    <mergeCell ref="I14:I15"/>
    <mergeCell ref="J14:L15"/>
    <mergeCell ref="M14:M15"/>
    <mergeCell ref="N14:P15"/>
    <mergeCell ref="H16:H17"/>
    <mergeCell ref="I16:I17"/>
    <mergeCell ref="J16:L17"/>
    <mergeCell ref="M16:M17"/>
    <mergeCell ref="H11:H12"/>
    <mergeCell ref="I11:I12"/>
    <mergeCell ref="J11:K12"/>
    <mergeCell ref="L11:L12"/>
    <mergeCell ref="M11:O12"/>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s>
  <phoneticPr fontId="1"/>
  <dataValidations count="1">
    <dataValidation type="list" allowBlank="1" showInputMessage="1" showErrorMessage="1" sqref="Q9:Q10 U9:U10 M9:M10 M14:M17 O19 R19 U19 A16 A14 L13 L18:L22 U22 R22 O22" xr:uid="{2E0ABD9A-B4B2-4902-AB0D-91A06A0D6CD9}">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6F4D4-84DF-4394-9C65-F4274FE6A6C3}">
  <sheetPr>
    <pageSetUpPr fitToPage="1"/>
  </sheetPr>
  <dimension ref="A2:AF50"/>
  <sheetViews>
    <sheetView view="pageBreakPreview" topLeftCell="A19" zoomScale="85" zoomScaleNormal="85" zoomScaleSheetLayoutView="85" workbookViewId="0">
      <selection activeCell="A49" sqref="A49:XFD50"/>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13" t="s">
        <v>0</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10.050000000000001" customHeight="1" x14ac:dyDescent="0.2"/>
    <row r="5" spans="1:32" ht="30" customHeight="1" x14ac:dyDescent="0.2">
      <c r="S5" s="314" t="s">
        <v>1</v>
      </c>
      <c r="T5" s="315"/>
      <c r="U5" s="315"/>
      <c r="V5" s="316"/>
      <c r="W5" s="113"/>
      <c r="X5" s="114"/>
      <c r="Y5" s="114"/>
      <c r="Z5" s="114"/>
      <c r="AA5" s="114"/>
      <c r="AB5" s="114"/>
      <c r="AC5" s="114"/>
      <c r="AD5" s="114"/>
      <c r="AE5" s="114"/>
      <c r="AF5" s="115"/>
    </row>
    <row r="6" spans="1:32" ht="30" customHeight="1" x14ac:dyDescent="0.2">
      <c r="S6" s="314" t="s">
        <v>527</v>
      </c>
      <c r="T6" s="315"/>
      <c r="U6" s="315"/>
      <c r="V6" s="315"/>
      <c r="W6" s="314"/>
      <c r="X6" s="315"/>
      <c r="Y6" s="315"/>
      <c r="Z6" s="315"/>
      <c r="AA6" s="315"/>
      <c r="AB6" s="315"/>
      <c r="AC6" s="315"/>
      <c r="AD6" s="315"/>
      <c r="AE6" s="315"/>
      <c r="AF6" s="316"/>
    </row>
    <row r="7" spans="1:32" ht="10.050000000000001" customHeight="1" x14ac:dyDescent="0.2"/>
    <row r="8" spans="1:32" ht="17.25" customHeight="1" x14ac:dyDescent="0.2">
      <c r="A8" s="314" t="s">
        <v>2</v>
      </c>
      <c r="B8" s="315"/>
      <c r="C8" s="316"/>
      <c r="D8" s="314" t="s">
        <v>3</v>
      </c>
      <c r="E8" s="316"/>
      <c r="F8" s="314" t="s">
        <v>4</v>
      </c>
      <c r="G8" s="316"/>
      <c r="H8" s="314" t="s">
        <v>5</v>
      </c>
      <c r="I8" s="315"/>
      <c r="J8" s="315"/>
      <c r="K8" s="315"/>
      <c r="L8" s="315"/>
      <c r="M8" s="315"/>
      <c r="N8" s="315"/>
      <c r="O8" s="315"/>
      <c r="P8" s="315"/>
      <c r="Q8" s="315"/>
      <c r="R8" s="315"/>
      <c r="S8" s="315"/>
      <c r="T8" s="315"/>
      <c r="U8" s="315"/>
      <c r="V8" s="315"/>
      <c r="W8" s="315"/>
      <c r="X8" s="316"/>
      <c r="Y8" s="314" t="s">
        <v>6</v>
      </c>
      <c r="Z8" s="315"/>
      <c r="AA8" s="315"/>
      <c r="AB8" s="316"/>
      <c r="AC8" s="314" t="s">
        <v>7</v>
      </c>
      <c r="AD8" s="315"/>
      <c r="AE8" s="315"/>
      <c r="AF8" s="316"/>
    </row>
    <row r="9" spans="1:32" ht="18.75" customHeight="1" x14ac:dyDescent="0.2">
      <c r="A9" s="319" t="s">
        <v>8</v>
      </c>
      <c r="B9" s="320"/>
      <c r="C9" s="321"/>
      <c r="D9" s="319"/>
      <c r="E9" s="321"/>
      <c r="F9" s="319"/>
      <c r="G9" s="321"/>
      <c r="H9" s="325" t="s">
        <v>9</v>
      </c>
      <c r="I9" s="112" t="s">
        <v>10</v>
      </c>
      <c r="J9" s="119" t="s">
        <v>11</v>
      </c>
      <c r="K9" s="120"/>
      <c r="L9" s="120"/>
      <c r="M9" s="112" t="s">
        <v>10</v>
      </c>
      <c r="N9" s="119" t="s">
        <v>12</v>
      </c>
      <c r="O9" s="120"/>
      <c r="P9" s="120"/>
      <c r="Q9" s="112" t="s">
        <v>10</v>
      </c>
      <c r="R9" s="119" t="s">
        <v>13</v>
      </c>
      <c r="S9" s="120"/>
      <c r="T9" s="120"/>
      <c r="U9" s="112" t="s">
        <v>10</v>
      </c>
      <c r="V9" s="119" t="s">
        <v>14</v>
      </c>
      <c r="W9" s="120"/>
      <c r="X9" s="131"/>
      <c r="Y9" s="307"/>
      <c r="Z9" s="308"/>
      <c r="AA9" s="308"/>
      <c r="AB9" s="309"/>
      <c r="AC9" s="307"/>
      <c r="AD9" s="308"/>
      <c r="AE9" s="308"/>
      <c r="AF9" s="309"/>
    </row>
    <row r="10" spans="1:32" ht="18.75" customHeight="1" x14ac:dyDescent="0.2">
      <c r="A10" s="322"/>
      <c r="B10" s="340"/>
      <c r="C10" s="324"/>
      <c r="D10" s="322"/>
      <c r="E10" s="324"/>
      <c r="F10" s="322"/>
      <c r="G10" s="324"/>
      <c r="H10" s="326"/>
      <c r="I10" s="122" t="s">
        <v>529</v>
      </c>
      <c r="J10" s="162" t="s">
        <v>15</v>
      </c>
      <c r="K10" s="165"/>
      <c r="L10" s="165"/>
      <c r="M10" s="112" t="s">
        <v>10</v>
      </c>
      <c r="N10" s="162" t="s">
        <v>16</v>
      </c>
      <c r="O10" s="165"/>
      <c r="P10" s="165"/>
      <c r="Q10" s="112" t="s">
        <v>10</v>
      </c>
      <c r="R10" s="162" t="s">
        <v>17</v>
      </c>
      <c r="S10" s="165"/>
      <c r="T10" s="165"/>
      <c r="U10" s="112" t="s">
        <v>10</v>
      </c>
      <c r="V10" s="162" t="s">
        <v>18</v>
      </c>
      <c r="W10" s="165"/>
      <c r="X10" s="139"/>
      <c r="Y10" s="310"/>
      <c r="Z10" s="311"/>
      <c r="AA10" s="311"/>
      <c r="AB10" s="312"/>
      <c r="AC10" s="310"/>
      <c r="AD10" s="311"/>
      <c r="AE10" s="311"/>
      <c r="AF10" s="312"/>
    </row>
    <row r="11" spans="1:32" ht="18.75" customHeight="1" x14ac:dyDescent="0.2">
      <c r="A11" s="128"/>
      <c r="B11" s="129"/>
      <c r="C11" s="166"/>
      <c r="D11" s="167"/>
      <c r="E11" s="131"/>
      <c r="F11" s="132"/>
      <c r="G11" s="121"/>
      <c r="H11" s="204" t="s">
        <v>179</v>
      </c>
      <c r="I11" s="205" t="s">
        <v>10</v>
      </c>
      <c r="J11" s="206" t="s">
        <v>149</v>
      </c>
      <c r="K11" s="206"/>
      <c r="L11" s="207"/>
      <c r="M11" s="208" t="s">
        <v>10</v>
      </c>
      <c r="N11" s="206" t="s">
        <v>150</v>
      </c>
      <c r="O11" s="209"/>
      <c r="P11" s="206"/>
      <c r="Q11" s="206"/>
      <c r="R11" s="206"/>
      <c r="S11" s="206"/>
      <c r="T11" s="206"/>
      <c r="U11" s="206"/>
      <c r="V11" s="206"/>
      <c r="W11" s="206"/>
      <c r="X11" s="210"/>
      <c r="Y11" s="116" t="s">
        <v>10</v>
      </c>
      <c r="Z11" s="119" t="s">
        <v>21</v>
      </c>
      <c r="AA11" s="119"/>
      <c r="AB11" s="168"/>
      <c r="AC11" s="116" t="s">
        <v>10</v>
      </c>
      <c r="AD11" s="119" t="s">
        <v>21</v>
      </c>
      <c r="AE11" s="119"/>
      <c r="AF11" s="168"/>
    </row>
    <row r="12" spans="1:32" ht="18.75" customHeight="1" x14ac:dyDescent="0.2">
      <c r="A12" s="136"/>
      <c r="B12" s="137"/>
      <c r="C12" s="169"/>
      <c r="D12" s="170"/>
      <c r="E12" s="139"/>
      <c r="F12" s="140"/>
      <c r="G12" s="141"/>
      <c r="H12" s="180" t="s">
        <v>92</v>
      </c>
      <c r="I12" s="181" t="s">
        <v>10</v>
      </c>
      <c r="J12" s="182" t="s">
        <v>29</v>
      </c>
      <c r="K12" s="182"/>
      <c r="L12" s="184" t="s">
        <v>10</v>
      </c>
      <c r="M12" s="182" t="s">
        <v>93</v>
      </c>
      <c r="N12" s="182"/>
      <c r="O12" s="182"/>
      <c r="P12" s="184" t="s">
        <v>10</v>
      </c>
      <c r="Q12" s="185" t="s">
        <v>94</v>
      </c>
      <c r="R12" s="185"/>
      <c r="S12" s="185"/>
      <c r="T12" s="184" t="s">
        <v>10</v>
      </c>
      <c r="U12" s="185" t="s">
        <v>304</v>
      </c>
      <c r="V12" s="185"/>
      <c r="W12" s="182"/>
      <c r="X12" s="190"/>
      <c r="Y12" s="122" t="s">
        <v>10</v>
      </c>
      <c r="Z12" s="162" t="s">
        <v>23</v>
      </c>
      <c r="AA12" s="174"/>
      <c r="AB12" s="175"/>
      <c r="AC12" s="122" t="s">
        <v>10</v>
      </c>
      <c r="AD12" s="162" t="s">
        <v>23</v>
      </c>
      <c r="AE12" s="174"/>
      <c r="AF12" s="175"/>
    </row>
    <row r="13" spans="1:32" ht="18.75" customHeight="1" x14ac:dyDescent="0.2">
      <c r="A13" s="136"/>
      <c r="B13" s="137"/>
      <c r="C13" s="169"/>
      <c r="D13" s="170"/>
      <c r="E13" s="139"/>
      <c r="F13" s="140"/>
      <c r="G13" s="141"/>
      <c r="H13" s="180" t="s">
        <v>151</v>
      </c>
      <c r="I13" s="181" t="s">
        <v>10</v>
      </c>
      <c r="J13" s="182" t="s">
        <v>66</v>
      </c>
      <c r="K13" s="182"/>
      <c r="L13" s="183"/>
      <c r="M13" s="184" t="s">
        <v>10</v>
      </c>
      <c r="N13" s="182" t="s">
        <v>67</v>
      </c>
      <c r="O13" s="182"/>
      <c r="P13" s="182"/>
      <c r="Q13" s="182"/>
      <c r="R13" s="182"/>
      <c r="S13" s="182"/>
      <c r="T13" s="182"/>
      <c r="U13" s="182"/>
      <c r="V13" s="182"/>
      <c r="W13" s="182"/>
      <c r="X13" s="190"/>
      <c r="Y13" s="179"/>
      <c r="Z13" s="174"/>
      <c r="AA13" s="174"/>
      <c r="AB13" s="175"/>
      <c r="AC13" s="179"/>
      <c r="AD13" s="174"/>
      <c r="AE13" s="174"/>
      <c r="AF13" s="175"/>
    </row>
    <row r="14" spans="1:32" ht="18.75" customHeight="1" x14ac:dyDescent="0.2">
      <c r="A14" s="136"/>
      <c r="B14" s="137"/>
      <c r="C14" s="169"/>
      <c r="D14" s="170"/>
      <c r="E14" s="139"/>
      <c r="F14" s="140"/>
      <c r="G14" s="141"/>
      <c r="H14" s="180" t="s">
        <v>305</v>
      </c>
      <c r="I14" s="181" t="s">
        <v>10</v>
      </c>
      <c r="J14" s="182" t="s">
        <v>26</v>
      </c>
      <c r="K14" s="182"/>
      <c r="L14" s="183"/>
      <c r="M14" s="184" t="s">
        <v>10</v>
      </c>
      <c r="N14" s="182" t="s">
        <v>269</v>
      </c>
      <c r="O14" s="182"/>
      <c r="P14" s="182"/>
      <c r="Q14" s="182"/>
      <c r="R14" s="182"/>
      <c r="S14" s="182"/>
      <c r="T14" s="182"/>
      <c r="U14" s="182"/>
      <c r="V14" s="182"/>
      <c r="W14" s="182"/>
      <c r="X14" s="190"/>
      <c r="Y14" s="179"/>
      <c r="Z14" s="174"/>
      <c r="AA14" s="174"/>
      <c r="AB14" s="175"/>
      <c r="AC14" s="179"/>
      <c r="AD14" s="174"/>
      <c r="AE14" s="174"/>
      <c r="AF14" s="175"/>
    </row>
    <row r="15" spans="1:32" ht="18.75" customHeight="1" x14ac:dyDescent="0.2">
      <c r="A15" s="136"/>
      <c r="B15" s="137"/>
      <c r="C15" s="169"/>
      <c r="D15" s="170"/>
      <c r="E15" s="139"/>
      <c r="F15" s="140"/>
      <c r="G15" s="141"/>
      <c r="H15" s="180" t="s">
        <v>306</v>
      </c>
      <c r="I15" s="181" t="s">
        <v>10</v>
      </c>
      <c r="J15" s="182" t="s">
        <v>26</v>
      </c>
      <c r="K15" s="182"/>
      <c r="L15" s="183"/>
      <c r="M15" s="184" t="s">
        <v>10</v>
      </c>
      <c r="N15" s="182" t="s">
        <v>269</v>
      </c>
      <c r="O15" s="182"/>
      <c r="P15" s="182"/>
      <c r="Q15" s="182"/>
      <c r="R15" s="182"/>
      <c r="S15" s="182"/>
      <c r="T15" s="182"/>
      <c r="U15" s="182"/>
      <c r="V15" s="182"/>
      <c r="W15" s="182"/>
      <c r="X15" s="190"/>
      <c r="Y15" s="179"/>
      <c r="Z15" s="174"/>
      <c r="AA15" s="174"/>
      <c r="AB15" s="175"/>
      <c r="AC15" s="179"/>
      <c r="AD15" s="174"/>
      <c r="AE15" s="174"/>
      <c r="AF15" s="175"/>
    </row>
    <row r="16" spans="1:32" ht="19.5" customHeight="1" x14ac:dyDescent="0.2">
      <c r="A16" s="136"/>
      <c r="B16" s="137"/>
      <c r="C16" s="138"/>
      <c r="D16" s="124"/>
      <c r="E16" s="139"/>
      <c r="F16" s="140"/>
      <c r="G16" s="141"/>
      <c r="H16" s="187" t="s">
        <v>25</v>
      </c>
      <c r="I16" s="181" t="s">
        <v>10</v>
      </c>
      <c r="J16" s="182" t="s">
        <v>26</v>
      </c>
      <c r="K16" s="182"/>
      <c r="L16" s="183"/>
      <c r="M16" s="184" t="s">
        <v>10</v>
      </c>
      <c r="N16" s="182" t="s">
        <v>27</v>
      </c>
      <c r="O16" s="184"/>
      <c r="P16" s="182"/>
      <c r="Q16" s="185"/>
      <c r="R16" s="185"/>
      <c r="S16" s="185"/>
      <c r="T16" s="185"/>
      <c r="U16" s="185"/>
      <c r="V16" s="185"/>
      <c r="W16" s="185"/>
      <c r="X16" s="186"/>
      <c r="Y16" s="174"/>
      <c r="Z16" s="174"/>
      <c r="AA16" s="174"/>
      <c r="AB16" s="175"/>
      <c r="AC16" s="179"/>
      <c r="AD16" s="174"/>
      <c r="AE16" s="174"/>
      <c r="AF16" s="175"/>
    </row>
    <row r="17" spans="1:32" ht="19.5" customHeight="1" x14ac:dyDescent="0.2">
      <c r="A17" s="136"/>
      <c r="B17" s="137"/>
      <c r="C17" s="138"/>
      <c r="D17" s="124"/>
      <c r="E17" s="139"/>
      <c r="F17" s="140"/>
      <c r="G17" s="141"/>
      <c r="H17" s="187" t="s">
        <v>95</v>
      </c>
      <c r="I17" s="181" t="s">
        <v>10</v>
      </c>
      <c r="J17" s="182" t="s">
        <v>26</v>
      </c>
      <c r="K17" s="182"/>
      <c r="L17" s="183"/>
      <c r="M17" s="184" t="s">
        <v>10</v>
      </c>
      <c r="N17" s="182" t="s">
        <v>27</v>
      </c>
      <c r="O17" s="184"/>
      <c r="P17" s="182"/>
      <c r="Q17" s="185"/>
      <c r="R17" s="185"/>
      <c r="S17" s="185"/>
      <c r="T17" s="185"/>
      <c r="U17" s="185"/>
      <c r="V17" s="185"/>
      <c r="W17" s="185"/>
      <c r="X17" s="186"/>
      <c r="Y17" s="174"/>
      <c r="Z17" s="174"/>
      <c r="AA17" s="174"/>
      <c r="AB17" s="175"/>
      <c r="AC17" s="179"/>
      <c r="AD17" s="174"/>
      <c r="AE17" s="174"/>
      <c r="AF17" s="175"/>
    </row>
    <row r="18" spans="1:32" ht="37.5" customHeight="1" x14ac:dyDescent="0.2">
      <c r="A18" s="136"/>
      <c r="B18" s="137"/>
      <c r="C18" s="169"/>
      <c r="D18" s="170"/>
      <c r="E18" s="139"/>
      <c r="F18" s="140"/>
      <c r="G18" s="141"/>
      <c r="H18" s="189" t="s">
        <v>307</v>
      </c>
      <c r="I18" s="171" t="s">
        <v>10</v>
      </c>
      <c r="J18" s="172" t="s">
        <v>29</v>
      </c>
      <c r="K18" s="172"/>
      <c r="L18" s="173" t="s">
        <v>10</v>
      </c>
      <c r="M18" s="172" t="s">
        <v>35</v>
      </c>
      <c r="N18" s="182"/>
      <c r="O18" s="182"/>
      <c r="P18" s="182"/>
      <c r="Q18" s="182"/>
      <c r="R18" s="182"/>
      <c r="S18" s="182"/>
      <c r="T18" s="182"/>
      <c r="U18" s="182"/>
      <c r="V18" s="182"/>
      <c r="W18" s="182"/>
      <c r="X18" s="190"/>
      <c r="Y18" s="179"/>
      <c r="Z18" s="174"/>
      <c r="AA18" s="174"/>
      <c r="AB18" s="175"/>
      <c r="AC18" s="179"/>
      <c r="AD18" s="174"/>
      <c r="AE18" s="174"/>
      <c r="AF18" s="175"/>
    </row>
    <row r="19" spans="1:32" ht="18.75" customHeight="1" x14ac:dyDescent="0.2">
      <c r="A19" s="136"/>
      <c r="B19" s="137"/>
      <c r="C19" s="169"/>
      <c r="D19" s="170"/>
      <c r="E19" s="139"/>
      <c r="F19" s="140"/>
      <c r="G19" s="141"/>
      <c r="H19" s="180" t="s">
        <v>308</v>
      </c>
      <c r="I19" s="171" t="s">
        <v>10</v>
      </c>
      <c r="J19" s="172" t="s">
        <v>29</v>
      </c>
      <c r="K19" s="172"/>
      <c r="L19" s="173" t="s">
        <v>10</v>
      </c>
      <c r="M19" s="172" t="s">
        <v>35</v>
      </c>
      <c r="N19" s="182"/>
      <c r="O19" s="182"/>
      <c r="P19" s="182"/>
      <c r="Q19" s="182"/>
      <c r="R19" s="182"/>
      <c r="S19" s="182"/>
      <c r="T19" s="182"/>
      <c r="U19" s="182"/>
      <c r="V19" s="182"/>
      <c r="W19" s="182"/>
      <c r="X19" s="190"/>
      <c r="Y19" s="179"/>
      <c r="Z19" s="174"/>
      <c r="AA19" s="174"/>
      <c r="AB19" s="175"/>
      <c r="AC19" s="179"/>
      <c r="AD19" s="174"/>
      <c r="AE19" s="174"/>
      <c r="AF19" s="175"/>
    </row>
    <row r="20" spans="1:32" ht="37.5" customHeight="1" x14ac:dyDescent="0.2">
      <c r="A20" s="136"/>
      <c r="B20" s="137"/>
      <c r="C20" s="169"/>
      <c r="D20" s="170"/>
      <c r="E20" s="139"/>
      <c r="F20" s="140"/>
      <c r="G20" s="141"/>
      <c r="H20" s="189" t="s">
        <v>309</v>
      </c>
      <c r="I20" s="171" t="s">
        <v>10</v>
      </c>
      <c r="J20" s="172" t="s">
        <v>29</v>
      </c>
      <c r="K20" s="172"/>
      <c r="L20" s="173" t="s">
        <v>10</v>
      </c>
      <c r="M20" s="172" t="s">
        <v>35</v>
      </c>
      <c r="N20" s="182"/>
      <c r="O20" s="182"/>
      <c r="P20" s="182"/>
      <c r="Q20" s="182"/>
      <c r="R20" s="182"/>
      <c r="S20" s="182"/>
      <c r="T20" s="182"/>
      <c r="U20" s="182"/>
      <c r="V20" s="182"/>
      <c r="W20" s="182"/>
      <c r="X20" s="190"/>
      <c r="Y20" s="179"/>
      <c r="Z20" s="174"/>
      <c r="AA20" s="174"/>
      <c r="AB20" s="175"/>
      <c r="AC20" s="179"/>
      <c r="AD20" s="174"/>
      <c r="AE20" s="174"/>
      <c r="AF20" s="175"/>
    </row>
    <row r="21" spans="1:32" ht="18.75" customHeight="1" x14ac:dyDescent="0.2">
      <c r="A21" s="136"/>
      <c r="B21" s="137"/>
      <c r="C21" s="169"/>
      <c r="D21" s="170"/>
      <c r="E21" s="139"/>
      <c r="F21" s="140"/>
      <c r="G21" s="141"/>
      <c r="H21" s="180" t="s">
        <v>310</v>
      </c>
      <c r="I21" s="171" t="s">
        <v>10</v>
      </c>
      <c r="J21" s="172" t="s">
        <v>29</v>
      </c>
      <c r="K21" s="172"/>
      <c r="L21" s="173" t="s">
        <v>10</v>
      </c>
      <c r="M21" s="172" t="s">
        <v>35</v>
      </c>
      <c r="N21" s="182"/>
      <c r="O21" s="182"/>
      <c r="P21" s="182"/>
      <c r="Q21" s="182"/>
      <c r="R21" s="182"/>
      <c r="S21" s="182"/>
      <c r="T21" s="182"/>
      <c r="U21" s="182"/>
      <c r="V21" s="182"/>
      <c r="W21" s="182"/>
      <c r="X21" s="190"/>
      <c r="Y21" s="179"/>
      <c r="Z21" s="174"/>
      <c r="AA21" s="174"/>
      <c r="AB21" s="175"/>
      <c r="AC21" s="179"/>
      <c r="AD21" s="174"/>
      <c r="AE21" s="174"/>
      <c r="AF21" s="175"/>
    </row>
    <row r="22" spans="1:32" ht="18.75" customHeight="1" x14ac:dyDescent="0.2">
      <c r="A22" s="136"/>
      <c r="B22" s="137"/>
      <c r="C22" s="169"/>
      <c r="D22" s="170"/>
      <c r="E22" s="139"/>
      <c r="F22" s="140"/>
      <c r="G22" s="141"/>
      <c r="H22" s="180" t="s">
        <v>311</v>
      </c>
      <c r="I22" s="171" t="s">
        <v>10</v>
      </c>
      <c r="J22" s="172" t="s">
        <v>29</v>
      </c>
      <c r="K22" s="172"/>
      <c r="L22" s="173" t="s">
        <v>10</v>
      </c>
      <c r="M22" s="172" t="s">
        <v>35</v>
      </c>
      <c r="N22" s="182"/>
      <c r="O22" s="182"/>
      <c r="P22" s="182"/>
      <c r="Q22" s="182"/>
      <c r="R22" s="182"/>
      <c r="S22" s="182"/>
      <c r="T22" s="182"/>
      <c r="U22" s="182"/>
      <c r="V22" s="182"/>
      <c r="W22" s="182"/>
      <c r="X22" s="190"/>
      <c r="Y22" s="179"/>
      <c r="Z22" s="174"/>
      <c r="AA22" s="174"/>
      <c r="AB22" s="175"/>
      <c r="AC22" s="179"/>
      <c r="AD22" s="174"/>
      <c r="AE22" s="174"/>
      <c r="AF22" s="175"/>
    </row>
    <row r="23" spans="1:32" ht="18.75" customHeight="1" x14ac:dyDescent="0.2">
      <c r="A23" s="136"/>
      <c r="B23" s="137"/>
      <c r="C23" s="169"/>
      <c r="D23" s="170"/>
      <c r="E23" s="139"/>
      <c r="F23" s="140"/>
      <c r="G23" s="141"/>
      <c r="H23" s="180" t="s">
        <v>162</v>
      </c>
      <c r="I23" s="181" t="s">
        <v>10</v>
      </c>
      <c r="J23" s="182" t="s">
        <v>29</v>
      </c>
      <c r="K23" s="182"/>
      <c r="L23" s="184" t="s">
        <v>10</v>
      </c>
      <c r="M23" s="182" t="s">
        <v>163</v>
      </c>
      <c r="N23" s="182"/>
      <c r="O23" s="182"/>
      <c r="P23" s="182"/>
      <c r="Q23" s="184" t="s">
        <v>10</v>
      </c>
      <c r="R23" s="182" t="s">
        <v>312</v>
      </c>
      <c r="S23" s="182"/>
      <c r="T23" s="182"/>
      <c r="U23" s="182"/>
      <c r="V23" s="182"/>
      <c r="W23" s="182"/>
      <c r="X23" s="190"/>
      <c r="Y23" s="179"/>
      <c r="Z23" s="174"/>
      <c r="AA23" s="174"/>
      <c r="AB23" s="175"/>
      <c r="AC23" s="179"/>
      <c r="AD23" s="174"/>
      <c r="AE23" s="174"/>
      <c r="AF23" s="175"/>
    </row>
    <row r="24" spans="1:32" ht="37.5" customHeight="1" x14ac:dyDescent="0.2">
      <c r="A24" s="136"/>
      <c r="B24" s="137"/>
      <c r="C24" s="169"/>
      <c r="D24" s="170"/>
      <c r="E24" s="139"/>
      <c r="F24" s="140"/>
      <c r="G24" s="141"/>
      <c r="H24" s="189" t="s">
        <v>165</v>
      </c>
      <c r="I24" s="171" t="s">
        <v>10</v>
      </c>
      <c r="J24" s="172" t="s">
        <v>29</v>
      </c>
      <c r="K24" s="172"/>
      <c r="L24" s="173" t="s">
        <v>10</v>
      </c>
      <c r="M24" s="172" t="s">
        <v>35</v>
      </c>
      <c r="N24" s="182"/>
      <c r="O24" s="182"/>
      <c r="P24" s="182"/>
      <c r="Q24" s="182"/>
      <c r="R24" s="182"/>
      <c r="S24" s="182"/>
      <c r="T24" s="182"/>
      <c r="U24" s="182"/>
      <c r="V24" s="182"/>
      <c r="W24" s="182"/>
      <c r="X24" s="190"/>
      <c r="Y24" s="179"/>
      <c r="Z24" s="174"/>
      <c r="AA24" s="174"/>
      <c r="AB24" s="175"/>
      <c r="AC24" s="179"/>
      <c r="AD24" s="174"/>
      <c r="AE24" s="174"/>
      <c r="AF24" s="175"/>
    </row>
    <row r="25" spans="1:32" ht="18.75" customHeight="1" x14ac:dyDescent="0.2">
      <c r="A25" s="136"/>
      <c r="B25" s="137"/>
      <c r="C25" s="169"/>
      <c r="D25" s="170"/>
      <c r="E25" s="139"/>
      <c r="F25" s="140"/>
      <c r="G25" s="141"/>
      <c r="H25" s="180" t="s">
        <v>313</v>
      </c>
      <c r="I25" s="181" t="s">
        <v>10</v>
      </c>
      <c r="J25" s="182" t="s">
        <v>66</v>
      </c>
      <c r="K25" s="182"/>
      <c r="L25" s="183"/>
      <c r="M25" s="184" t="s">
        <v>10</v>
      </c>
      <c r="N25" s="182" t="s">
        <v>67</v>
      </c>
      <c r="O25" s="182"/>
      <c r="P25" s="182"/>
      <c r="Q25" s="182"/>
      <c r="R25" s="182"/>
      <c r="S25" s="182"/>
      <c r="T25" s="182"/>
      <c r="U25" s="182"/>
      <c r="V25" s="182"/>
      <c r="W25" s="182"/>
      <c r="X25" s="190"/>
      <c r="Y25" s="179"/>
      <c r="Z25" s="174"/>
      <c r="AA25" s="174"/>
      <c r="AB25" s="175"/>
      <c r="AC25" s="179"/>
      <c r="AD25" s="174"/>
      <c r="AE25" s="174"/>
      <c r="AF25" s="175"/>
    </row>
    <row r="26" spans="1:32" ht="18.75" customHeight="1" x14ac:dyDescent="0.2">
      <c r="A26" s="136"/>
      <c r="B26" s="137"/>
      <c r="C26" s="169"/>
      <c r="D26" s="170"/>
      <c r="E26" s="139"/>
      <c r="F26" s="140"/>
      <c r="G26" s="141"/>
      <c r="H26" s="189" t="s">
        <v>154</v>
      </c>
      <c r="I26" s="181" t="s">
        <v>10</v>
      </c>
      <c r="J26" s="182" t="s">
        <v>29</v>
      </c>
      <c r="K26" s="182"/>
      <c r="L26" s="184" t="s">
        <v>10</v>
      </c>
      <c r="M26" s="182" t="s">
        <v>61</v>
      </c>
      <c r="N26" s="182"/>
      <c r="O26" s="184" t="s">
        <v>10</v>
      </c>
      <c r="P26" s="182" t="s">
        <v>62</v>
      </c>
      <c r="Q26" s="182"/>
      <c r="R26" s="182"/>
      <c r="S26" s="182"/>
      <c r="T26" s="182"/>
      <c r="U26" s="182"/>
      <c r="V26" s="182"/>
      <c r="W26" s="182"/>
      <c r="X26" s="190"/>
      <c r="Y26" s="179"/>
      <c r="Z26" s="174"/>
      <c r="AA26" s="174"/>
      <c r="AB26" s="175"/>
      <c r="AC26" s="179"/>
      <c r="AD26" s="174"/>
      <c r="AE26" s="174"/>
      <c r="AF26" s="175"/>
    </row>
    <row r="27" spans="1:32" ht="18.75" customHeight="1" x14ac:dyDescent="0.2">
      <c r="A27" s="136"/>
      <c r="B27" s="137"/>
      <c r="C27" s="169"/>
      <c r="D27" s="122" t="s">
        <v>10</v>
      </c>
      <c r="E27" s="139" t="s">
        <v>314</v>
      </c>
      <c r="F27" s="140"/>
      <c r="G27" s="141"/>
      <c r="H27" s="189" t="s">
        <v>272</v>
      </c>
      <c r="I27" s="171" t="s">
        <v>10</v>
      </c>
      <c r="J27" s="172" t="s">
        <v>29</v>
      </c>
      <c r="K27" s="172"/>
      <c r="L27" s="173" t="s">
        <v>10</v>
      </c>
      <c r="M27" s="172" t="s">
        <v>274</v>
      </c>
      <c r="N27" s="182"/>
      <c r="O27" s="173" t="s">
        <v>10</v>
      </c>
      <c r="P27" s="172" t="s">
        <v>315</v>
      </c>
      <c r="Q27" s="182"/>
      <c r="R27" s="173" t="s">
        <v>10</v>
      </c>
      <c r="S27" s="172" t="s">
        <v>316</v>
      </c>
      <c r="T27" s="182"/>
      <c r="U27" s="182"/>
      <c r="V27" s="182"/>
      <c r="W27" s="182"/>
      <c r="X27" s="190"/>
      <c r="Y27" s="179"/>
      <c r="Z27" s="174"/>
      <c r="AA27" s="174"/>
      <c r="AB27" s="175"/>
      <c r="AC27" s="179"/>
      <c r="AD27" s="174"/>
      <c r="AE27" s="174"/>
      <c r="AF27" s="175"/>
    </row>
    <row r="28" spans="1:32" ht="18.75" customHeight="1" x14ac:dyDescent="0.2">
      <c r="A28" s="122" t="s">
        <v>10</v>
      </c>
      <c r="B28" s="137">
        <v>51</v>
      </c>
      <c r="C28" s="169" t="s">
        <v>317</v>
      </c>
      <c r="D28" s="122" t="s">
        <v>10</v>
      </c>
      <c r="E28" s="139" t="s">
        <v>318</v>
      </c>
      <c r="F28" s="140"/>
      <c r="G28" s="141"/>
      <c r="H28" s="189" t="s">
        <v>113</v>
      </c>
      <c r="I28" s="171" t="s">
        <v>10</v>
      </c>
      <c r="J28" s="172" t="s">
        <v>29</v>
      </c>
      <c r="K28" s="172"/>
      <c r="L28" s="173" t="s">
        <v>10</v>
      </c>
      <c r="M28" s="172" t="s">
        <v>35</v>
      </c>
      <c r="N28" s="182"/>
      <c r="O28" s="182"/>
      <c r="P28" s="182"/>
      <c r="Q28" s="182"/>
      <c r="R28" s="182"/>
      <c r="S28" s="182"/>
      <c r="T28" s="182"/>
      <c r="U28" s="182"/>
      <c r="V28" s="182"/>
      <c r="W28" s="182"/>
      <c r="X28" s="190"/>
      <c r="Y28" s="179"/>
      <c r="Z28" s="174"/>
      <c r="AA28" s="174"/>
      <c r="AB28" s="175"/>
      <c r="AC28" s="179"/>
      <c r="AD28" s="174"/>
      <c r="AE28" s="174"/>
      <c r="AF28" s="175"/>
    </row>
    <row r="29" spans="1:32" ht="18.75" customHeight="1" x14ac:dyDescent="0.2">
      <c r="A29" s="136"/>
      <c r="B29" s="137"/>
      <c r="C29" s="169"/>
      <c r="D29" s="122" t="s">
        <v>10</v>
      </c>
      <c r="E29" s="139" t="s">
        <v>319</v>
      </c>
      <c r="F29" s="140"/>
      <c r="G29" s="141"/>
      <c r="H29" s="211" t="s">
        <v>320</v>
      </c>
      <c r="I29" s="171" t="s">
        <v>10</v>
      </c>
      <c r="J29" s="172" t="s">
        <v>29</v>
      </c>
      <c r="K29" s="172"/>
      <c r="L29" s="173" t="s">
        <v>10</v>
      </c>
      <c r="M29" s="172" t="s">
        <v>35</v>
      </c>
      <c r="N29" s="182"/>
      <c r="O29" s="182"/>
      <c r="P29" s="182"/>
      <c r="Q29" s="182"/>
      <c r="R29" s="182"/>
      <c r="S29" s="182"/>
      <c r="T29" s="182"/>
      <c r="U29" s="182"/>
      <c r="V29" s="182"/>
      <c r="W29" s="182"/>
      <c r="X29" s="190"/>
      <c r="Y29" s="179"/>
      <c r="Z29" s="174"/>
      <c r="AA29" s="174"/>
      <c r="AB29" s="175"/>
      <c r="AC29" s="179"/>
      <c r="AD29" s="174"/>
      <c r="AE29" s="174"/>
      <c r="AF29" s="175"/>
    </row>
    <row r="30" spans="1:32" ht="18.75" customHeight="1" x14ac:dyDescent="0.2">
      <c r="A30" s="136"/>
      <c r="B30" s="137"/>
      <c r="C30" s="169"/>
      <c r="D30" s="122" t="s">
        <v>10</v>
      </c>
      <c r="E30" s="139" t="s">
        <v>321</v>
      </c>
      <c r="F30" s="140"/>
      <c r="G30" s="141"/>
      <c r="H30" s="180" t="s">
        <v>322</v>
      </c>
      <c r="I30" s="171" t="s">
        <v>10</v>
      </c>
      <c r="J30" s="172" t="s">
        <v>29</v>
      </c>
      <c r="K30" s="172"/>
      <c r="L30" s="173" t="s">
        <v>10</v>
      </c>
      <c r="M30" s="172" t="s">
        <v>35</v>
      </c>
      <c r="N30" s="182"/>
      <c r="O30" s="182"/>
      <c r="P30" s="182"/>
      <c r="Q30" s="182"/>
      <c r="R30" s="182"/>
      <c r="S30" s="182"/>
      <c r="T30" s="182"/>
      <c r="U30" s="182"/>
      <c r="V30" s="182"/>
      <c r="W30" s="182"/>
      <c r="X30" s="190"/>
      <c r="Y30" s="179"/>
      <c r="Z30" s="174"/>
      <c r="AA30" s="174"/>
      <c r="AB30" s="175"/>
      <c r="AC30" s="179"/>
      <c r="AD30" s="174"/>
      <c r="AE30" s="174"/>
      <c r="AF30" s="175"/>
    </row>
    <row r="31" spans="1:32" ht="18.75" customHeight="1" x14ac:dyDescent="0.2">
      <c r="A31" s="136"/>
      <c r="B31" s="137"/>
      <c r="C31" s="169"/>
      <c r="D31" s="170"/>
      <c r="E31" s="139"/>
      <c r="F31" s="140"/>
      <c r="G31" s="141"/>
      <c r="H31" s="180" t="s">
        <v>323</v>
      </c>
      <c r="I31" s="171" t="s">
        <v>10</v>
      </c>
      <c r="J31" s="172" t="s">
        <v>29</v>
      </c>
      <c r="K31" s="172"/>
      <c r="L31" s="173" t="s">
        <v>10</v>
      </c>
      <c r="M31" s="172" t="s">
        <v>35</v>
      </c>
      <c r="N31" s="182"/>
      <c r="O31" s="182"/>
      <c r="P31" s="182"/>
      <c r="Q31" s="182"/>
      <c r="R31" s="182"/>
      <c r="S31" s="182"/>
      <c r="T31" s="182"/>
      <c r="U31" s="182"/>
      <c r="V31" s="182"/>
      <c r="W31" s="182"/>
      <c r="X31" s="190"/>
      <c r="Y31" s="179"/>
      <c r="Z31" s="174"/>
      <c r="AA31" s="174"/>
      <c r="AB31" s="175"/>
      <c r="AC31" s="179"/>
      <c r="AD31" s="174"/>
      <c r="AE31" s="174"/>
      <c r="AF31" s="175"/>
    </row>
    <row r="32" spans="1:32" ht="18.75" customHeight="1" x14ac:dyDescent="0.2">
      <c r="A32" s="136"/>
      <c r="B32" s="137"/>
      <c r="C32" s="169"/>
      <c r="D32" s="170"/>
      <c r="E32" s="139"/>
      <c r="F32" s="140"/>
      <c r="G32" s="141"/>
      <c r="H32" s="180" t="s">
        <v>324</v>
      </c>
      <c r="I32" s="181" t="s">
        <v>10</v>
      </c>
      <c r="J32" s="182" t="s">
        <v>29</v>
      </c>
      <c r="K32" s="182"/>
      <c r="L32" s="184" t="s">
        <v>10</v>
      </c>
      <c r="M32" s="182" t="s">
        <v>30</v>
      </c>
      <c r="N32" s="182"/>
      <c r="O32" s="184" t="s">
        <v>10</v>
      </c>
      <c r="P32" s="182" t="s">
        <v>31</v>
      </c>
      <c r="Q32" s="182"/>
      <c r="R32" s="182"/>
      <c r="S32" s="182"/>
      <c r="T32" s="182"/>
      <c r="U32" s="182"/>
      <c r="V32" s="182"/>
      <c r="W32" s="182"/>
      <c r="X32" s="190"/>
      <c r="Y32" s="179"/>
      <c r="Z32" s="174"/>
      <c r="AA32" s="174"/>
      <c r="AB32" s="175"/>
      <c r="AC32" s="179"/>
      <c r="AD32" s="174"/>
      <c r="AE32" s="174"/>
      <c r="AF32" s="175"/>
    </row>
    <row r="33" spans="1:32" ht="18.75" customHeight="1" x14ac:dyDescent="0.2">
      <c r="A33" s="136"/>
      <c r="B33" s="137"/>
      <c r="C33" s="169"/>
      <c r="D33" s="170"/>
      <c r="E33" s="139"/>
      <c r="F33" s="140"/>
      <c r="G33" s="141"/>
      <c r="H33" s="180" t="s">
        <v>325</v>
      </c>
      <c r="I33" s="171" t="s">
        <v>10</v>
      </c>
      <c r="J33" s="172" t="s">
        <v>29</v>
      </c>
      <c r="K33" s="172"/>
      <c r="L33" s="173" t="s">
        <v>10</v>
      </c>
      <c r="M33" s="172" t="s">
        <v>35</v>
      </c>
      <c r="N33" s="182"/>
      <c r="O33" s="182"/>
      <c r="P33" s="182"/>
      <c r="Q33" s="182"/>
      <c r="R33" s="182"/>
      <c r="S33" s="182"/>
      <c r="T33" s="182"/>
      <c r="U33" s="182"/>
      <c r="V33" s="182"/>
      <c r="W33" s="182"/>
      <c r="X33" s="190"/>
      <c r="Y33" s="179"/>
      <c r="Z33" s="174"/>
      <c r="AA33" s="174"/>
      <c r="AB33" s="175"/>
      <c r="AC33" s="179"/>
      <c r="AD33" s="174"/>
      <c r="AE33" s="174"/>
      <c r="AF33" s="175"/>
    </row>
    <row r="34" spans="1:32" ht="18.75" customHeight="1" x14ac:dyDescent="0.2">
      <c r="A34" s="136"/>
      <c r="B34" s="137"/>
      <c r="C34" s="169"/>
      <c r="D34" s="170"/>
      <c r="E34" s="139"/>
      <c r="F34" s="140"/>
      <c r="G34" s="141"/>
      <c r="H34" s="180" t="s">
        <v>172</v>
      </c>
      <c r="I34" s="171" t="s">
        <v>10</v>
      </c>
      <c r="J34" s="172" t="s">
        <v>29</v>
      </c>
      <c r="K34" s="172"/>
      <c r="L34" s="173" t="s">
        <v>10</v>
      </c>
      <c r="M34" s="172" t="s">
        <v>35</v>
      </c>
      <c r="N34" s="182"/>
      <c r="O34" s="182"/>
      <c r="P34" s="182"/>
      <c r="Q34" s="182"/>
      <c r="R34" s="182"/>
      <c r="S34" s="182"/>
      <c r="T34" s="182"/>
      <c r="U34" s="182"/>
      <c r="V34" s="182"/>
      <c r="W34" s="182"/>
      <c r="X34" s="190"/>
      <c r="Y34" s="179"/>
      <c r="Z34" s="174"/>
      <c r="AA34" s="174"/>
      <c r="AB34" s="175"/>
      <c r="AC34" s="179"/>
      <c r="AD34" s="174"/>
      <c r="AE34" s="174"/>
      <c r="AF34" s="175"/>
    </row>
    <row r="35" spans="1:32" ht="18.75" customHeight="1" x14ac:dyDescent="0.2">
      <c r="A35" s="136"/>
      <c r="B35" s="137"/>
      <c r="C35" s="169"/>
      <c r="D35" s="170"/>
      <c r="E35" s="139"/>
      <c r="F35" s="140"/>
      <c r="G35" s="141"/>
      <c r="H35" s="180" t="s">
        <v>326</v>
      </c>
      <c r="I35" s="171" t="s">
        <v>10</v>
      </c>
      <c r="J35" s="172" t="s">
        <v>29</v>
      </c>
      <c r="K35" s="172"/>
      <c r="L35" s="173" t="s">
        <v>10</v>
      </c>
      <c r="M35" s="172" t="s">
        <v>35</v>
      </c>
      <c r="N35" s="182"/>
      <c r="O35" s="182"/>
      <c r="P35" s="182"/>
      <c r="Q35" s="182"/>
      <c r="R35" s="182"/>
      <c r="S35" s="182"/>
      <c r="T35" s="182"/>
      <c r="U35" s="182"/>
      <c r="V35" s="182"/>
      <c r="W35" s="182"/>
      <c r="X35" s="190"/>
      <c r="Y35" s="179"/>
      <c r="Z35" s="174"/>
      <c r="AA35" s="174"/>
      <c r="AB35" s="175"/>
      <c r="AC35" s="179"/>
      <c r="AD35" s="174"/>
      <c r="AE35" s="174"/>
      <c r="AF35" s="175"/>
    </row>
    <row r="36" spans="1:32" ht="18.75" customHeight="1" x14ac:dyDescent="0.2">
      <c r="A36" s="136"/>
      <c r="B36" s="137"/>
      <c r="C36" s="169"/>
      <c r="D36" s="170"/>
      <c r="E36" s="139"/>
      <c r="F36" s="140"/>
      <c r="G36" s="141"/>
      <c r="H36" s="180" t="s">
        <v>327</v>
      </c>
      <c r="I36" s="181" t="s">
        <v>10</v>
      </c>
      <c r="J36" s="182" t="s">
        <v>29</v>
      </c>
      <c r="K36" s="182"/>
      <c r="L36" s="184" t="s">
        <v>10</v>
      </c>
      <c r="M36" s="182" t="s">
        <v>30</v>
      </c>
      <c r="N36" s="182"/>
      <c r="O36" s="184" t="s">
        <v>10</v>
      </c>
      <c r="P36" s="182" t="s">
        <v>31</v>
      </c>
      <c r="Q36" s="182"/>
      <c r="R36" s="182"/>
      <c r="S36" s="182"/>
      <c r="T36" s="182"/>
      <c r="U36" s="182"/>
      <c r="V36" s="182"/>
      <c r="W36" s="182"/>
      <c r="X36" s="190"/>
      <c r="Y36" s="179"/>
      <c r="Z36" s="174"/>
      <c r="AA36" s="174"/>
      <c r="AB36" s="175"/>
      <c r="AC36" s="179"/>
      <c r="AD36" s="174"/>
      <c r="AE36" s="174"/>
      <c r="AF36" s="175"/>
    </row>
    <row r="37" spans="1:32" ht="18.75" customHeight="1" x14ac:dyDescent="0.2">
      <c r="A37" s="136"/>
      <c r="B37" s="137"/>
      <c r="C37" s="169"/>
      <c r="D37" s="170"/>
      <c r="E37" s="139"/>
      <c r="F37" s="140"/>
      <c r="G37" s="141"/>
      <c r="H37" s="180" t="s">
        <v>328</v>
      </c>
      <c r="I37" s="181" t="s">
        <v>10</v>
      </c>
      <c r="J37" s="182" t="s">
        <v>66</v>
      </c>
      <c r="K37" s="182"/>
      <c r="L37" s="183"/>
      <c r="M37" s="184" t="s">
        <v>10</v>
      </c>
      <c r="N37" s="182" t="s">
        <v>67</v>
      </c>
      <c r="O37" s="182"/>
      <c r="P37" s="182"/>
      <c r="Q37" s="182"/>
      <c r="R37" s="182"/>
      <c r="S37" s="182"/>
      <c r="T37" s="182"/>
      <c r="U37" s="182"/>
      <c r="V37" s="182"/>
      <c r="W37" s="182"/>
      <c r="X37" s="190"/>
      <c r="Y37" s="179"/>
      <c r="Z37" s="174"/>
      <c r="AA37" s="174"/>
      <c r="AB37" s="175"/>
      <c r="AC37" s="179"/>
      <c r="AD37" s="174"/>
      <c r="AE37" s="174"/>
      <c r="AF37" s="175"/>
    </row>
    <row r="38" spans="1:32" ht="18.75" customHeight="1" x14ac:dyDescent="0.2">
      <c r="A38" s="136"/>
      <c r="B38" s="137"/>
      <c r="C38" s="169"/>
      <c r="D38" s="170"/>
      <c r="E38" s="139"/>
      <c r="F38" s="140"/>
      <c r="G38" s="141"/>
      <c r="H38" s="180" t="s">
        <v>49</v>
      </c>
      <c r="I38" s="181" t="s">
        <v>10</v>
      </c>
      <c r="J38" s="182" t="s">
        <v>29</v>
      </c>
      <c r="K38" s="182"/>
      <c r="L38" s="184" t="s">
        <v>10</v>
      </c>
      <c r="M38" s="182" t="s">
        <v>30</v>
      </c>
      <c r="N38" s="182"/>
      <c r="O38" s="184" t="s">
        <v>10</v>
      </c>
      <c r="P38" s="182" t="s">
        <v>31</v>
      </c>
      <c r="Q38" s="182"/>
      <c r="R38" s="182"/>
      <c r="S38" s="182"/>
      <c r="T38" s="182"/>
      <c r="U38" s="182"/>
      <c r="V38" s="182"/>
      <c r="W38" s="182"/>
      <c r="X38" s="190"/>
      <c r="Y38" s="179"/>
      <c r="Z38" s="174"/>
      <c r="AA38" s="174"/>
      <c r="AB38" s="175"/>
      <c r="AC38" s="179"/>
      <c r="AD38" s="174"/>
      <c r="AE38" s="174"/>
      <c r="AF38" s="175"/>
    </row>
    <row r="39" spans="1:32" ht="18.75" customHeight="1" x14ac:dyDescent="0.2">
      <c r="A39" s="136"/>
      <c r="B39" s="137"/>
      <c r="C39" s="169"/>
      <c r="D39" s="170"/>
      <c r="E39" s="139"/>
      <c r="F39" s="140"/>
      <c r="G39" s="141"/>
      <c r="H39" s="180" t="s">
        <v>329</v>
      </c>
      <c r="I39" s="181" t="s">
        <v>10</v>
      </c>
      <c r="J39" s="182" t="s">
        <v>29</v>
      </c>
      <c r="K39" s="182"/>
      <c r="L39" s="184" t="s">
        <v>10</v>
      </c>
      <c r="M39" s="182" t="s">
        <v>30</v>
      </c>
      <c r="N39" s="182"/>
      <c r="O39" s="184" t="s">
        <v>10</v>
      </c>
      <c r="P39" s="182" t="s">
        <v>31</v>
      </c>
      <c r="Q39" s="182"/>
      <c r="R39" s="182"/>
      <c r="S39" s="182"/>
      <c r="T39" s="182"/>
      <c r="U39" s="182"/>
      <c r="V39" s="182"/>
      <c r="W39" s="182"/>
      <c r="X39" s="190"/>
      <c r="Y39" s="179"/>
      <c r="Z39" s="174"/>
      <c r="AA39" s="174"/>
      <c r="AB39" s="175"/>
      <c r="AC39" s="179"/>
      <c r="AD39" s="174"/>
      <c r="AE39" s="174"/>
      <c r="AF39" s="175"/>
    </row>
    <row r="40" spans="1:32" ht="18.75" customHeight="1" x14ac:dyDescent="0.2">
      <c r="A40" s="136"/>
      <c r="B40" s="137"/>
      <c r="C40" s="169"/>
      <c r="D40" s="170"/>
      <c r="E40" s="139"/>
      <c r="F40" s="140"/>
      <c r="G40" s="141"/>
      <c r="H40" s="180" t="s">
        <v>330</v>
      </c>
      <c r="I40" s="171" t="s">
        <v>10</v>
      </c>
      <c r="J40" s="172" t="s">
        <v>29</v>
      </c>
      <c r="K40" s="172"/>
      <c r="L40" s="173" t="s">
        <v>10</v>
      </c>
      <c r="M40" s="172" t="s">
        <v>35</v>
      </c>
      <c r="N40" s="182"/>
      <c r="O40" s="182"/>
      <c r="P40" s="182"/>
      <c r="Q40" s="182"/>
      <c r="R40" s="182"/>
      <c r="S40" s="182"/>
      <c r="T40" s="182"/>
      <c r="U40" s="182"/>
      <c r="V40" s="182"/>
      <c r="W40" s="182"/>
      <c r="X40" s="190"/>
      <c r="Y40" s="179"/>
      <c r="Z40" s="174"/>
      <c r="AA40" s="174"/>
      <c r="AB40" s="175"/>
      <c r="AC40" s="179"/>
      <c r="AD40" s="174"/>
      <c r="AE40" s="174"/>
      <c r="AF40" s="175"/>
    </row>
    <row r="41" spans="1:32" ht="18.75" customHeight="1" x14ac:dyDescent="0.2">
      <c r="A41" s="136"/>
      <c r="B41" s="137"/>
      <c r="C41" s="169"/>
      <c r="D41" s="170"/>
      <c r="E41" s="139"/>
      <c r="F41" s="140"/>
      <c r="G41" s="141"/>
      <c r="H41" s="191" t="s">
        <v>331</v>
      </c>
      <c r="I41" s="171" t="s">
        <v>10</v>
      </c>
      <c r="J41" s="172" t="s">
        <v>29</v>
      </c>
      <c r="K41" s="172"/>
      <c r="L41" s="173" t="s">
        <v>10</v>
      </c>
      <c r="M41" s="172" t="s">
        <v>35</v>
      </c>
      <c r="N41" s="182"/>
      <c r="O41" s="182"/>
      <c r="P41" s="182"/>
      <c r="Q41" s="182"/>
      <c r="R41" s="182"/>
      <c r="S41" s="182"/>
      <c r="T41" s="182"/>
      <c r="U41" s="182"/>
      <c r="V41" s="182"/>
      <c r="W41" s="182"/>
      <c r="X41" s="190"/>
      <c r="Y41" s="179"/>
      <c r="Z41" s="174"/>
      <c r="AA41" s="174"/>
      <c r="AB41" s="175"/>
      <c r="AC41" s="179"/>
      <c r="AD41" s="174"/>
      <c r="AE41" s="174"/>
      <c r="AF41" s="175"/>
    </row>
    <row r="42" spans="1:32" ht="18.75" customHeight="1" x14ac:dyDescent="0.2">
      <c r="A42" s="136"/>
      <c r="B42" s="137"/>
      <c r="C42" s="169"/>
      <c r="D42" s="170"/>
      <c r="E42" s="139"/>
      <c r="F42" s="140"/>
      <c r="G42" s="141"/>
      <c r="H42" s="180" t="s">
        <v>332</v>
      </c>
      <c r="I42" s="171" t="s">
        <v>10</v>
      </c>
      <c r="J42" s="172" t="s">
        <v>29</v>
      </c>
      <c r="K42" s="172"/>
      <c r="L42" s="173" t="s">
        <v>10</v>
      </c>
      <c r="M42" s="172" t="s">
        <v>35</v>
      </c>
      <c r="N42" s="182"/>
      <c r="O42" s="182"/>
      <c r="P42" s="182"/>
      <c r="Q42" s="182"/>
      <c r="R42" s="182"/>
      <c r="S42" s="182"/>
      <c r="T42" s="182"/>
      <c r="U42" s="182"/>
      <c r="V42" s="182"/>
      <c r="W42" s="182"/>
      <c r="X42" s="190"/>
      <c r="Y42" s="179"/>
      <c r="Z42" s="174"/>
      <c r="AA42" s="174"/>
      <c r="AB42" s="175"/>
      <c r="AC42" s="179"/>
      <c r="AD42" s="174"/>
      <c r="AE42" s="174"/>
      <c r="AF42" s="175"/>
    </row>
    <row r="43" spans="1:32" ht="18.75" customHeight="1" x14ac:dyDescent="0.2">
      <c r="A43" s="136"/>
      <c r="B43" s="137"/>
      <c r="C43" s="169"/>
      <c r="D43" s="170"/>
      <c r="E43" s="139"/>
      <c r="F43" s="140"/>
      <c r="G43" s="141"/>
      <c r="H43" s="180" t="s">
        <v>118</v>
      </c>
      <c r="I43" s="171" t="s">
        <v>10</v>
      </c>
      <c r="J43" s="172" t="s">
        <v>29</v>
      </c>
      <c r="K43" s="172"/>
      <c r="L43" s="173" t="s">
        <v>10</v>
      </c>
      <c r="M43" s="172" t="s">
        <v>35</v>
      </c>
      <c r="N43" s="182"/>
      <c r="O43" s="182"/>
      <c r="P43" s="182"/>
      <c r="Q43" s="182"/>
      <c r="R43" s="182"/>
      <c r="S43" s="182"/>
      <c r="T43" s="182"/>
      <c r="U43" s="182"/>
      <c r="V43" s="182"/>
      <c r="W43" s="182"/>
      <c r="X43" s="190"/>
      <c r="Y43" s="179"/>
      <c r="Z43" s="174"/>
      <c r="AA43" s="174"/>
      <c r="AB43" s="175"/>
      <c r="AC43" s="179"/>
      <c r="AD43" s="174"/>
      <c r="AE43" s="174"/>
      <c r="AF43" s="175"/>
    </row>
    <row r="44" spans="1:32" ht="18.75" customHeight="1" x14ac:dyDescent="0.2">
      <c r="A44" s="136"/>
      <c r="B44" s="137"/>
      <c r="C44" s="169"/>
      <c r="D44" s="170"/>
      <c r="E44" s="139"/>
      <c r="F44" s="140"/>
      <c r="G44" s="141"/>
      <c r="H44" s="180" t="s">
        <v>333</v>
      </c>
      <c r="I44" s="171" t="s">
        <v>10</v>
      </c>
      <c r="J44" s="172" t="s">
        <v>29</v>
      </c>
      <c r="K44" s="172"/>
      <c r="L44" s="173" t="s">
        <v>10</v>
      </c>
      <c r="M44" s="172" t="s">
        <v>35</v>
      </c>
      <c r="N44" s="182"/>
      <c r="O44" s="182"/>
      <c r="P44" s="182"/>
      <c r="Q44" s="182"/>
      <c r="R44" s="182"/>
      <c r="S44" s="182"/>
      <c r="T44" s="182"/>
      <c r="U44" s="182"/>
      <c r="V44" s="182"/>
      <c r="W44" s="182"/>
      <c r="X44" s="190"/>
      <c r="Y44" s="179"/>
      <c r="Z44" s="174"/>
      <c r="AA44" s="174"/>
      <c r="AB44" s="175"/>
      <c r="AC44" s="179"/>
      <c r="AD44" s="174"/>
      <c r="AE44" s="174"/>
      <c r="AF44" s="175"/>
    </row>
    <row r="45" spans="1:32" ht="18.75" customHeight="1" x14ac:dyDescent="0.2">
      <c r="A45" s="136"/>
      <c r="B45" s="137"/>
      <c r="C45" s="169"/>
      <c r="D45" s="170"/>
      <c r="E45" s="139"/>
      <c r="F45" s="140"/>
      <c r="G45" s="139"/>
      <c r="H45" s="180" t="s">
        <v>284</v>
      </c>
      <c r="I45" s="181" t="s">
        <v>10</v>
      </c>
      <c r="J45" s="182" t="s">
        <v>29</v>
      </c>
      <c r="K45" s="182"/>
      <c r="L45" s="184" t="s">
        <v>10</v>
      </c>
      <c r="M45" s="172" t="s">
        <v>35</v>
      </c>
      <c r="N45" s="182"/>
      <c r="O45" s="182"/>
      <c r="P45" s="182"/>
      <c r="Q45" s="182"/>
      <c r="R45" s="182"/>
      <c r="S45" s="182"/>
      <c r="T45" s="182"/>
      <c r="U45" s="182"/>
      <c r="V45" s="182"/>
      <c r="W45" s="182"/>
      <c r="X45" s="190"/>
      <c r="Y45" s="179"/>
      <c r="Z45" s="174"/>
      <c r="AA45" s="174"/>
      <c r="AB45" s="175"/>
      <c r="AC45" s="179"/>
      <c r="AD45" s="174"/>
      <c r="AE45" s="174"/>
      <c r="AF45" s="175"/>
    </row>
    <row r="46" spans="1:32" ht="18.75" customHeight="1" x14ac:dyDescent="0.2">
      <c r="A46" s="136"/>
      <c r="B46" s="137"/>
      <c r="C46" s="169"/>
      <c r="D46" s="170"/>
      <c r="E46" s="139"/>
      <c r="F46" s="140"/>
      <c r="G46" s="139"/>
      <c r="H46" s="180" t="s">
        <v>287</v>
      </c>
      <c r="I46" s="181" t="s">
        <v>10</v>
      </c>
      <c r="J46" s="182" t="s">
        <v>29</v>
      </c>
      <c r="K46" s="182"/>
      <c r="L46" s="184" t="s">
        <v>10</v>
      </c>
      <c r="M46" s="172" t="s">
        <v>35</v>
      </c>
      <c r="N46" s="182"/>
      <c r="O46" s="182"/>
      <c r="P46" s="182"/>
      <c r="Q46" s="182"/>
      <c r="R46" s="182"/>
      <c r="S46" s="182"/>
      <c r="T46" s="182"/>
      <c r="U46" s="182"/>
      <c r="V46" s="182"/>
      <c r="W46" s="182"/>
      <c r="X46" s="190"/>
      <c r="Y46" s="179"/>
      <c r="Z46" s="174"/>
      <c r="AA46" s="174"/>
      <c r="AB46" s="175"/>
      <c r="AC46" s="179"/>
      <c r="AD46" s="174"/>
      <c r="AE46" s="174"/>
      <c r="AF46" s="175"/>
    </row>
    <row r="47" spans="1:32" ht="18.75" customHeight="1" x14ac:dyDescent="0.2">
      <c r="A47" s="136"/>
      <c r="B47" s="137"/>
      <c r="C47" s="169"/>
      <c r="D47" s="170"/>
      <c r="E47" s="139"/>
      <c r="F47" s="140"/>
      <c r="G47" s="141"/>
      <c r="H47" s="192" t="s">
        <v>173</v>
      </c>
      <c r="I47" s="181" t="s">
        <v>10</v>
      </c>
      <c r="J47" s="182" t="s">
        <v>29</v>
      </c>
      <c r="K47" s="182"/>
      <c r="L47" s="184" t="s">
        <v>10</v>
      </c>
      <c r="M47" s="182" t="s">
        <v>30</v>
      </c>
      <c r="N47" s="182"/>
      <c r="O47" s="184" t="s">
        <v>10</v>
      </c>
      <c r="P47" s="182" t="s">
        <v>31</v>
      </c>
      <c r="Q47" s="185"/>
      <c r="R47" s="185"/>
      <c r="S47" s="185"/>
      <c r="T47" s="185"/>
      <c r="U47" s="148"/>
      <c r="V47" s="148"/>
      <c r="W47" s="148"/>
      <c r="X47" s="149"/>
      <c r="Y47" s="179"/>
      <c r="Z47" s="174"/>
      <c r="AA47" s="174"/>
      <c r="AB47" s="175"/>
      <c r="AC47" s="179"/>
      <c r="AD47" s="174"/>
      <c r="AE47" s="174"/>
      <c r="AF47" s="175"/>
    </row>
    <row r="48" spans="1:32" ht="18.75" customHeight="1" x14ac:dyDescent="0.2">
      <c r="A48" s="136"/>
      <c r="B48" s="137"/>
      <c r="C48" s="169"/>
      <c r="D48" s="170"/>
      <c r="E48" s="139"/>
      <c r="F48" s="140"/>
      <c r="G48" s="141"/>
      <c r="H48" s="180" t="s">
        <v>119</v>
      </c>
      <c r="I48" s="181" t="s">
        <v>10</v>
      </c>
      <c r="J48" s="182" t="s">
        <v>29</v>
      </c>
      <c r="K48" s="182"/>
      <c r="L48" s="184" t="s">
        <v>10</v>
      </c>
      <c r="M48" s="182" t="s">
        <v>120</v>
      </c>
      <c r="N48" s="182"/>
      <c r="O48" s="184" t="s">
        <v>10</v>
      </c>
      <c r="P48" s="182" t="s">
        <v>121</v>
      </c>
      <c r="Q48" s="185"/>
      <c r="R48" s="184" t="s">
        <v>10</v>
      </c>
      <c r="S48" s="182" t="s">
        <v>122</v>
      </c>
      <c r="T48" s="182"/>
      <c r="U48" s="182"/>
      <c r="V48" s="182"/>
      <c r="W48" s="182"/>
      <c r="X48" s="190"/>
      <c r="Y48" s="179"/>
      <c r="Z48" s="174"/>
      <c r="AA48" s="174"/>
      <c r="AB48" s="175"/>
      <c r="AC48" s="179"/>
      <c r="AD48" s="174"/>
      <c r="AE48" s="174"/>
      <c r="AF48" s="175"/>
    </row>
    <row r="49" spans="1:32" s="275" customFormat="1" ht="18.75" customHeight="1" x14ac:dyDescent="0.2">
      <c r="A49" s="136"/>
      <c r="B49" s="279"/>
      <c r="C49" s="138"/>
      <c r="D49" s="124"/>
      <c r="E49" s="139"/>
      <c r="F49" s="140"/>
      <c r="G49" s="141"/>
      <c r="H49" s="328" t="s">
        <v>50</v>
      </c>
      <c r="I49" s="290" t="s">
        <v>10</v>
      </c>
      <c r="J49" s="125" t="s">
        <v>29</v>
      </c>
      <c r="K49" s="125"/>
      <c r="L49" s="291"/>
      <c r="M49" s="290" t="s">
        <v>10</v>
      </c>
      <c r="N49" s="125" t="s">
        <v>554</v>
      </c>
      <c r="O49" s="290"/>
      <c r="P49" s="125"/>
      <c r="Q49" s="290" t="s">
        <v>10</v>
      </c>
      <c r="R49" s="125" t="s">
        <v>556</v>
      </c>
      <c r="S49" s="291"/>
      <c r="T49" s="290"/>
      <c r="U49" s="291"/>
      <c r="V49" s="291"/>
      <c r="W49" s="291"/>
      <c r="X49" s="291"/>
      <c r="Y49" s="179"/>
      <c r="Z49" s="194"/>
      <c r="AA49" s="194"/>
      <c r="AB49" s="194"/>
      <c r="AC49" s="179"/>
      <c r="AD49" s="174"/>
      <c r="AE49" s="174"/>
      <c r="AF49" s="175"/>
    </row>
    <row r="50" spans="1:32" s="275" customFormat="1" ht="18.75" customHeight="1" x14ac:dyDescent="0.2">
      <c r="A50" s="281"/>
      <c r="B50" s="283"/>
      <c r="C50" s="284"/>
      <c r="D50" s="155"/>
      <c r="E50" s="160"/>
      <c r="F50" s="155"/>
      <c r="G50" s="160"/>
      <c r="H50" s="339"/>
      <c r="I50" s="282" t="s">
        <v>10</v>
      </c>
      <c r="J50" s="200" t="s">
        <v>553</v>
      </c>
      <c r="K50" s="287"/>
      <c r="L50" s="287"/>
      <c r="M50" s="282" t="s">
        <v>10</v>
      </c>
      <c r="N50" s="287" t="s">
        <v>555</v>
      </c>
      <c r="O50" s="287"/>
      <c r="P50" s="287"/>
      <c r="Q50" s="282" t="s">
        <v>10</v>
      </c>
      <c r="R50" s="200" t="s">
        <v>51</v>
      </c>
      <c r="S50" s="287"/>
      <c r="T50" s="282"/>
      <c r="U50" s="282" t="s">
        <v>10</v>
      </c>
      <c r="V50" s="200" t="s">
        <v>52</v>
      </c>
      <c r="W50" s="287"/>
      <c r="X50" s="287"/>
      <c r="Y50" s="155"/>
      <c r="Z50" s="287"/>
      <c r="AA50" s="287"/>
      <c r="AB50" s="287"/>
      <c r="AC50" s="179"/>
      <c r="AD50" s="174"/>
      <c r="AE50" s="174"/>
      <c r="AF50" s="175"/>
    </row>
  </sheetData>
  <mergeCells count="17">
    <mergeCell ref="F9:G10"/>
    <mergeCell ref="H9:H10"/>
    <mergeCell ref="H49:H50"/>
    <mergeCell ref="Y9:AB10"/>
    <mergeCell ref="AC9:AF10"/>
    <mergeCell ref="A3:AF3"/>
    <mergeCell ref="S5:V5"/>
    <mergeCell ref="S6:V6"/>
    <mergeCell ref="W6:AF6"/>
    <mergeCell ref="A8:C8"/>
    <mergeCell ref="D8:E8"/>
    <mergeCell ref="F8:G8"/>
    <mergeCell ref="H8:X8"/>
    <mergeCell ref="Y8:AB8"/>
    <mergeCell ref="AC8:AF8"/>
    <mergeCell ref="A9:C10"/>
    <mergeCell ref="D9:E10"/>
  </mergeCells>
  <phoneticPr fontId="1"/>
  <dataValidations count="1">
    <dataValidation type="list" allowBlank="1" showInputMessage="1" showErrorMessage="1" sqref="Q9:Q10 U9:U10 P12 L18:L24 L12 M9:M11 T12 Q23 M25 O32 O36 M37 Y11:Y12 AC11:AC12 A28 D27:D30 O38:O39 L26:L36 U50 R27 L38:L48 R48 Q49:Q50 M49:M50" xr:uid="{210148A0-F681-454D-81FC-C4D194488CD6}">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A35A5-95BD-4593-86AF-60772067FC69}">
  <sheetPr>
    <pageSetUpPr fitToPage="1"/>
  </sheetPr>
  <dimension ref="A2:AF197"/>
  <sheetViews>
    <sheetView view="pageBreakPreview" zoomScale="85" zoomScaleNormal="85" zoomScaleSheetLayoutView="85" workbookViewId="0">
      <selection activeCell="A196" sqref="A196:XFD197"/>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13" t="s">
        <v>0</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20.25" customHeight="1" x14ac:dyDescent="0.2"/>
    <row r="5" spans="1:32" ht="30" customHeight="1" x14ac:dyDescent="0.2">
      <c r="S5" s="314" t="s">
        <v>1</v>
      </c>
      <c r="T5" s="315"/>
      <c r="U5" s="315"/>
      <c r="V5" s="316"/>
      <c r="W5" s="113"/>
      <c r="X5" s="114"/>
      <c r="Y5" s="114"/>
      <c r="Z5" s="114"/>
      <c r="AA5" s="114"/>
      <c r="AB5" s="114"/>
      <c r="AC5" s="114"/>
      <c r="AD5" s="114"/>
      <c r="AE5" s="114"/>
      <c r="AF5" s="115"/>
    </row>
    <row r="6" spans="1:32" ht="30" customHeight="1" x14ac:dyDescent="0.2">
      <c r="S6" s="314" t="s">
        <v>527</v>
      </c>
      <c r="T6" s="315"/>
      <c r="U6" s="315"/>
      <c r="V6" s="315"/>
      <c r="W6" s="314"/>
      <c r="X6" s="315"/>
      <c r="Y6" s="315"/>
      <c r="Z6" s="315"/>
      <c r="AA6" s="315"/>
      <c r="AB6" s="315"/>
      <c r="AC6" s="315"/>
      <c r="AD6" s="315"/>
      <c r="AE6" s="315"/>
      <c r="AF6" s="316"/>
    </row>
    <row r="7" spans="1:32" ht="20.25" customHeight="1" x14ac:dyDescent="0.2"/>
    <row r="8" spans="1:32" ht="17.25" customHeight="1" x14ac:dyDescent="0.2">
      <c r="A8" s="314" t="s">
        <v>2</v>
      </c>
      <c r="B8" s="315"/>
      <c r="C8" s="316"/>
      <c r="D8" s="314" t="s">
        <v>3</v>
      </c>
      <c r="E8" s="316"/>
      <c r="F8" s="314" t="s">
        <v>4</v>
      </c>
      <c r="G8" s="316"/>
      <c r="H8" s="314" t="s">
        <v>5</v>
      </c>
      <c r="I8" s="315"/>
      <c r="J8" s="315"/>
      <c r="K8" s="315"/>
      <c r="L8" s="315"/>
      <c r="M8" s="315"/>
      <c r="N8" s="315"/>
      <c r="O8" s="315"/>
      <c r="P8" s="315"/>
      <c r="Q8" s="315"/>
      <c r="R8" s="315"/>
      <c r="S8" s="315"/>
      <c r="T8" s="315"/>
      <c r="U8" s="315"/>
      <c r="V8" s="315"/>
      <c r="W8" s="315"/>
      <c r="X8" s="316"/>
      <c r="Y8" s="314" t="s">
        <v>6</v>
      </c>
      <c r="Z8" s="315"/>
      <c r="AA8" s="315"/>
      <c r="AB8" s="316"/>
      <c r="AC8" s="314" t="s">
        <v>7</v>
      </c>
      <c r="AD8" s="315"/>
      <c r="AE8" s="315"/>
      <c r="AF8" s="316"/>
    </row>
    <row r="9" spans="1:32" ht="18.75" customHeight="1" x14ac:dyDescent="0.2">
      <c r="A9" s="319" t="s">
        <v>8</v>
      </c>
      <c r="B9" s="320"/>
      <c r="C9" s="321"/>
      <c r="D9" s="319"/>
      <c r="E9" s="321"/>
      <c r="F9" s="319"/>
      <c r="G9" s="321"/>
      <c r="H9" s="325" t="s">
        <v>9</v>
      </c>
      <c r="I9" s="112" t="s">
        <v>10</v>
      </c>
      <c r="J9" s="119" t="s">
        <v>11</v>
      </c>
      <c r="K9" s="120"/>
      <c r="L9" s="120"/>
      <c r="M9" s="112" t="s">
        <v>10</v>
      </c>
      <c r="N9" s="119" t="s">
        <v>12</v>
      </c>
      <c r="O9" s="120"/>
      <c r="P9" s="120"/>
      <c r="Q9" s="112" t="s">
        <v>10</v>
      </c>
      <c r="R9" s="119" t="s">
        <v>13</v>
      </c>
      <c r="S9" s="120"/>
      <c r="T9" s="120"/>
      <c r="U9" s="112" t="s">
        <v>10</v>
      </c>
      <c r="V9" s="119" t="s">
        <v>14</v>
      </c>
      <c r="W9" s="120"/>
      <c r="X9" s="131"/>
      <c r="Y9" s="307"/>
      <c r="Z9" s="308"/>
      <c r="AA9" s="308"/>
      <c r="AB9" s="309"/>
      <c r="AC9" s="307"/>
      <c r="AD9" s="308"/>
      <c r="AE9" s="308"/>
      <c r="AF9" s="309"/>
    </row>
    <row r="10" spans="1:32" ht="18.75" customHeight="1" x14ac:dyDescent="0.2">
      <c r="A10" s="322"/>
      <c r="B10" s="340"/>
      <c r="C10" s="324"/>
      <c r="D10" s="322"/>
      <c r="E10" s="324"/>
      <c r="F10" s="322"/>
      <c r="G10" s="324"/>
      <c r="H10" s="326"/>
      <c r="I10" s="122" t="s">
        <v>529</v>
      </c>
      <c r="J10" s="162" t="s">
        <v>15</v>
      </c>
      <c r="K10" s="165"/>
      <c r="L10" s="165"/>
      <c r="M10" s="112" t="s">
        <v>10</v>
      </c>
      <c r="N10" s="162" t="s">
        <v>16</v>
      </c>
      <c r="O10" s="165"/>
      <c r="P10" s="165"/>
      <c r="Q10" s="112" t="s">
        <v>10</v>
      </c>
      <c r="R10" s="162" t="s">
        <v>17</v>
      </c>
      <c r="S10" s="165"/>
      <c r="T10" s="165"/>
      <c r="U10" s="112" t="s">
        <v>10</v>
      </c>
      <c r="V10" s="162" t="s">
        <v>18</v>
      </c>
      <c r="W10" s="165"/>
      <c r="X10" s="139"/>
      <c r="Y10" s="310"/>
      <c r="Z10" s="311"/>
      <c r="AA10" s="311"/>
      <c r="AB10" s="312"/>
      <c r="AC10" s="310"/>
      <c r="AD10" s="311"/>
      <c r="AE10" s="311"/>
      <c r="AF10" s="312"/>
    </row>
    <row r="11" spans="1:32" ht="18.75" customHeight="1" x14ac:dyDescent="0.2">
      <c r="A11" s="128"/>
      <c r="B11" s="129"/>
      <c r="C11" s="166"/>
      <c r="D11" s="167"/>
      <c r="E11" s="131"/>
      <c r="F11" s="132"/>
      <c r="G11" s="131"/>
      <c r="H11" s="204" t="s">
        <v>179</v>
      </c>
      <c r="I11" s="205" t="s">
        <v>10</v>
      </c>
      <c r="J11" s="206" t="s">
        <v>149</v>
      </c>
      <c r="K11" s="206"/>
      <c r="L11" s="207"/>
      <c r="M11" s="208" t="s">
        <v>10</v>
      </c>
      <c r="N11" s="206" t="s">
        <v>150</v>
      </c>
      <c r="O11" s="209"/>
      <c r="P11" s="206"/>
      <c r="Q11" s="206"/>
      <c r="R11" s="206"/>
      <c r="S11" s="206"/>
      <c r="T11" s="206"/>
      <c r="U11" s="206"/>
      <c r="V11" s="206"/>
      <c r="W11" s="206"/>
      <c r="X11" s="210"/>
      <c r="Y11" s="116" t="s">
        <v>10</v>
      </c>
      <c r="Z11" s="119" t="s">
        <v>21</v>
      </c>
      <c r="AA11" s="119"/>
      <c r="AB11" s="168"/>
      <c r="AC11" s="307"/>
      <c r="AD11" s="308"/>
      <c r="AE11" s="308"/>
      <c r="AF11" s="309"/>
    </row>
    <row r="12" spans="1:32" ht="18.75" customHeight="1" x14ac:dyDescent="0.2">
      <c r="A12" s="136"/>
      <c r="B12" s="137"/>
      <c r="C12" s="169"/>
      <c r="D12" s="170"/>
      <c r="E12" s="139"/>
      <c r="F12" s="140"/>
      <c r="G12" s="139"/>
      <c r="H12" s="364" t="s">
        <v>92</v>
      </c>
      <c r="I12" s="176" t="s">
        <v>10</v>
      </c>
      <c r="J12" s="177" t="s">
        <v>29</v>
      </c>
      <c r="K12" s="177"/>
      <c r="L12" s="148"/>
      <c r="M12" s="178" t="s">
        <v>10</v>
      </c>
      <c r="N12" s="177" t="s">
        <v>124</v>
      </c>
      <c r="O12" s="177"/>
      <c r="P12" s="148"/>
      <c r="Q12" s="178" t="s">
        <v>10</v>
      </c>
      <c r="R12" s="148" t="s">
        <v>125</v>
      </c>
      <c r="S12" s="148"/>
      <c r="T12" s="148"/>
      <c r="U12" s="178" t="s">
        <v>10</v>
      </c>
      <c r="V12" s="148" t="s">
        <v>126</v>
      </c>
      <c r="W12" s="148"/>
      <c r="X12" s="149"/>
      <c r="Y12" s="122" t="s">
        <v>10</v>
      </c>
      <c r="Z12" s="162" t="s">
        <v>23</v>
      </c>
      <c r="AA12" s="174"/>
      <c r="AB12" s="175"/>
      <c r="AC12" s="310"/>
      <c r="AD12" s="311"/>
      <c r="AE12" s="311"/>
      <c r="AF12" s="312"/>
    </row>
    <row r="13" spans="1:32" ht="18.75" customHeight="1" x14ac:dyDescent="0.2">
      <c r="A13" s="136"/>
      <c r="B13" s="137"/>
      <c r="C13" s="169"/>
      <c r="D13" s="170"/>
      <c r="E13" s="139"/>
      <c r="F13" s="140"/>
      <c r="G13" s="139"/>
      <c r="H13" s="326"/>
      <c r="I13" s="122" t="s">
        <v>10</v>
      </c>
      <c r="J13" s="162" t="s">
        <v>127</v>
      </c>
      <c r="K13" s="162"/>
      <c r="M13" s="112" t="s">
        <v>10</v>
      </c>
      <c r="N13" s="162" t="s">
        <v>128</v>
      </c>
      <c r="O13" s="162"/>
      <c r="Q13" s="112" t="s">
        <v>10</v>
      </c>
      <c r="R13" s="110" t="s">
        <v>334</v>
      </c>
      <c r="X13" s="123"/>
      <c r="Y13" s="179"/>
      <c r="Z13" s="174"/>
      <c r="AA13" s="174"/>
      <c r="AB13" s="175"/>
      <c r="AC13" s="310"/>
      <c r="AD13" s="311"/>
      <c r="AE13" s="311"/>
      <c r="AF13" s="312"/>
    </row>
    <row r="14" spans="1:32" ht="18.75" customHeight="1" x14ac:dyDescent="0.2">
      <c r="A14" s="136"/>
      <c r="B14" s="137"/>
      <c r="C14" s="169"/>
      <c r="D14" s="170"/>
      <c r="E14" s="139"/>
      <c r="F14" s="140"/>
      <c r="G14" s="139"/>
      <c r="H14" s="365"/>
      <c r="I14" s="171" t="s">
        <v>10</v>
      </c>
      <c r="J14" s="172" t="s">
        <v>335</v>
      </c>
      <c r="K14" s="172"/>
      <c r="L14" s="150"/>
      <c r="M14" s="173"/>
      <c r="N14" s="172"/>
      <c r="O14" s="172"/>
      <c r="P14" s="150"/>
      <c r="Q14" s="173"/>
      <c r="R14" s="150"/>
      <c r="S14" s="150"/>
      <c r="T14" s="150"/>
      <c r="U14" s="150"/>
      <c r="V14" s="150"/>
      <c r="W14" s="150"/>
      <c r="X14" s="151"/>
      <c r="Y14" s="179"/>
      <c r="Z14" s="174"/>
      <c r="AA14" s="174"/>
      <c r="AB14" s="175"/>
      <c r="AC14" s="310"/>
      <c r="AD14" s="311"/>
      <c r="AE14" s="311"/>
      <c r="AF14" s="312"/>
    </row>
    <row r="15" spans="1:32" ht="18.75" customHeight="1" x14ac:dyDescent="0.2">
      <c r="A15" s="136"/>
      <c r="B15" s="137"/>
      <c r="C15" s="169"/>
      <c r="D15" s="170"/>
      <c r="E15" s="139"/>
      <c r="F15" s="140"/>
      <c r="G15" s="139"/>
      <c r="H15" s="180" t="s">
        <v>151</v>
      </c>
      <c r="I15" s="181" t="s">
        <v>10</v>
      </c>
      <c r="J15" s="182" t="s">
        <v>66</v>
      </c>
      <c r="K15" s="182"/>
      <c r="L15" s="183"/>
      <c r="M15" s="184" t="s">
        <v>10</v>
      </c>
      <c r="N15" s="182" t="s">
        <v>67</v>
      </c>
      <c r="O15" s="182"/>
      <c r="P15" s="182"/>
      <c r="Q15" s="182"/>
      <c r="R15" s="182"/>
      <c r="S15" s="182"/>
      <c r="T15" s="182"/>
      <c r="U15" s="182"/>
      <c r="V15" s="182"/>
      <c r="W15" s="182"/>
      <c r="X15" s="190"/>
      <c r="Y15" s="179"/>
      <c r="Z15" s="174"/>
      <c r="AA15" s="174"/>
      <c r="AB15" s="175"/>
      <c r="AC15" s="310"/>
      <c r="AD15" s="311"/>
      <c r="AE15" s="311"/>
      <c r="AF15" s="312"/>
    </row>
    <row r="16" spans="1:32" ht="18.75" customHeight="1" x14ac:dyDescent="0.2">
      <c r="A16" s="136"/>
      <c r="B16" s="137"/>
      <c r="C16" s="169"/>
      <c r="D16" s="170"/>
      <c r="E16" s="139"/>
      <c r="F16" s="140"/>
      <c r="G16" s="139"/>
      <c r="H16" s="180" t="s">
        <v>305</v>
      </c>
      <c r="I16" s="181" t="s">
        <v>10</v>
      </c>
      <c r="J16" s="182" t="s">
        <v>26</v>
      </c>
      <c r="K16" s="182"/>
      <c r="L16" s="183"/>
      <c r="M16" s="184" t="s">
        <v>10</v>
      </c>
      <c r="N16" s="182" t="s">
        <v>269</v>
      </c>
      <c r="O16" s="182"/>
      <c r="P16" s="182"/>
      <c r="Q16" s="182"/>
      <c r="R16" s="182"/>
      <c r="S16" s="182"/>
      <c r="T16" s="182"/>
      <c r="U16" s="182"/>
      <c r="V16" s="182"/>
      <c r="W16" s="182"/>
      <c r="X16" s="190"/>
      <c r="Y16" s="179"/>
      <c r="Z16" s="174"/>
      <c r="AA16" s="174"/>
      <c r="AB16" s="175"/>
      <c r="AC16" s="310"/>
      <c r="AD16" s="311"/>
      <c r="AE16" s="311"/>
      <c r="AF16" s="312"/>
    </row>
    <row r="17" spans="1:32" ht="18.75" customHeight="1" x14ac:dyDescent="0.2">
      <c r="A17" s="136"/>
      <c r="B17" s="137"/>
      <c r="C17" s="169"/>
      <c r="D17" s="170"/>
      <c r="E17" s="139"/>
      <c r="F17" s="140"/>
      <c r="G17" s="139"/>
      <c r="H17" s="180" t="s">
        <v>306</v>
      </c>
      <c r="I17" s="181" t="s">
        <v>10</v>
      </c>
      <c r="J17" s="182" t="s">
        <v>26</v>
      </c>
      <c r="K17" s="182"/>
      <c r="L17" s="183"/>
      <c r="M17" s="184" t="s">
        <v>10</v>
      </c>
      <c r="N17" s="182" t="s">
        <v>269</v>
      </c>
      <c r="O17" s="182"/>
      <c r="P17" s="182"/>
      <c r="Q17" s="182"/>
      <c r="R17" s="182"/>
      <c r="S17" s="182"/>
      <c r="T17" s="182"/>
      <c r="U17" s="182"/>
      <c r="V17" s="182"/>
      <c r="W17" s="182"/>
      <c r="X17" s="190"/>
      <c r="Y17" s="179"/>
      <c r="Z17" s="174"/>
      <c r="AA17" s="174"/>
      <c r="AB17" s="175"/>
      <c r="AC17" s="310"/>
      <c r="AD17" s="311"/>
      <c r="AE17" s="311"/>
      <c r="AF17" s="312"/>
    </row>
    <row r="18" spans="1:32" ht="19.5" customHeight="1" x14ac:dyDescent="0.2">
      <c r="A18" s="136"/>
      <c r="B18" s="137"/>
      <c r="C18" s="138"/>
      <c r="D18" s="124"/>
      <c r="E18" s="139"/>
      <c r="F18" s="140"/>
      <c r="G18" s="141"/>
      <c r="H18" s="187" t="s">
        <v>25</v>
      </c>
      <c r="I18" s="181" t="s">
        <v>10</v>
      </c>
      <c r="J18" s="182" t="s">
        <v>26</v>
      </c>
      <c r="K18" s="182"/>
      <c r="L18" s="183"/>
      <c r="M18" s="184" t="s">
        <v>10</v>
      </c>
      <c r="N18" s="182" t="s">
        <v>27</v>
      </c>
      <c r="O18" s="184"/>
      <c r="P18" s="182"/>
      <c r="Q18" s="185"/>
      <c r="R18" s="185"/>
      <c r="S18" s="185"/>
      <c r="T18" s="185"/>
      <c r="U18" s="185"/>
      <c r="V18" s="185"/>
      <c r="W18" s="185"/>
      <c r="X18" s="186"/>
      <c r="Y18" s="174"/>
      <c r="Z18" s="174"/>
      <c r="AA18" s="174"/>
      <c r="AB18" s="175"/>
      <c r="AC18" s="310"/>
      <c r="AD18" s="311"/>
      <c r="AE18" s="311"/>
      <c r="AF18" s="312"/>
    </row>
    <row r="19" spans="1:32" ht="19.5" customHeight="1" x14ac:dyDescent="0.2">
      <c r="A19" s="136"/>
      <c r="B19" s="137"/>
      <c r="C19" s="138"/>
      <c r="D19" s="124"/>
      <c r="E19" s="139"/>
      <c r="F19" s="140"/>
      <c r="G19" s="141"/>
      <c r="H19" s="187" t="s">
        <v>95</v>
      </c>
      <c r="I19" s="181" t="s">
        <v>10</v>
      </c>
      <c r="J19" s="182" t="s">
        <v>26</v>
      </c>
      <c r="K19" s="182"/>
      <c r="L19" s="183"/>
      <c r="M19" s="184" t="s">
        <v>10</v>
      </c>
      <c r="N19" s="182" t="s">
        <v>27</v>
      </c>
      <c r="O19" s="184"/>
      <c r="P19" s="182"/>
      <c r="Q19" s="185"/>
      <c r="R19" s="185"/>
      <c r="S19" s="185"/>
      <c r="T19" s="185"/>
      <c r="U19" s="185"/>
      <c r="V19" s="185"/>
      <c r="W19" s="185"/>
      <c r="X19" s="186"/>
      <c r="Y19" s="174"/>
      <c r="Z19" s="174"/>
      <c r="AA19" s="174"/>
      <c r="AB19" s="175"/>
      <c r="AC19" s="310"/>
      <c r="AD19" s="311"/>
      <c r="AE19" s="311"/>
      <c r="AF19" s="312"/>
    </row>
    <row r="20" spans="1:32" ht="37.5" customHeight="1" x14ac:dyDescent="0.2">
      <c r="A20" s="136"/>
      <c r="B20" s="137"/>
      <c r="C20" s="169"/>
      <c r="D20" s="170"/>
      <c r="E20" s="139"/>
      <c r="F20" s="140"/>
      <c r="G20" s="139"/>
      <c r="H20" s="189" t="s">
        <v>307</v>
      </c>
      <c r="I20" s="171" t="s">
        <v>10</v>
      </c>
      <c r="J20" s="172" t="s">
        <v>29</v>
      </c>
      <c r="K20" s="172"/>
      <c r="L20" s="173" t="s">
        <v>10</v>
      </c>
      <c r="M20" s="172" t="s">
        <v>35</v>
      </c>
      <c r="N20" s="182"/>
      <c r="O20" s="182"/>
      <c r="P20" s="182"/>
      <c r="Q20" s="182"/>
      <c r="R20" s="182"/>
      <c r="S20" s="182"/>
      <c r="T20" s="182"/>
      <c r="U20" s="182"/>
      <c r="V20" s="182"/>
      <c r="W20" s="182"/>
      <c r="X20" s="190"/>
      <c r="Y20" s="179"/>
      <c r="Z20" s="174"/>
      <c r="AA20" s="174"/>
      <c r="AB20" s="175"/>
      <c r="AC20" s="310"/>
      <c r="AD20" s="311"/>
      <c r="AE20" s="311"/>
      <c r="AF20" s="312"/>
    </row>
    <row r="21" spans="1:32" ht="19.05" customHeight="1" x14ac:dyDescent="0.2">
      <c r="A21" s="136"/>
      <c r="B21" s="137"/>
      <c r="C21" s="169"/>
      <c r="D21" s="170"/>
      <c r="E21" s="139"/>
      <c r="F21" s="140"/>
      <c r="G21" s="139"/>
      <c r="H21" s="189" t="s">
        <v>539</v>
      </c>
      <c r="I21" s="171" t="s">
        <v>10</v>
      </c>
      <c r="J21" s="172" t="s">
        <v>29</v>
      </c>
      <c r="K21" s="172"/>
      <c r="L21" s="173" t="s">
        <v>10</v>
      </c>
      <c r="M21" s="172" t="s">
        <v>35</v>
      </c>
      <c r="N21" s="182"/>
      <c r="O21" s="182"/>
      <c r="P21" s="182"/>
      <c r="Q21" s="182"/>
      <c r="R21" s="182"/>
      <c r="S21" s="182"/>
      <c r="T21" s="182"/>
      <c r="U21" s="182"/>
      <c r="V21" s="182"/>
      <c r="W21" s="182"/>
      <c r="X21" s="190"/>
      <c r="Y21" s="179"/>
      <c r="Z21" s="174"/>
      <c r="AA21" s="174"/>
      <c r="AB21" s="175"/>
      <c r="AC21" s="310"/>
      <c r="AD21" s="311"/>
      <c r="AE21" s="311"/>
      <c r="AF21" s="312"/>
    </row>
    <row r="22" spans="1:32" ht="18.75" customHeight="1" x14ac:dyDescent="0.2">
      <c r="A22" s="136"/>
      <c r="B22" s="137"/>
      <c r="C22" s="169"/>
      <c r="D22" s="170"/>
      <c r="E22" s="139"/>
      <c r="F22" s="140"/>
      <c r="G22" s="139"/>
      <c r="H22" s="180" t="s">
        <v>162</v>
      </c>
      <c r="I22" s="171" t="s">
        <v>10</v>
      </c>
      <c r="J22" s="172" t="s">
        <v>29</v>
      </c>
      <c r="K22" s="172"/>
      <c r="L22" s="173" t="s">
        <v>10</v>
      </c>
      <c r="M22" s="172" t="s">
        <v>35</v>
      </c>
      <c r="N22" s="182"/>
      <c r="O22" s="182"/>
      <c r="P22" s="182"/>
      <c r="Q22" s="182"/>
      <c r="R22" s="182"/>
      <c r="S22" s="182"/>
      <c r="T22" s="182"/>
      <c r="U22" s="182"/>
      <c r="V22" s="182"/>
      <c r="W22" s="182"/>
      <c r="X22" s="190"/>
      <c r="Y22" s="179"/>
      <c r="Z22" s="174"/>
      <c r="AA22" s="174"/>
      <c r="AB22" s="175"/>
      <c r="AC22" s="310"/>
      <c r="AD22" s="311"/>
      <c r="AE22" s="311"/>
      <c r="AF22" s="312"/>
    </row>
    <row r="23" spans="1:32" ht="18.75" customHeight="1" x14ac:dyDescent="0.2">
      <c r="A23" s="136"/>
      <c r="B23" s="137"/>
      <c r="C23" s="169"/>
      <c r="D23" s="170"/>
      <c r="E23" s="139"/>
      <c r="F23" s="140"/>
      <c r="G23" s="139"/>
      <c r="H23" s="180" t="s">
        <v>134</v>
      </c>
      <c r="I23" s="171" t="s">
        <v>10</v>
      </c>
      <c r="J23" s="172" t="s">
        <v>29</v>
      </c>
      <c r="K23" s="172"/>
      <c r="L23" s="173" t="s">
        <v>10</v>
      </c>
      <c r="M23" s="172" t="s">
        <v>35</v>
      </c>
      <c r="N23" s="182"/>
      <c r="O23" s="182"/>
      <c r="P23" s="182"/>
      <c r="Q23" s="182"/>
      <c r="R23" s="182"/>
      <c r="S23" s="182"/>
      <c r="T23" s="182"/>
      <c r="U23" s="182"/>
      <c r="V23" s="182"/>
      <c r="W23" s="182"/>
      <c r="X23" s="190"/>
      <c r="Y23" s="179"/>
      <c r="Z23" s="174"/>
      <c r="AA23" s="174"/>
      <c r="AB23" s="175"/>
      <c r="AC23" s="310"/>
      <c r="AD23" s="311"/>
      <c r="AE23" s="311"/>
      <c r="AF23" s="312"/>
    </row>
    <row r="24" spans="1:32" ht="18.75" customHeight="1" x14ac:dyDescent="0.2">
      <c r="A24" s="136"/>
      <c r="B24" s="137"/>
      <c r="C24" s="169"/>
      <c r="D24" s="170"/>
      <c r="E24" s="139"/>
      <c r="F24" s="140"/>
      <c r="G24" s="139"/>
      <c r="H24" s="180" t="s">
        <v>180</v>
      </c>
      <c r="I24" s="171" t="s">
        <v>10</v>
      </c>
      <c r="J24" s="172" t="s">
        <v>29</v>
      </c>
      <c r="K24" s="172"/>
      <c r="L24" s="173" t="s">
        <v>10</v>
      </c>
      <c r="M24" s="172" t="s">
        <v>35</v>
      </c>
      <c r="N24" s="182"/>
      <c r="O24" s="182"/>
      <c r="P24" s="182"/>
      <c r="Q24" s="182"/>
      <c r="R24" s="182"/>
      <c r="S24" s="182"/>
      <c r="T24" s="182"/>
      <c r="U24" s="182"/>
      <c r="V24" s="182"/>
      <c r="W24" s="182"/>
      <c r="X24" s="190"/>
      <c r="Y24" s="179"/>
      <c r="Z24" s="174"/>
      <c r="AA24" s="174"/>
      <c r="AB24" s="175"/>
      <c r="AC24" s="310"/>
      <c r="AD24" s="311"/>
      <c r="AE24" s="311"/>
      <c r="AF24" s="312"/>
    </row>
    <row r="25" spans="1:32" ht="18.75" customHeight="1" x14ac:dyDescent="0.2">
      <c r="A25" s="136"/>
      <c r="B25" s="137"/>
      <c r="C25" s="169"/>
      <c r="D25" s="170"/>
      <c r="E25" s="139"/>
      <c r="F25" s="140"/>
      <c r="G25" s="139"/>
      <c r="H25" s="211" t="s">
        <v>320</v>
      </c>
      <c r="I25" s="171" t="s">
        <v>10</v>
      </c>
      <c r="J25" s="172" t="s">
        <v>29</v>
      </c>
      <c r="K25" s="172"/>
      <c r="L25" s="173" t="s">
        <v>10</v>
      </c>
      <c r="M25" s="172" t="s">
        <v>35</v>
      </c>
      <c r="N25" s="182"/>
      <c r="O25" s="182"/>
      <c r="P25" s="182"/>
      <c r="Q25" s="182"/>
      <c r="R25" s="182"/>
      <c r="S25" s="182"/>
      <c r="T25" s="182"/>
      <c r="U25" s="182"/>
      <c r="V25" s="182"/>
      <c r="W25" s="182"/>
      <c r="X25" s="190"/>
      <c r="Y25" s="179"/>
      <c r="Z25" s="174"/>
      <c r="AA25" s="174"/>
      <c r="AB25" s="175"/>
      <c r="AC25" s="310"/>
      <c r="AD25" s="311"/>
      <c r="AE25" s="311"/>
      <c r="AF25" s="312"/>
    </row>
    <row r="26" spans="1:32" ht="18.75" customHeight="1" x14ac:dyDescent="0.2">
      <c r="A26" s="122" t="s">
        <v>10</v>
      </c>
      <c r="B26" s="137">
        <v>52</v>
      </c>
      <c r="C26" s="169" t="s">
        <v>336</v>
      </c>
      <c r="D26" s="122" t="s">
        <v>10</v>
      </c>
      <c r="E26" s="139" t="s">
        <v>337</v>
      </c>
      <c r="F26" s="122" t="s">
        <v>10</v>
      </c>
      <c r="G26" s="139" t="s">
        <v>184</v>
      </c>
      <c r="H26" s="211" t="s">
        <v>181</v>
      </c>
      <c r="I26" s="181" t="s">
        <v>10</v>
      </c>
      <c r="J26" s="182" t="s">
        <v>29</v>
      </c>
      <c r="K26" s="182"/>
      <c r="L26" s="184" t="s">
        <v>10</v>
      </c>
      <c r="M26" s="182" t="s">
        <v>30</v>
      </c>
      <c r="N26" s="182"/>
      <c r="O26" s="184" t="s">
        <v>10</v>
      </c>
      <c r="P26" s="182" t="s">
        <v>31</v>
      </c>
      <c r="Q26" s="182"/>
      <c r="R26" s="182"/>
      <c r="S26" s="182"/>
      <c r="T26" s="182"/>
      <c r="U26" s="182"/>
      <c r="V26" s="182"/>
      <c r="W26" s="182"/>
      <c r="X26" s="190"/>
      <c r="Y26" s="179"/>
      <c r="Z26" s="174"/>
      <c r="AA26" s="174"/>
      <c r="AB26" s="175"/>
      <c r="AC26" s="310"/>
      <c r="AD26" s="311"/>
      <c r="AE26" s="311"/>
      <c r="AF26" s="312"/>
    </row>
    <row r="27" spans="1:32" ht="18.75" customHeight="1" x14ac:dyDescent="0.2">
      <c r="A27" s="136"/>
      <c r="B27" s="137"/>
      <c r="C27" s="169"/>
      <c r="E27" s="139"/>
      <c r="F27" s="122" t="s">
        <v>10</v>
      </c>
      <c r="G27" s="139" t="s">
        <v>187</v>
      </c>
      <c r="H27" s="180" t="s">
        <v>338</v>
      </c>
      <c r="I27" s="171" t="s">
        <v>10</v>
      </c>
      <c r="J27" s="172" t="s">
        <v>29</v>
      </c>
      <c r="K27" s="172"/>
      <c r="L27" s="173" t="s">
        <v>10</v>
      </c>
      <c r="M27" s="172" t="s">
        <v>35</v>
      </c>
      <c r="N27" s="182"/>
      <c r="O27" s="182"/>
      <c r="P27" s="182"/>
      <c r="Q27" s="182"/>
      <c r="R27" s="182"/>
      <c r="S27" s="182"/>
      <c r="T27" s="182"/>
      <c r="U27" s="182"/>
      <c r="V27" s="182"/>
      <c r="W27" s="182"/>
      <c r="X27" s="190"/>
      <c r="Y27" s="179"/>
      <c r="Z27" s="174"/>
      <c r="AA27" s="174"/>
      <c r="AB27" s="175"/>
      <c r="AC27" s="310"/>
      <c r="AD27" s="311"/>
      <c r="AE27" s="311"/>
      <c r="AF27" s="312"/>
    </row>
    <row r="28" spans="1:32" ht="18.75" customHeight="1" x14ac:dyDescent="0.2">
      <c r="A28" s="136"/>
      <c r="B28" s="137"/>
      <c r="C28" s="169"/>
      <c r="D28" s="170"/>
      <c r="E28" s="139"/>
      <c r="F28" s="140"/>
      <c r="G28" s="139"/>
      <c r="H28" s="180" t="s">
        <v>325</v>
      </c>
      <c r="I28" s="171" t="s">
        <v>10</v>
      </c>
      <c r="J28" s="172" t="s">
        <v>29</v>
      </c>
      <c r="K28" s="172"/>
      <c r="L28" s="173" t="s">
        <v>10</v>
      </c>
      <c r="M28" s="172" t="s">
        <v>35</v>
      </c>
      <c r="N28" s="182"/>
      <c r="O28" s="182"/>
      <c r="P28" s="182"/>
      <c r="Q28" s="182"/>
      <c r="R28" s="182"/>
      <c r="S28" s="182"/>
      <c r="T28" s="182"/>
      <c r="U28" s="182"/>
      <c r="V28" s="182"/>
      <c r="W28" s="182"/>
      <c r="X28" s="190"/>
      <c r="Y28" s="179"/>
      <c r="Z28" s="174"/>
      <c r="AA28" s="174"/>
      <c r="AB28" s="175"/>
      <c r="AC28" s="310"/>
      <c r="AD28" s="311"/>
      <c r="AE28" s="311"/>
      <c r="AF28" s="312"/>
    </row>
    <row r="29" spans="1:32" ht="18.75" customHeight="1" x14ac:dyDescent="0.2">
      <c r="A29" s="136"/>
      <c r="B29" s="137"/>
      <c r="C29" s="169"/>
      <c r="D29" s="170"/>
      <c r="E29" s="139"/>
      <c r="F29" s="140"/>
      <c r="G29" s="139"/>
      <c r="H29" s="180" t="s">
        <v>172</v>
      </c>
      <c r="I29" s="171" t="s">
        <v>10</v>
      </c>
      <c r="J29" s="172" t="s">
        <v>29</v>
      </c>
      <c r="K29" s="172"/>
      <c r="L29" s="173" t="s">
        <v>10</v>
      </c>
      <c r="M29" s="172" t="s">
        <v>35</v>
      </c>
      <c r="N29" s="182"/>
      <c r="O29" s="182"/>
      <c r="P29" s="182"/>
      <c r="Q29" s="182"/>
      <c r="R29" s="182"/>
      <c r="S29" s="182"/>
      <c r="T29" s="182"/>
      <c r="U29" s="182"/>
      <c r="V29" s="182"/>
      <c r="W29" s="182"/>
      <c r="X29" s="190"/>
      <c r="Y29" s="179"/>
      <c r="Z29" s="174"/>
      <c r="AA29" s="174"/>
      <c r="AB29" s="175"/>
      <c r="AC29" s="310"/>
      <c r="AD29" s="311"/>
      <c r="AE29" s="311"/>
      <c r="AF29" s="312"/>
    </row>
    <row r="30" spans="1:32" ht="18.75" customHeight="1" x14ac:dyDescent="0.2">
      <c r="A30" s="136"/>
      <c r="B30" s="137"/>
      <c r="C30" s="169"/>
      <c r="D30" s="170"/>
      <c r="E30" s="139"/>
      <c r="F30" s="140"/>
      <c r="G30" s="139"/>
      <c r="H30" s="180" t="s">
        <v>49</v>
      </c>
      <c r="I30" s="181" t="s">
        <v>10</v>
      </c>
      <c r="J30" s="182" t="s">
        <v>29</v>
      </c>
      <c r="K30" s="182"/>
      <c r="L30" s="184" t="s">
        <v>10</v>
      </c>
      <c r="M30" s="182" t="s">
        <v>30</v>
      </c>
      <c r="N30" s="182"/>
      <c r="O30" s="184" t="s">
        <v>10</v>
      </c>
      <c r="P30" s="182" t="s">
        <v>31</v>
      </c>
      <c r="Q30" s="182"/>
      <c r="R30" s="182"/>
      <c r="S30" s="182"/>
      <c r="T30" s="182"/>
      <c r="U30" s="182"/>
      <c r="V30" s="182"/>
      <c r="W30" s="182"/>
      <c r="X30" s="190"/>
      <c r="Y30" s="179"/>
      <c r="Z30" s="174"/>
      <c r="AA30" s="174"/>
      <c r="AB30" s="175"/>
      <c r="AC30" s="310"/>
      <c r="AD30" s="311"/>
      <c r="AE30" s="311"/>
      <c r="AF30" s="312"/>
    </row>
    <row r="31" spans="1:32" ht="18.75" customHeight="1" x14ac:dyDescent="0.2">
      <c r="A31" s="136"/>
      <c r="B31" s="137"/>
      <c r="C31" s="169"/>
      <c r="D31" s="170"/>
      <c r="E31" s="139"/>
      <c r="F31" s="140"/>
      <c r="G31" s="139"/>
      <c r="H31" s="180" t="s">
        <v>329</v>
      </c>
      <c r="I31" s="181" t="s">
        <v>10</v>
      </c>
      <c r="J31" s="182" t="s">
        <v>29</v>
      </c>
      <c r="K31" s="182"/>
      <c r="L31" s="184" t="s">
        <v>10</v>
      </c>
      <c r="M31" s="182" t="s">
        <v>30</v>
      </c>
      <c r="N31" s="182"/>
      <c r="O31" s="184" t="s">
        <v>10</v>
      </c>
      <c r="P31" s="182" t="s">
        <v>31</v>
      </c>
      <c r="Q31" s="182"/>
      <c r="R31" s="182"/>
      <c r="S31" s="182"/>
      <c r="T31" s="182"/>
      <c r="U31" s="182"/>
      <c r="V31" s="182"/>
      <c r="W31" s="182"/>
      <c r="X31" s="190"/>
      <c r="Y31" s="179"/>
      <c r="Z31" s="174"/>
      <c r="AA31" s="174"/>
      <c r="AB31" s="175"/>
      <c r="AC31" s="310"/>
      <c r="AD31" s="311"/>
      <c r="AE31" s="311"/>
      <c r="AF31" s="312"/>
    </row>
    <row r="32" spans="1:32" ht="18.75" customHeight="1" x14ac:dyDescent="0.2">
      <c r="A32" s="136"/>
      <c r="B32" s="137"/>
      <c r="C32" s="169"/>
      <c r="D32" s="170"/>
      <c r="E32" s="139"/>
      <c r="F32" s="140"/>
      <c r="G32" s="139"/>
      <c r="H32" s="191" t="s">
        <v>339</v>
      </c>
      <c r="I32" s="171" t="s">
        <v>10</v>
      </c>
      <c r="J32" s="172" t="s">
        <v>29</v>
      </c>
      <c r="K32" s="172"/>
      <c r="L32" s="184" t="s">
        <v>10</v>
      </c>
      <c r="M32" s="182" t="s">
        <v>61</v>
      </c>
      <c r="N32" s="182"/>
      <c r="O32" s="184" t="s">
        <v>10</v>
      </c>
      <c r="P32" s="182" t="s">
        <v>62</v>
      </c>
      <c r="Q32" s="182"/>
      <c r="R32" s="182"/>
      <c r="S32" s="182"/>
      <c r="T32" s="182"/>
      <c r="U32" s="182"/>
      <c r="V32" s="182"/>
      <c r="W32" s="182"/>
      <c r="X32" s="190"/>
      <c r="Y32" s="179"/>
      <c r="Z32" s="174"/>
      <c r="AA32" s="174"/>
      <c r="AB32" s="175"/>
      <c r="AC32" s="310"/>
      <c r="AD32" s="311"/>
      <c r="AE32" s="311"/>
      <c r="AF32" s="312"/>
    </row>
    <row r="33" spans="1:32" ht="18.75" customHeight="1" x14ac:dyDescent="0.2">
      <c r="A33" s="136"/>
      <c r="B33" s="137"/>
      <c r="C33" s="169"/>
      <c r="D33" s="170"/>
      <c r="E33" s="139"/>
      <c r="F33" s="140"/>
      <c r="G33" s="139"/>
      <c r="H33" s="180" t="s">
        <v>330</v>
      </c>
      <c r="I33" s="171" t="s">
        <v>10</v>
      </c>
      <c r="J33" s="172" t="s">
        <v>29</v>
      </c>
      <c r="K33" s="172"/>
      <c r="L33" s="173" t="s">
        <v>10</v>
      </c>
      <c r="M33" s="172" t="s">
        <v>35</v>
      </c>
      <c r="N33" s="182"/>
      <c r="O33" s="182"/>
      <c r="P33" s="182"/>
      <c r="Q33" s="182"/>
      <c r="R33" s="182"/>
      <c r="S33" s="182"/>
      <c r="T33" s="182"/>
      <c r="U33" s="182"/>
      <c r="V33" s="182"/>
      <c r="W33" s="182"/>
      <c r="X33" s="190"/>
      <c r="Y33" s="179"/>
      <c r="Z33" s="174"/>
      <c r="AA33" s="174"/>
      <c r="AB33" s="175"/>
      <c r="AC33" s="310"/>
      <c r="AD33" s="311"/>
      <c r="AE33" s="311"/>
      <c r="AF33" s="312"/>
    </row>
    <row r="34" spans="1:32" ht="18.75" customHeight="1" x14ac:dyDescent="0.2">
      <c r="A34" s="136"/>
      <c r="B34" s="137"/>
      <c r="C34" s="169"/>
      <c r="D34" s="170"/>
      <c r="E34" s="139"/>
      <c r="F34" s="140"/>
      <c r="G34" s="139"/>
      <c r="H34" s="191" t="s">
        <v>331</v>
      </c>
      <c r="I34" s="171" t="s">
        <v>10</v>
      </c>
      <c r="J34" s="172" t="s">
        <v>29</v>
      </c>
      <c r="K34" s="172"/>
      <c r="L34" s="173" t="s">
        <v>10</v>
      </c>
      <c r="M34" s="172" t="s">
        <v>35</v>
      </c>
      <c r="N34" s="182"/>
      <c r="O34" s="182"/>
      <c r="P34" s="182"/>
      <c r="Q34" s="182"/>
      <c r="R34" s="182"/>
      <c r="S34" s="182"/>
      <c r="T34" s="182"/>
      <c r="U34" s="182"/>
      <c r="V34" s="182"/>
      <c r="W34" s="182"/>
      <c r="X34" s="190"/>
      <c r="Y34" s="179"/>
      <c r="Z34" s="174"/>
      <c r="AA34" s="174"/>
      <c r="AB34" s="175"/>
      <c r="AC34" s="310"/>
      <c r="AD34" s="311"/>
      <c r="AE34" s="311"/>
      <c r="AF34" s="312"/>
    </row>
    <row r="35" spans="1:32" ht="18.75" customHeight="1" x14ac:dyDescent="0.2">
      <c r="A35" s="136"/>
      <c r="B35" s="137"/>
      <c r="C35" s="169"/>
      <c r="D35" s="170"/>
      <c r="E35" s="139"/>
      <c r="F35" s="140"/>
      <c r="G35" s="139"/>
      <c r="H35" s="180" t="s">
        <v>332</v>
      </c>
      <c r="I35" s="171" t="s">
        <v>10</v>
      </c>
      <c r="J35" s="172" t="s">
        <v>29</v>
      </c>
      <c r="K35" s="172"/>
      <c r="L35" s="173" t="s">
        <v>10</v>
      </c>
      <c r="M35" s="172" t="s">
        <v>35</v>
      </c>
      <c r="N35" s="182"/>
      <c r="O35" s="182"/>
      <c r="P35" s="182"/>
      <c r="Q35" s="182"/>
      <c r="R35" s="182"/>
      <c r="S35" s="182"/>
      <c r="T35" s="182"/>
      <c r="U35" s="182"/>
      <c r="V35" s="182"/>
      <c r="W35" s="182"/>
      <c r="X35" s="190"/>
      <c r="Y35" s="179"/>
      <c r="Z35" s="174"/>
      <c r="AA35" s="174"/>
      <c r="AB35" s="175"/>
      <c r="AC35" s="310"/>
      <c r="AD35" s="311"/>
      <c r="AE35" s="311"/>
      <c r="AF35" s="312"/>
    </row>
    <row r="36" spans="1:32" ht="18.75" customHeight="1" x14ac:dyDescent="0.2">
      <c r="A36" s="136"/>
      <c r="B36" s="137"/>
      <c r="C36" s="169"/>
      <c r="D36" s="170"/>
      <c r="E36" s="139"/>
      <c r="F36" s="140"/>
      <c r="G36" s="139"/>
      <c r="H36" s="180" t="s">
        <v>118</v>
      </c>
      <c r="I36" s="171" t="s">
        <v>10</v>
      </c>
      <c r="J36" s="172" t="s">
        <v>29</v>
      </c>
      <c r="K36" s="172"/>
      <c r="L36" s="173" t="s">
        <v>10</v>
      </c>
      <c r="M36" s="172" t="s">
        <v>35</v>
      </c>
      <c r="N36" s="182"/>
      <c r="O36" s="182"/>
      <c r="P36" s="182"/>
      <c r="Q36" s="182"/>
      <c r="R36" s="182"/>
      <c r="S36" s="182"/>
      <c r="T36" s="182"/>
      <c r="U36" s="182"/>
      <c r="V36" s="182"/>
      <c r="W36" s="182"/>
      <c r="X36" s="190"/>
      <c r="Y36" s="179"/>
      <c r="Z36" s="174"/>
      <c r="AA36" s="174"/>
      <c r="AB36" s="175"/>
      <c r="AC36" s="310"/>
      <c r="AD36" s="311"/>
      <c r="AE36" s="311"/>
      <c r="AF36" s="312"/>
    </row>
    <row r="37" spans="1:32" ht="18.75" customHeight="1" x14ac:dyDescent="0.2">
      <c r="A37" s="136"/>
      <c r="B37" s="137"/>
      <c r="C37" s="169"/>
      <c r="D37" s="170"/>
      <c r="E37" s="139"/>
      <c r="F37" s="140"/>
      <c r="G37" s="139"/>
      <c r="H37" s="180" t="s">
        <v>333</v>
      </c>
      <c r="I37" s="171" t="s">
        <v>10</v>
      </c>
      <c r="J37" s="172" t="s">
        <v>29</v>
      </c>
      <c r="K37" s="172"/>
      <c r="L37" s="173" t="s">
        <v>10</v>
      </c>
      <c r="M37" s="172" t="s">
        <v>35</v>
      </c>
      <c r="N37" s="182"/>
      <c r="O37" s="182"/>
      <c r="P37" s="182"/>
      <c r="Q37" s="182"/>
      <c r="R37" s="182"/>
      <c r="S37" s="182"/>
      <c r="T37" s="182"/>
      <c r="U37" s="182"/>
      <c r="V37" s="182"/>
      <c r="W37" s="182"/>
      <c r="X37" s="190"/>
      <c r="Y37" s="179"/>
      <c r="Z37" s="174"/>
      <c r="AA37" s="174"/>
      <c r="AB37" s="175"/>
      <c r="AC37" s="310"/>
      <c r="AD37" s="311"/>
      <c r="AE37" s="311"/>
      <c r="AF37" s="312"/>
    </row>
    <row r="38" spans="1:32" ht="18.75" customHeight="1" x14ac:dyDescent="0.2">
      <c r="A38" s="136"/>
      <c r="B38" s="137"/>
      <c r="C38" s="169"/>
      <c r="D38" s="170"/>
      <c r="E38" s="139"/>
      <c r="F38" s="140"/>
      <c r="G38" s="139"/>
      <c r="H38" s="180" t="s">
        <v>284</v>
      </c>
      <c r="I38" s="181" t="s">
        <v>10</v>
      </c>
      <c r="J38" s="182" t="s">
        <v>29</v>
      </c>
      <c r="K38" s="182"/>
      <c r="L38" s="184" t="s">
        <v>10</v>
      </c>
      <c r="M38" s="172" t="s">
        <v>35</v>
      </c>
      <c r="N38" s="182"/>
      <c r="O38" s="182"/>
      <c r="P38" s="182"/>
      <c r="Q38" s="182"/>
      <c r="R38" s="182"/>
      <c r="S38" s="182"/>
      <c r="T38" s="182"/>
      <c r="U38" s="182"/>
      <c r="V38" s="182"/>
      <c r="W38" s="182"/>
      <c r="X38" s="190"/>
      <c r="Y38" s="179"/>
      <c r="Z38" s="174"/>
      <c r="AA38" s="174"/>
      <c r="AB38" s="175"/>
      <c r="AC38" s="310"/>
      <c r="AD38" s="311"/>
      <c r="AE38" s="311"/>
      <c r="AF38" s="312"/>
    </row>
    <row r="39" spans="1:32" ht="18.75" customHeight="1" x14ac:dyDescent="0.2">
      <c r="A39" s="136"/>
      <c r="B39" s="137"/>
      <c r="C39" s="169"/>
      <c r="D39" s="170"/>
      <c r="E39" s="139"/>
      <c r="F39" s="140"/>
      <c r="G39" s="139"/>
      <c r="H39" s="180" t="s">
        <v>287</v>
      </c>
      <c r="I39" s="181" t="s">
        <v>10</v>
      </c>
      <c r="J39" s="182" t="s">
        <v>29</v>
      </c>
      <c r="K39" s="182"/>
      <c r="L39" s="184" t="s">
        <v>10</v>
      </c>
      <c r="M39" s="172" t="s">
        <v>35</v>
      </c>
      <c r="N39" s="182"/>
      <c r="O39" s="182"/>
      <c r="P39" s="182"/>
      <c r="Q39" s="182"/>
      <c r="R39" s="182"/>
      <c r="S39" s="182"/>
      <c r="T39" s="182"/>
      <c r="U39" s="182"/>
      <c r="V39" s="182"/>
      <c r="W39" s="182"/>
      <c r="X39" s="190"/>
      <c r="Y39" s="179"/>
      <c r="Z39" s="174"/>
      <c r="AA39" s="174"/>
      <c r="AB39" s="175"/>
      <c r="AC39" s="310"/>
      <c r="AD39" s="311"/>
      <c r="AE39" s="311"/>
      <c r="AF39" s="312"/>
    </row>
    <row r="40" spans="1:32" ht="18.75" customHeight="1" x14ac:dyDescent="0.2">
      <c r="A40" s="136"/>
      <c r="B40" s="137"/>
      <c r="C40" s="169"/>
      <c r="D40" s="170"/>
      <c r="E40" s="139"/>
      <c r="F40" s="140"/>
      <c r="G40" s="139"/>
      <c r="H40" s="192" t="s">
        <v>173</v>
      </c>
      <c r="I40" s="181" t="s">
        <v>10</v>
      </c>
      <c r="J40" s="182" t="s">
        <v>29</v>
      </c>
      <c r="K40" s="182"/>
      <c r="L40" s="184" t="s">
        <v>10</v>
      </c>
      <c r="M40" s="182" t="s">
        <v>30</v>
      </c>
      <c r="N40" s="182"/>
      <c r="O40" s="184" t="s">
        <v>10</v>
      </c>
      <c r="P40" s="182" t="s">
        <v>31</v>
      </c>
      <c r="Q40" s="185"/>
      <c r="R40" s="185"/>
      <c r="S40" s="185"/>
      <c r="T40" s="185"/>
      <c r="U40" s="148"/>
      <c r="V40" s="148"/>
      <c r="W40" s="148"/>
      <c r="X40" s="149"/>
      <c r="Y40" s="179"/>
      <c r="Z40" s="174"/>
      <c r="AA40" s="174"/>
      <c r="AB40" s="175"/>
      <c r="AC40" s="310"/>
      <c r="AD40" s="311"/>
      <c r="AE40" s="311"/>
      <c r="AF40" s="312"/>
    </row>
    <row r="41" spans="1:32" ht="18.75" customHeight="1" x14ac:dyDescent="0.2">
      <c r="A41" s="136"/>
      <c r="B41" s="137"/>
      <c r="C41" s="169"/>
      <c r="D41" s="170"/>
      <c r="E41" s="139"/>
      <c r="F41" s="140"/>
      <c r="G41" s="139"/>
      <c r="H41" s="180" t="s">
        <v>119</v>
      </c>
      <c r="I41" s="181" t="s">
        <v>10</v>
      </c>
      <c r="J41" s="182" t="s">
        <v>29</v>
      </c>
      <c r="K41" s="182"/>
      <c r="L41" s="184" t="s">
        <v>10</v>
      </c>
      <c r="M41" s="182" t="s">
        <v>120</v>
      </c>
      <c r="N41" s="182"/>
      <c r="O41" s="184" t="s">
        <v>10</v>
      </c>
      <c r="P41" s="182" t="s">
        <v>121</v>
      </c>
      <c r="Q41" s="185"/>
      <c r="R41" s="184" t="s">
        <v>10</v>
      </c>
      <c r="S41" s="182" t="s">
        <v>122</v>
      </c>
      <c r="T41" s="182"/>
      <c r="U41" s="182"/>
      <c r="V41" s="182"/>
      <c r="W41" s="182"/>
      <c r="X41" s="190"/>
      <c r="Y41" s="179"/>
      <c r="Z41" s="174"/>
      <c r="AA41" s="174"/>
      <c r="AB41" s="175"/>
      <c r="AC41" s="310"/>
      <c r="AD41" s="311"/>
      <c r="AE41" s="311"/>
      <c r="AF41" s="312"/>
    </row>
    <row r="42" spans="1:32" s="275" customFormat="1" ht="18.75" customHeight="1" x14ac:dyDescent="0.2">
      <c r="A42" s="136"/>
      <c r="B42" s="279"/>
      <c r="C42" s="138"/>
      <c r="D42" s="124"/>
      <c r="E42" s="139"/>
      <c r="F42" s="140"/>
      <c r="G42" s="141"/>
      <c r="H42" s="328" t="s">
        <v>50</v>
      </c>
      <c r="I42" s="290" t="s">
        <v>10</v>
      </c>
      <c r="J42" s="125" t="s">
        <v>29</v>
      </c>
      <c r="K42" s="125"/>
      <c r="L42" s="291"/>
      <c r="M42" s="290" t="s">
        <v>10</v>
      </c>
      <c r="N42" s="125" t="s">
        <v>554</v>
      </c>
      <c r="O42" s="290"/>
      <c r="P42" s="125"/>
      <c r="Q42" s="290" t="s">
        <v>10</v>
      </c>
      <c r="R42" s="125" t="s">
        <v>556</v>
      </c>
      <c r="S42" s="291"/>
      <c r="T42" s="290"/>
      <c r="U42" s="291"/>
      <c r="V42" s="291"/>
      <c r="W42" s="291"/>
      <c r="X42" s="291"/>
      <c r="Y42" s="179"/>
      <c r="Z42" s="194"/>
      <c r="AA42" s="194"/>
      <c r="AB42" s="194"/>
      <c r="AC42" s="310"/>
      <c r="AD42" s="311"/>
      <c r="AE42" s="311"/>
      <c r="AF42" s="312"/>
    </row>
    <row r="43" spans="1:32" s="275" customFormat="1" ht="18.75" customHeight="1" x14ac:dyDescent="0.2">
      <c r="A43" s="281"/>
      <c r="B43" s="283"/>
      <c r="C43" s="284"/>
      <c r="D43" s="155"/>
      <c r="E43" s="160"/>
      <c r="F43" s="155"/>
      <c r="G43" s="160"/>
      <c r="H43" s="339"/>
      <c r="I43" s="282" t="s">
        <v>10</v>
      </c>
      <c r="J43" s="200" t="s">
        <v>553</v>
      </c>
      <c r="K43" s="287"/>
      <c r="L43" s="287"/>
      <c r="M43" s="282" t="s">
        <v>10</v>
      </c>
      <c r="N43" s="287" t="s">
        <v>555</v>
      </c>
      <c r="O43" s="287"/>
      <c r="P43" s="287"/>
      <c r="Q43" s="282" t="s">
        <v>10</v>
      </c>
      <c r="R43" s="200" t="s">
        <v>51</v>
      </c>
      <c r="S43" s="287"/>
      <c r="T43" s="282"/>
      <c r="U43" s="282" t="s">
        <v>10</v>
      </c>
      <c r="V43" s="200" t="s">
        <v>52</v>
      </c>
      <c r="W43" s="287"/>
      <c r="X43" s="287"/>
      <c r="Y43" s="155"/>
      <c r="Z43" s="287"/>
      <c r="AA43" s="287"/>
      <c r="AB43" s="287"/>
      <c r="AC43" s="310"/>
      <c r="AD43" s="311"/>
      <c r="AE43" s="311"/>
      <c r="AF43" s="312"/>
    </row>
    <row r="44" spans="1:32" ht="18.75" customHeight="1" x14ac:dyDescent="0.2">
      <c r="A44" s="128"/>
      <c r="B44" s="129"/>
      <c r="C44" s="166"/>
      <c r="D44" s="167"/>
      <c r="E44" s="131"/>
      <c r="F44" s="132"/>
      <c r="G44" s="131"/>
      <c r="H44" s="204" t="s">
        <v>179</v>
      </c>
      <c r="I44" s="205" t="s">
        <v>10</v>
      </c>
      <c r="J44" s="206" t="s">
        <v>149</v>
      </c>
      <c r="K44" s="206"/>
      <c r="L44" s="207"/>
      <c r="M44" s="208" t="s">
        <v>10</v>
      </c>
      <c r="N44" s="206" t="s">
        <v>150</v>
      </c>
      <c r="O44" s="209"/>
      <c r="P44" s="206"/>
      <c r="Q44" s="206"/>
      <c r="R44" s="206"/>
      <c r="S44" s="206"/>
      <c r="T44" s="206"/>
      <c r="U44" s="206"/>
      <c r="V44" s="206"/>
      <c r="W44" s="206"/>
      <c r="X44" s="210"/>
      <c r="Y44" s="116" t="s">
        <v>10</v>
      </c>
      <c r="Z44" s="119" t="s">
        <v>21</v>
      </c>
      <c r="AA44" s="119"/>
      <c r="AB44" s="168"/>
      <c r="AC44" s="355"/>
      <c r="AD44" s="355"/>
      <c r="AE44" s="355"/>
      <c r="AF44" s="355"/>
    </row>
    <row r="45" spans="1:32" ht="18.75" customHeight="1" x14ac:dyDescent="0.2">
      <c r="A45" s="136"/>
      <c r="B45" s="137"/>
      <c r="C45" s="169"/>
      <c r="D45" s="170"/>
      <c r="E45" s="139"/>
      <c r="F45" s="140"/>
      <c r="G45" s="139"/>
      <c r="H45" s="364" t="s">
        <v>92</v>
      </c>
      <c r="I45" s="176" t="s">
        <v>10</v>
      </c>
      <c r="J45" s="177" t="s">
        <v>29</v>
      </c>
      <c r="K45" s="177"/>
      <c r="L45" s="148"/>
      <c r="M45" s="178" t="s">
        <v>10</v>
      </c>
      <c r="N45" s="177" t="s">
        <v>124</v>
      </c>
      <c r="O45" s="177"/>
      <c r="P45" s="148"/>
      <c r="Q45" s="178" t="s">
        <v>10</v>
      </c>
      <c r="R45" s="148" t="s">
        <v>125</v>
      </c>
      <c r="S45" s="148"/>
      <c r="T45" s="148"/>
      <c r="U45" s="178" t="s">
        <v>10</v>
      </c>
      <c r="V45" s="148" t="s">
        <v>126</v>
      </c>
      <c r="W45" s="148"/>
      <c r="X45" s="149"/>
      <c r="Y45" s="122" t="s">
        <v>10</v>
      </c>
      <c r="Z45" s="162" t="s">
        <v>23</v>
      </c>
      <c r="AA45" s="174"/>
      <c r="AB45" s="175"/>
      <c r="AC45" s="357"/>
      <c r="AD45" s="357"/>
      <c r="AE45" s="357"/>
      <c r="AF45" s="357"/>
    </row>
    <row r="46" spans="1:32" ht="18.75" customHeight="1" x14ac:dyDescent="0.2">
      <c r="A46" s="136"/>
      <c r="B46" s="137"/>
      <c r="C46" s="169"/>
      <c r="D46" s="170"/>
      <c r="E46" s="139"/>
      <c r="F46" s="140"/>
      <c r="G46" s="139"/>
      <c r="H46" s="326"/>
      <c r="I46" s="122" t="s">
        <v>10</v>
      </c>
      <c r="J46" s="162" t="s">
        <v>127</v>
      </c>
      <c r="K46" s="162"/>
      <c r="M46" s="112" t="s">
        <v>10</v>
      </c>
      <c r="N46" s="162" t="s">
        <v>128</v>
      </c>
      <c r="O46" s="162"/>
      <c r="Q46" s="112" t="s">
        <v>10</v>
      </c>
      <c r="R46" s="110" t="s">
        <v>334</v>
      </c>
      <c r="X46" s="123"/>
      <c r="Y46" s="179"/>
      <c r="Z46" s="174"/>
      <c r="AA46" s="174"/>
      <c r="AB46" s="175"/>
      <c r="AC46" s="357"/>
      <c r="AD46" s="357"/>
      <c r="AE46" s="357"/>
      <c r="AF46" s="357"/>
    </row>
    <row r="47" spans="1:32" ht="18.75" customHeight="1" x14ac:dyDescent="0.2">
      <c r="A47" s="136"/>
      <c r="B47" s="137"/>
      <c r="C47" s="169"/>
      <c r="D47" s="170"/>
      <c r="E47" s="139"/>
      <c r="F47" s="140"/>
      <c r="G47" s="139"/>
      <c r="H47" s="365"/>
      <c r="I47" s="171" t="s">
        <v>10</v>
      </c>
      <c r="J47" s="172" t="s">
        <v>335</v>
      </c>
      <c r="K47" s="172"/>
      <c r="L47" s="150"/>
      <c r="M47" s="173"/>
      <c r="N47" s="172"/>
      <c r="O47" s="172"/>
      <c r="P47" s="150"/>
      <c r="Q47" s="173"/>
      <c r="R47" s="150"/>
      <c r="S47" s="150"/>
      <c r="T47" s="150"/>
      <c r="U47" s="150"/>
      <c r="V47" s="150"/>
      <c r="W47" s="150"/>
      <c r="X47" s="151"/>
      <c r="Y47" s="179"/>
      <c r="Z47" s="174"/>
      <c r="AA47" s="174"/>
      <c r="AB47" s="175"/>
      <c r="AC47" s="357"/>
      <c r="AD47" s="357"/>
      <c r="AE47" s="357"/>
      <c r="AF47" s="357"/>
    </row>
    <row r="48" spans="1:32" ht="18.75" customHeight="1" x14ac:dyDescent="0.2">
      <c r="A48" s="136"/>
      <c r="B48" s="137"/>
      <c r="C48" s="169"/>
      <c r="D48" s="170"/>
      <c r="E48" s="139"/>
      <c r="F48" s="140"/>
      <c r="G48" s="139"/>
      <c r="H48" s="180" t="s">
        <v>151</v>
      </c>
      <c r="I48" s="181" t="s">
        <v>10</v>
      </c>
      <c r="J48" s="182" t="s">
        <v>66</v>
      </c>
      <c r="K48" s="182"/>
      <c r="L48" s="183"/>
      <c r="M48" s="184" t="s">
        <v>10</v>
      </c>
      <c r="N48" s="182" t="s">
        <v>67</v>
      </c>
      <c r="O48" s="182"/>
      <c r="P48" s="182"/>
      <c r="Q48" s="182"/>
      <c r="R48" s="182"/>
      <c r="S48" s="182"/>
      <c r="T48" s="182"/>
      <c r="U48" s="182"/>
      <c r="V48" s="182"/>
      <c r="W48" s="182"/>
      <c r="X48" s="190"/>
      <c r="Y48" s="179"/>
      <c r="Z48" s="174"/>
      <c r="AA48" s="174"/>
      <c r="AB48" s="175"/>
      <c r="AC48" s="357"/>
      <c r="AD48" s="357"/>
      <c r="AE48" s="357"/>
      <c r="AF48" s="357"/>
    </row>
    <row r="49" spans="1:32" ht="18.75" customHeight="1" x14ac:dyDescent="0.2">
      <c r="A49" s="136"/>
      <c r="B49" s="137"/>
      <c r="C49" s="169"/>
      <c r="D49" s="170"/>
      <c r="E49" s="139"/>
      <c r="F49" s="140"/>
      <c r="G49" s="139"/>
      <c r="H49" s="180" t="s">
        <v>305</v>
      </c>
      <c r="I49" s="181" t="s">
        <v>10</v>
      </c>
      <c r="J49" s="182" t="s">
        <v>26</v>
      </c>
      <c r="K49" s="182"/>
      <c r="L49" s="183"/>
      <c r="M49" s="184" t="s">
        <v>10</v>
      </c>
      <c r="N49" s="182" t="s">
        <v>269</v>
      </c>
      <c r="O49" s="182"/>
      <c r="P49" s="182"/>
      <c r="Q49" s="182"/>
      <c r="R49" s="182"/>
      <c r="S49" s="182"/>
      <c r="T49" s="182"/>
      <c r="U49" s="182"/>
      <c r="V49" s="182"/>
      <c r="W49" s="182"/>
      <c r="X49" s="190"/>
      <c r="Y49" s="179"/>
      <c r="Z49" s="174"/>
      <c r="AA49" s="174"/>
      <c r="AB49" s="175"/>
      <c r="AC49" s="357"/>
      <c r="AD49" s="357"/>
      <c r="AE49" s="357"/>
      <c r="AF49" s="357"/>
    </row>
    <row r="50" spans="1:32" ht="18.75" customHeight="1" x14ac:dyDescent="0.2">
      <c r="A50" s="136"/>
      <c r="B50" s="137"/>
      <c r="C50" s="169"/>
      <c r="D50" s="170"/>
      <c r="E50" s="139"/>
      <c r="F50" s="140"/>
      <c r="G50" s="139"/>
      <c r="H50" s="180" t="s">
        <v>306</v>
      </c>
      <c r="I50" s="181" t="s">
        <v>10</v>
      </c>
      <c r="J50" s="182" t="s">
        <v>26</v>
      </c>
      <c r="K50" s="182"/>
      <c r="L50" s="183"/>
      <c r="M50" s="184" t="s">
        <v>10</v>
      </c>
      <c r="N50" s="182" t="s">
        <v>269</v>
      </c>
      <c r="O50" s="182"/>
      <c r="P50" s="182"/>
      <c r="Q50" s="182"/>
      <c r="R50" s="182"/>
      <c r="S50" s="182"/>
      <c r="T50" s="182"/>
      <c r="U50" s="182"/>
      <c r="V50" s="182"/>
      <c r="W50" s="182"/>
      <c r="X50" s="190"/>
      <c r="Y50" s="179"/>
      <c r="Z50" s="174"/>
      <c r="AA50" s="174"/>
      <c r="AB50" s="175"/>
      <c r="AC50" s="357"/>
      <c r="AD50" s="357"/>
      <c r="AE50" s="357"/>
      <c r="AF50" s="357"/>
    </row>
    <row r="51" spans="1:32" ht="19.5" customHeight="1" x14ac:dyDescent="0.2">
      <c r="A51" s="136"/>
      <c r="B51" s="137"/>
      <c r="C51" s="138"/>
      <c r="D51" s="124"/>
      <c r="E51" s="139"/>
      <c r="F51" s="140"/>
      <c r="G51" s="141"/>
      <c r="H51" s="187" t="s">
        <v>25</v>
      </c>
      <c r="I51" s="181" t="s">
        <v>10</v>
      </c>
      <c r="J51" s="182" t="s">
        <v>26</v>
      </c>
      <c r="K51" s="182"/>
      <c r="L51" s="183"/>
      <c r="M51" s="184" t="s">
        <v>10</v>
      </c>
      <c r="N51" s="182" t="s">
        <v>27</v>
      </c>
      <c r="O51" s="184"/>
      <c r="P51" s="182"/>
      <c r="Q51" s="185"/>
      <c r="R51" s="185"/>
      <c r="S51" s="185"/>
      <c r="T51" s="185"/>
      <c r="U51" s="185"/>
      <c r="V51" s="185"/>
      <c r="W51" s="185"/>
      <c r="X51" s="186"/>
      <c r="Y51" s="174"/>
      <c r="Z51" s="174"/>
      <c r="AA51" s="174"/>
      <c r="AB51" s="175"/>
      <c r="AC51" s="357"/>
      <c r="AD51" s="357"/>
      <c r="AE51" s="357"/>
      <c r="AF51" s="357"/>
    </row>
    <row r="52" spans="1:32" ht="19.5" customHeight="1" x14ac:dyDescent="0.2">
      <c r="A52" s="136"/>
      <c r="B52" s="137"/>
      <c r="C52" s="138"/>
      <c r="D52" s="124"/>
      <c r="E52" s="139"/>
      <c r="F52" s="140"/>
      <c r="G52" s="141"/>
      <c r="H52" s="187" t="s">
        <v>95</v>
      </c>
      <c r="I52" s="181" t="s">
        <v>10</v>
      </c>
      <c r="J52" s="182" t="s">
        <v>26</v>
      </c>
      <c r="K52" s="182"/>
      <c r="L52" s="183"/>
      <c r="M52" s="184" t="s">
        <v>10</v>
      </c>
      <c r="N52" s="182" t="s">
        <v>27</v>
      </c>
      <c r="O52" s="184"/>
      <c r="P52" s="182"/>
      <c r="Q52" s="185"/>
      <c r="R52" s="185"/>
      <c r="S52" s="185"/>
      <c r="T52" s="185"/>
      <c r="U52" s="185"/>
      <c r="V52" s="185"/>
      <c r="W52" s="185"/>
      <c r="X52" s="186"/>
      <c r="Y52" s="174"/>
      <c r="Z52" s="174"/>
      <c r="AA52" s="174"/>
      <c r="AB52" s="175"/>
      <c r="AC52" s="357"/>
      <c r="AD52" s="357"/>
      <c r="AE52" s="357"/>
      <c r="AF52" s="357"/>
    </row>
    <row r="53" spans="1:32" ht="37.5" customHeight="1" x14ac:dyDescent="0.2">
      <c r="A53" s="136"/>
      <c r="B53" s="137"/>
      <c r="C53" s="169"/>
      <c r="D53" s="170"/>
      <c r="E53" s="139"/>
      <c r="F53" s="140"/>
      <c r="G53" s="139"/>
      <c r="H53" s="189" t="s">
        <v>307</v>
      </c>
      <c r="I53" s="171" t="s">
        <v>10</v>
      </c>
      <c r="J53" s="172" t="s">
        <v>29</v>
      </c>
      <c r="K53" s="172"/>
      <c r="L53" s="173" t="s">
        <v>10</v>
      </c>
      <c r="M53" s="172" t="s">
        <v>35</v>
      </c>
      <c r="N53" s="182"/>
      <c r="O53" s="182"/>
      <c r="P53" s="182"/>
      <c r="Q53" s="182"/>
      <c r="R53" s="182"/>
      <c r="S53" s="182"/>
      <c r="T53" s="182"/>
      <c r="U53" s="182"/>
      <c r="V53" s="182"/>
      <c r="W53" s="182"/>
      <c r="X53" s="190"/>
      <c r="Y53" s="179"/>
      <c r="Z53" s="174"/>
      <c r="AA53" s="174"/>
      <c r="AB53" s="175"/>
      <c r="AC53" s="357"/>
      <c r="AD53" s="357"/>
      <c r="AE53" s="357"/>
      <c r="AF53" s="357"/>
    </row>
    <row r="54" spans="1:32" ht="18.75" customHeight="1" x14ac:dyDescent="0.2">
      <c r="A54" s="136"/>
      <c r="B54" s="137"/>
      <c r="C54" s="169"/>
      <c r="D54" s="170"/>
      <c r="E54" s="139"/>
      <c r="F54" s="140"/>
      <c r="G54" s="139"/>
      <c r="H54" s="180" t="s">
        <v>162</v>
      </c>
      <c r="I54" s="171" t="s">
        <v>10</v>
      </c>
      <c r="J54" s="172" t="s">
        <v>29</v>
      </c>
      <c r="K54" s="172"/>
      <c r="L54" s="173" t="s">
        <v>10</v>
      </c>
      <c r="M54" s="172" t="s">
        <v>35</v>
      </c>
      <c r="N54" s="182"/>
      <c r="O54" s="182"/>
      <c r="P54" s="182"/>
      <c r="Q54" s="182"/>
      <c r="R54" s="182"/>
      <c r="S54" s="182"/>
      <c r="T54" s="182"/>
      <c r="U54" s="182"/>
      <c r="V54" s="182"/>
      <c r="W54" s="182"/>
      <c r="X54" s="190"/>
      <c r="Y54" s="179"/>
      <c r="Z54" s="174"/>
      <c r="AA54" s="174"/>
      <c r="AB54" s="175"/>
      <c r="AC54" s="357"/>
      <c r="AD54" s="357"/>
      <c r="AE54" s="357"/>
      <c r="AF54" s="357"/>
    </row>
    <row r="55" spans="1:32" ht="18.75" customHeight="1" x14ac:dyDescent="0.2">
      <c r="A55" s="136"/>
      <c r="B55" s="137"/>
      <c r="C55" s="169"/>
      <c r="D55" s="170"/>
      <c r="E55" s="139"/>
      <c r="F55" s="140"/>
      <c r="G55" s="139"/>
      <c r="H55" s="180" t="s">
        <v>134</v>
      </c>
      <c r="I55" s="171" t="s">
        <v>10</v>
      </c>
      <c r="J55" s="172" t="s">
        <v>29</v>
      </c>
      <c r="K55" s="172"/>
      <c r="L55" s="173" t="s">
        <v>10</v>
      </c>
      <c r="M55" s="172" t="s">
        <v>35</v>
      </c>
      <c r="N55" s="182"/>
      <c r="O55" s="182"/>
      <c r="P55" s="182"/>
      <c r="Q55" s="182"/>
      <c r="R55" s="182"/>
      <c r="S55" s="182"/>
      <c r="T55" s="182"/>
      <c r="U55" s="182"/>
      <c r="V55" s="182"/>
      <c r="W55" s="182"/>
      <c r="X55" s="190"/>
      <c r="Y55" s="179"/>
      <c r="Z55" s="174"/>
      <c r="AA55" s="174"/>
      <c r="AB55" s="175"/>
      <c r="AC55" s="357"/>
      <c r="AD55" s="357"/>
      <c r="AE55" s="357"/>
      <c r="AF55" s="357"/>
    </row>
    <row r="56" spans="1:32" ht="18.75" customHeight="1" x14ac:dyDescent="0.2">
      <c r="A56" s="136"/>
      <c r="B56" s="137"/>
      <c r="C56" s="169"/>
      <c r="D56" s="170"/>
      <c r="E56" s="139"/>
      <c r="F56" s="140"/>
      <c r="G56" s="139"/>
      <c r="H56" s="180" t="s">
        <v>180</v>
      </c>
      <c r="I56" s="171" t="s">
        <v>10</v>
      </c>
      <c r="J56" s="172" t="s">
        <v>29</v>
      </c>
      <c r="K56" s="172"/>
      <c r="L56" s="173" t="s">
        <v>10</v>
      </c>
      <c r="M56" s="172" t="s">
        <v>35</v>
      </c>
      <c r="N56" s="182"/>
      <c r="O56" s="182"/>
      <c r="P56" s="182"/>
      <c r="Q56" s="182"/>
      <c r="R56" s="182"/>
      <c r="S56" s="182"/>
      <c r="T56" s="182"/>
      <c r="U56" s="182"/>
      <c r="V56" s="182"/>
      <c r="W56" s="182"/>
      <c r="X56" s="190"/>
      <c r="Y56" s="179"/>
      <c r="Z56" s="174"/>
      <c r="AA56" s="174"/>
      <c r="AB56" s="175"/>
      <c r="AC56" s="357"/>
      <c r="AD56" s="357"/>
      <c r="AE56" s="357"/>
      <c r="AF56" s="357"/>
    </row>
    <row r="57" spans="1:32" ht="18.75" customHeight="1" x14ac:dyDescent="0.2">
      <c r="A57" s="136"/>
      <c r="B57" s="137"/>
      <c r="C57" s="169"/>
      <c r="D57" s="170"/>
      <c r="E57" s="139"/>
      <c r="F57" s="140"/>
      <c r="G57" s="139"/>
      <c r="H57" s="211" t="s">
        <v>320</v>
      </c>
      <c r="I57" s="171" t="s">
        <v>10</v>
      </c>
      <c r="J57" s="172" t="s">
        <v>29</v>
      </c>
      <c r="K57" s="172"/>
      <c r="L57" s="173" t="s">
        <v>10</v>
      </c>
      <c r="M57" s="172" t="s">
        <v>35</v>
      </c>
      <c r="N57" s="182"/>
      <c r="O57" s="182"/>
      <c r="P57" s="182"/>
      <c r="Q57" s="182"/>
      <c r="R57" s="182"/>
      <c r="S57" s="182"/>
      <c r="T57" s="182"/>
      <c r="U57" s="182"/>
      <c r="V57" s="182"/>
      <c r="W57" s="182"/>
      <c r="X57" s="190"/>
      <c r="Y57" s="179"/>
      <c r="Z57" s="174"/>
      <c r="AA57" s="174"/>
      <c r="AB57" s="175"/>
      <c r="AC57" s="357"/>
      <c r="AD57" s="357"/>
      <c r="AE57" s="357"/>
      <c r="AF57" s="357"/>
    </row>
    <row r="58" spans="1:32" ht="18.75" customHeight="1" x14ac:dyDescent="0.2">
      <c r="A58" s="122" t="s">
        <v>10</v>
      </c>
      <c r="B58" s="137">
        <v>52</v>
      </c>
      <c r="C58" s="169" t="s">
        <v>336</v>
      </c>
      <c r="D58" s="122" t="s">
        <v>10</v>
      </c>
      <c r="E58" s="139" t="s">
        <v>540</v>
      </c>
      <c r="F58" s="122" t="s">
        <v>10</v>
      </c>
      <c r="G58" s="139" t="s">
        <v>184</v>
      </c>
      <c r="H58" s="211" t="s">
        <v>181</v>
      </c>
      <c r="I58" s="181" t="s">
        <v>10</v>
      </c>
      <c r="J58" s="182" t="s">
        <v>29</v>
      </c>
      <c r="K58" s="182"/>
      <c r="L58" s="184" t="s">
        <v>10</v>
      </c>
      <c r="M58" s="182" t="s">
        <v>30</v>
      </c>
      <c r="N58" s="182"/>
      <c r="O58" s="184" t="s">
        <v>10</v>
      </c>
      <c r="P58" s="182" t="s">
        <v>31</v>
      </c>
      <c r="Q58" s="182"/>
      <c r="R58" s="182"/>
      <c r="S58" s="182"/>
      <c r="T58" s="182"/>
      <c r="U58" s="182"/>
      <c r="V58" s="182"/>
      <c r="W58" s="182"/>
      <c r="X58" s="190"/>
      <c r="Y58" s="179"/>
      <c r="Z58" s="174"/>
      <c r="AA58" s="174"/>
      <c r="AB58" s="175"/>
      <c r="AC58" s="357"/>
      <c r="AD58" s="357"/>
      <c r="AE58" s="357"/>
      <c r="AF58" s="357"/>
    </row>
    <row r="59" spans="1:32" ht="18.75" customHeight="1" x14ac:dyDescent="0.2">
      <c r="A59" s="136"/>
      <c r="B59" s="137"/>
      <c r="C59" s="169"/>
      <c r="E59" s="139"/>
      <c r="F59" s="122" t="s">
        <v>10</v>
      </c>
      <c r="G59" s="139" t="s">
        <v>187</v>
      </c>
      <c r="H59" s="180" t="s">
        <v>338</v>
      </c>
      <c r="I59" s="171" t="s">
        <v>10</v>
      </c>
      <c r="J59" s="172" t="s">
        <v>29</v>
      </c>
      <c r="K59" s="172"/>
      <c r="L59" s="173" t="s">
        <v>10</v>
      </c>
      <c r="M59" s="172" t="s">
        <v>35</v>
      </c>
      <c r="N59" s="182"/>
      <c r="O59" s="182"/>
      <c r="P59" s="182"/>
      <c r="Q59" s="182"/>
      <c r="R59" s="182"/>
      <c r="S59" s="182"/>
      <c r="T59" s="182"/>
      <c r="U59" s="182"/>
      <c r="V59" s="182"/>
      <c r="W59" s="182"/>
      <c r="X59" s="190"/>
      <c r="Y59" s="179"/>
      <c r="Z59" s="174"/>
      <c r="AA59" s="174"/>
      <c r="AB59" s="175"/>
      <c r="AC59" s="357"/>
      <c r="AD59" s="357"/>
      <c r="AE59" s="357"/>
      <c r="AF59" s="357"/>
    </row>
    <row r="60" spans="1:32" ht="18.75" customHeight="1" x14ac:dyDescent="0.2">
      <c r="A60" s="136"/>
      <c r="B60" s="137"/>
      <c r="C60" s="169"/>
      <c r="D60" s="170"/>
      <c r="E60" s="139"/>
      <c r="F60" s="140"/>
      <c r="G60" s="139"/>
      <c r="H60" s="180" t="s">
        <v>325</v>
      </c>
      <c r="I60" s="171" t="s">
        <v>10</v>
      </c>
      <c r="J60" s="172" t="s">
        <v>29</v>
      </c>
      <c r="K60" s="172"/>
      <c r="L60" s="173" t="s">
        <v>10</v>
      </c>
      <c r="M60" s="172" t="s">
        <v>35</v>
      </c>
      <c r="N60" s="182"/>
      <c r="O60" s="182"/>
      <c r="P60" s="182"/>
      <c r="Q60" s="182"/>
      <c r="R60" s="182"/>
      <c r="S60" s="182"/>
      <c r="T60" s="182"/>
      <c r="U60" s="182"/>
      <c r="V60" s="182"/>
      <c r="W60" s="182"/>
      <c r="X60" s="190"/>
      <c r="Y60" s="179"/>
      <c r="Z60" s="174"/>
      <c r="AA60" s="174"/>
      <c r="AB60" s="175"/>
      <c r="AC60" s="357"/>
      <c r="AD60" s="357"/>
      <c r="AE60" s="357"/>
      <c r="AF60" s="357"/>
    </row>
    <row r="61" spans="1:32" ht="18.75" customHeight="1" x14ac:dyDescent="0.2">
      <c r="A61" s="136"/>
      <c r="B61" s="137"/>
      <c r="C61" s="169"/>
      <c r="D61" s="170"/>
      <c r="E61" s="139"/>
      <c r="F61" s="140"/>
      <c r="G61" s="139"/>
      <c r="H61" s="180" t="s">
        <v>172</v>
      </c>
      <c r="I61" s="171" t="s">
        <v>10</v>
      </c>
      <c r="J61" s="172" t="s">
        <v>29</v>
      </c>
      <c r="K61" s="172"/>
      <c r="L61" s="173" t="s">
        <v>10</v>
      </c>
      <c r="M61" s="172" t="s">
        <v>35</v>
      </c>
      <c r="N61" s="182"/>
      <c r="O61" s="182"/>
      <c r="P61" s="182"/>
      <c r="Q61" s="182"/>
      <c r="R61" s="182"/>
      <c r="S61" s="182"/>
      <c r="T61" s="182"/>
      <c r="U61" s="182"/>
      <c r="V61" s="182"/>
      <c r="W61" s="182"/>
      <c r="X61" s="190"/>
      <c r="Y61" s="179"/>
      <c r="Z61" s="174"/>
      <c r="AA61" s="174"/>
      <c r="AB61" s="175"/>
      <c r="AC61" s="357"/>
      <c r="AD61" s="357"/>
      <c r="AE61" s="357"/>
      <c r="AF61" s="357"/>
    </row>
    <row r="62" spans="1:32" ht="18.75" customHeight="1" x14ac:dyDescent="0.2">
      <c r="A62" s="136"/>
      <c r="B62" s="137"/>
      <c r="C62" s="169"/>
      <c r="D62" s="170"/>
      <c r="E62" s="139"/>
      <c r="F62" s="140"/>
      <c r="G62" s="139"/>
      <c r="H62" s="180" t="s">
        <v>49</v>
      </c>
      <c r="I62" s="181" t="s">
        <v>10</v>
      </c>
      <c r="J62" s="182" t="s">
        <v>29</v>
      </c>
      <c r="K62" s="182"/>
      <c r="L62" s="184" t="s">
        <v>10</v>
      </c>
      <c r="M62" s="182" t="s">
        <v>30</v>
      </c>
      <c r="N62" s="182"/>
      <c r="O62" s="184" t="s">
        <v>10</v>
      </c>
      <c r="P62" s="182" t="s">
        <v>31</v>
      </c>
      <c r="Q62" s="182"/>
      <c r="R62" s="182"/>
      <c r="S62" s="182"/>
      <c r="T62" s="182"/>
      <c r="U62" s="182"/>
      <c r="V62" s="182"/>
      <c r="W62" s="182"/>
      <c r="X62" s="190"/>
      <c r="Y62" s="179"/>
      <c r="Z62" s="174"/>
      <c r="AA62" s="174"/>
      <c r="AB62" s="175"/>
      <c r="AC62" s="357"/>
      <c r="AD62" s="357"/>
      <c r="AE62" s="357"/>
      <c r="AF62" s="357"/>
    </row>
    <row r="63" spans="1:32" ht="18.75" customHeight="1" x14ac:dyDescent="0.2">
      <c r="A63" s="136"/>
      <c r="B63" s="137"/>
      <c r="C63" s="169"/>
      <c r="D63" s="170"/>
      <c r="E63" s="139"/>
      <c r="F63" s="140"/>
      <c r="G63" s="139"/>
      <c r="H63" s="180" t="s">
        <v>329</v>
      </c>
      <c r="I63" s="181" t="s">
        <v>10</v>
      </c>
      <c r="J63" s="182" t="s">
        <v>29</v>
      </c>
      <c r="K63" s="182"/>
      <c r="L63" s="184" t="s">
        <v>10</v>
      </c>
      <c r="M63" s="182" t="s">
        <v>30</v>
      </c>
      <c r="N63" s="182"/>
      <c r="O63" s="184" t="s">
        <v>10</v>
      </c>
      <c r="P63" s="182" t="s">
        <v>31</v>
      </c>
      <c r="Q63" s="182"/>
      <c r="R63" s="182"/>
      <c r="S63" s="182"/>
      <c r="T63" s="182"/>
      <c r="U63" s="182"/>
      <c r="V63" s="182"/>
      <c r="W63" s="182"/>
      <c r="X63" s="190"/>
      <c r="Y63" s="179"/>
      <c r="Z63" s="174"/>
      <c r="AA63" s="174"/>
      <c r="AB63" s="175"/>
      <c r="AC63" s="357"/>
      <c r="AD63" s="357"/>
      <c r="AE63" s="357"/>
      <c r="AF63" s="357"/>
    </row>
    <row r="64" spans="1:32" ht="18.75" customHeight="1" x14ac:dyDescent="0.2">
      <c r="A64" s="136"/>
      <c r="B64" s="137"/>
      <c r="C64" s="169"/>
      <c r="D64" s="170"/>
      <c r="E64" s="139"/>
      <c r="F64" s="140"/>
      <c r="G64" s="139"/>
      <c r="H64" s="191" t="s">
        <v>339</v>
      </c>
      <c r="I64" s="171" t="s">
        <v>10</v>
      </c>
      <c r="J64" s="172" t="s">
        <v>29</v>
      </c>
      <c r="K64" s="172"/>
      <c r="L64" s="184" t="s">
        <v>10</v>
      </c>
      <c r="M64" s="182" t="s">
        <v>61</v>
      </c>
      <c r="N64" s="182"/>
      <c r="O64" s="184" t="s">
        <v>10</v>
      </c>
      <c r="P64" s="182" t="s">
        <v>62</v>
      </c>
      <c r="Q64" s="182"/>
      <c r="R64" s="182"/>
      <c r="S64" s="182"/>
      <c r="T64" s="182"/>
      <c r="U64" s="182"/>
      <c r="V64" s="182"/>
      <c r="W64" s="182"/>
      <c r="X64" s="190"/>
      <c r="Y64" s="179"/>
      <c r="Z64" s="174"/>
      <c r="AA64" s="174"/>
      <c r="AB64" s="175"/>
      <c r="AC64" s="357"/>
      <c r="AD64" s="357"/>
      <c r="AE64" s="357"/>
      <c r="AF64" s="357"/>
    </row>
    <row r="65" spans="1:32" ht="18.75" customHeight="1" x14ac:dyDescent="0.2">
      <c r="A65" s="136"/>
      <c r="B65" s="137"/>
      <c r="C65" s="169"/>
      <c r="D65" s="170"/>
      <c r="E65" s="139"/>
      <c r="F65" s="140"/>
      <c r="G65" s="139"/>
      <c r="H65" s="180" t="s">
        <v>330</v>
      </c>
      <c r="I65" s="171" t="s">
        <v>10</v>
      </c>
      <c r="J65" s="172" t="s">
        <v>29</v>
      </c>
      <c r="K65" s="172"/>
      <c r="L65" s="173" t="s">
        <v>10</v>
      </c>
      <c r="M65" s="172" t="s">
        <v>35</v>
      </c>
      <c r="N65" s="182"/>
      <c r="O65" s="182"/>
      <c r="P65" s="182"/>
      <c r="Q65" s="182"/>
      <c r="R65" s="182"/>
      <c r="S65" s="182"/>
      <c r="T65" s="182"/>
      <c r="U65" s="182"/>
      <c r="V65" s="182"/>
      <c r="W65" s="182"/>
      <c r="X65" s="190"/>
      <c r="Y65" s="179"/>
      <c r="Z65" s="174"/>
      <c r="AA65" s="174"/>
      <c r="AB65" s="175"/>
      <c r="AC65" s="357"/>
      <c r="AD65" s="357"/>
      <c r="AE65" s="357"/>
      <c r="AF65" s="357"/>
    </row>
    <row r="66" spans="1:32" ht="18.75" customHeight="1" x14ac:dyDescent="0.2">
      <c r="A66" s="136"/>
      <c r="B66" s="137"/>
      <c r="C66" s="169"/>
      <c r="D66" s="170"/>
      <c r="E66" s="139"/>
      <c r="F66" s="140"/>
      <c r="G66" s="139"/>
      <c r="H66" s="191" t="s">
        <v>331</v>
      </c>
      <c r="I66" s="171" t="s">
        <v>10</v>
      </c>
      <c r="J66" s="172" t="s">
        <v>29</v>
      </c>
      <c r="K66" s="172"/>
      <c r="L66" s="173" t="s">
        <v>10</v>
      </c>
      <c r="M66" s="172" t="s">
        <v>35</v>
      </c>
      <c r="N66" s="182"/>
      <c r="O66" s="182"/>
      <c r="P66" s="182"/>
      <c r="Q66" s="182"/>
      <c r="R66" s="182"/>
      <c r="S66" s="182"/>
      <c r="T66" s="182"/>
      <c r="U66" s="182"/>
      <c r="V66" s="182"/>
      <c r="W66" s="182"/>
      <c r="X66" s="190"/>
      <c r="Y66" s="179"/>
      <c r="Z66" s="174"/>
      <c r="AA66" s="174"/>
      <c r="AB66" s="175"/>
      <c r="AC66" s="357"/>
      <c r="AD66" s="357"/>
      <c r="AE66" s="357"/>
      <c r="AF66" s="357"/>
    </row>
    <row r="67" spans="1:32" ht="18.75" customHeight="1" x14ac:dyDescent="0.2">
      <c r="A67" s="136"/>
      <c r="B67" s="137"/>
      <c r="C67" s="169"/>
      <c r="D67" s="170"/>
      <c r="E67" s="139"/>
      <c r="F67" s="140"/>
      <c r="G67" s="139"/>
      <c r="H67" s="180" t="s">
        <v>332</v>
      </c>
      <c r="I67" s="171" t="s">
        <v>10</v>
      </c>
      <c r="J67" s="172" t="s">
        <v>29</v>
      </c>
      <c r="K67" s="172"/>
      <c r="L67" s="173" t="s">
        <v>10</v>
      </c>
      <c r="M67" s="172" t="s">
        <v>35</v>
      </c>
      <c r="N67" s="182"/>
      <c r="O67" s="182"/>
      <c r="P67" s="182"/>
      <c r="Q67" s="182"/>
      <c r="R67" s="182"/>
      <c r="S67" s="182"/>
      <c r="T67" s="182"/>
      <c r="U67" s="182"/>
      <c r="V67" s="182"/>
      <c r="W67" s="182"/>
      <c r="X67" s="190"/>
      <c r="Y67" s="179"/>
      <c r="Z67" s="174"/>
      <c r="AA67" s="174"/>
      <c r="AB67" s="175"/>
      <c r="AC67" s="357"/>
      <c r="AD67" s="357"/>
      <c r="AE67" s="357"/>
      <c r="AF67" s="357"/>
    </row>
    <row r="68" spans="1:32" ht="18.75" customHeight="1" x14ac:dyDescent="0.2">
      <c r="A68" s="136"/>
      <c r="B68" s="137"/>
      <c r="C68" s="169"/>
      <c r="D68" s="170"/>
      <c r="E68" s="139"/>
      <c r="F68" s="140"/>
      <c r="G68" s="139"/>
      <c r="H68" s="180" t="s">
        <v>118</v>
      </c>
      <c r="I68" s="171" t="s">
        <v>10</v>
      </c>
      <c r="J68" s="172" t="s">
        <v>29</v>
      </c>
      <c r="K68" s="172"/>
      <c r="L68" s="173" t="s">
        <v>10</v>
      </c>
      <c r="M68" s="172" t="s">
        <v>35</v>
      </c>
      <c r="N68" s="182"/>
      <c r="O68" s="182"/>
      <c r="P68" s="182"/>
      <c r="Q68" s="182"/>
      <c r="R68" s="182"/>
      <c r="S68" s="182"/>
      <c r="T68" s="182"/>
      <c r="U68" s="182"/>
      <c r="V68" s="182"/>
      <c r="W68" s="182"/>
      <c r="X68" s="190"/>
      <c r="Y68" s="179"/>
      <c r="Z68" s="174"/>
      <c r="AA68" s="174"/>
      <c r="AB68" s="175"/>
      <c r="AC68" s="357"/>
      <c r="AD68" s="357"/>
      <c r="AE68" s="357"/>
      <c r="AF68" s="357"/>
    </row>
    <row r="69" spans="1:32" ht="18.75" customHeight="1" x14ac:dyDescent="0.2">
      <c r="A69" s="136"/>
      <c r="B69" s="137"/>
      <c r="C69" s="169"/>
      <c r="D69" s="170"/>
      <c r="E69" s="139"/>
      <c r="F69" s="140"/>
      <c r="G69" s="139"/>
      <c r="H69" s="180" t="s">
        <v>333</v>
      </c>
      <c r="I69" s="171" t="s">
        <v>10</v>
      </c>
      <c r="J69" s="172" t="s">
        <v>29</v>
      </c>
      <c r="K69" s="172"/>
      <c r="L69" s="173" t="s">
        <v>10</v>
      </c>
      <c r="M69" s="172" t="s">
        <v>35</v>
      </c>
      <c r="N69" s="182"/>
      <c r="O69" s="182"/>
      <c r="P69" s="182"/>
      <c r="Q69" s="182"/>
      <c r="R69" s="182"/>
      <c r="S69" s="182"/>
      <c r="T69" s="182"/>
      <c r="U69" s="182"/>
      <c r="V69" s="182"/>
      <c r="W69" s="182"/>
      <c r="X69" s="190"/>
      <c r="Y69" s="179"/>
      <c r="Z69" s="174"/>
      <c r="AA69" s="174"/>
      <c r="AB69" s="175"/>
      <c r="AC69" s="357"/>
      <c r="AD69" s="357"/>
      <c r="AE69" s="357"/>
      <c r="AF69" s="357"/>
    </row>
    <row r="70" spans="1:32" ht="18.75" customHeight="1" x14ac:dyDescent="0.2">
      <c r="A70" s="136"/>
      <c r="B70" s="137"/>
      <c r="C70" s="169"/>
      <c r="D70" s="170"/>
      <c r="E70" s="139"/>
      <c r="F70" s="140"/>
      <c r="G70" s="139"/>
      <c r="H70" s="180" t="s">
        <v>284</v>
      </c>
      <c r="I70" s="181" t="s">
        <v>10</v>
      </c>
      <c r="J70" s="182" t="s">
        <v>29</v>
      </c>
      <c r="K70" s="182"/>
      <c r="L70" s="184" t="s">
        <v>10</v>
      </c>
      <c r="M70" s="172" t="s">
        <v>35</v>
      </c>
      <c r="N70" s="182"/>
      <c r="O70" s="182"/>
      <c r="P70" s="182"/>
      <c r="Q70" s="182"/>
      <c r="R70" s="182"/>
      <c r="S70" s="182"/>
      <c r="T70" s="182"/>
      <c r="U70" s="182"/>
      <c r="V70" s="182"/>
      <c r="W70" s="182"/>
      <c r="X70" s="190"/>
      <c r="Y70" s="179"/>
      <c r="Z70" s="174"/>
      <c r="AA70" s="174"/>
      <c r="AB70" s="175"/>
      <c r="AC70" s="357"/>
      <c r="AD70" s="357"/>
      <c r="AE70" s="357"/>
      <c r="AF70" s="357"/>
    </row>
    <row r="71" spans="1:32" ht="18.75" customHeight="1" x14ac:dyDescent="0.2">
      <c r="A71" s="136"/>
      <c r="B71" s="137"/>
      <c r="C71" s="169"/>
      <c r="D71" s="170"/>
      <c r="E71" s="139"/>
      <c r="F71" s="140"/>
      <c r="G71" s="139"/>
      <c r="H71" s="180" t="s">
        <v>287</v>
      </c>
      <c r="I71" s="181" t="s">
        <v>10</v>
      </c>
      <c r="J71" s="182" t="s">
        <v>29</v>
      </c>
      <c r="K71" s="182"/>
      <c r="L71" s="184" t="s">
        <v>10</v>
      </c>
      <c r="M71" s="172" t="s">
        <v>35</v>
      </c>
      <c r="N71" s="182"/>
      <c r="O71" s="182"/>
      <c r="P71" s="182"/>
      <c r="Q71" s="182"/>
      <c r="R71" s="182"/>
      <c r="S71" s="182"/>
      <c r="T71" s="182"/>
      <c r="U71" s="182"/>
      <c r="V71" s="182"/>
      <c r="W71" s="182"/>
      <c r="X71" s="190"/>
      <c r="Y71" s="179"/>
      <c r="Z71" s="174"/>
      <c r="AA71" s="174"/>
      <c r="AB71" s="175"/>
      <c r="AC71" s="357"/>
      <c r="AD71" s="357"/>
      <c r="AE71" s="357"/>
      <c r="AF71" s="357"/>
    </row>
    <row r="72" spans="1:32" ht="18.75" customHeight="1" x14ac:dyDescent="0.2">
      <c r="A72" s="136"/>
      <c r="B72" s="137"/>
      <c r="C72" s="169"/>
      <c r="D72" s="170"/>
      <c r="E72" s="139"/>
      <c r="F72" s="140"/>
      <c r="G72" s="139"/>
      <c r="H72" s="192" t="s">
        <v>173</v>
      </c>
      <c r="I72" s="181" t="s">
        <v>10</v>
      </c>
      <c r="J72" s="182" t="s">
        <v>29</v>
      </c>
      <c r="K72" s="182"/>
      <c r="L72" s="184" t="s">
        <v>10</v>
      </c>
      <c r="M72" s="182" t="s">
        <v>30</v>
      </c>
      <c r="N72" s="182"/>
      <c r="O72" s="184" t="s">
        <v>10</v>
      </c>
      <c r="P72" s="182" t="s">
        <v>31</v>
      </c>
      <c r="Q72" s="185"/>
      <c r="R72" s="185"/>
      <c r="S72" s="185"/>
      <c r="T72" s="185"/>
      <c r="U72" s="148"/>
      <c r="V72" s="148"/>
      <c r="W72" s="148"/>
      <c r="X72" s="149"/>
      <c r="Y72" s="179"/>
      <c r="Z72" s="174"/>
      <c r="AA72" s="174"/>
      <c r="AB72" s="175"/>
      <c r="AC72" s="357"/>
      <c r="AD72" s="357"/>
      <c r="AE72" s="357"/>
      <c r="AF72" s="357"/>
    </row>
    <row r="73" spans="1:32" ht="18.75" customHeight="1" x14ac:dyDescent="0.2">
      <c r="A73" s="136"/>
      <c r="B73" s="137"/>
      <c r="C73" s="169"/>
      <c r="D73" s="170"/>
      <c r="E73" s="139"/>
      <c r="F73" s="140"/>
      <c r="G73" s="139"/>
      <c r="H73" s="180" t="s">
        <v>119</v>
      </c>
      <c r="I73" s="181" t="s">
        <v>10</v>
      </c>
      <c r="J73" s="182" t="s">
        <v>29</v>
      </c>
      <c r="K73" s="182"/>
      <c r="L73" s="184" t="s">
        <v>10</v>
      </c>
      <c r="M73" s="182" t="s">
        <v>120</v>
      </c>
      <c r="N73" s="182"/>
      <c r="O73" s="184" t="s">
        <v>10</v>
      </c>
      <c r="P73" s="182" t="s">
        <v>121</v>
      </c>
      <c r="Q73" s="185"/>
      <c r="R73" s="184" t="s">
        <v>10</v>
      </c>
      <c r="S73" s="182" t="s">
        <v>122</v>
      </c>
      <c r="T73" s="182"/>
      <c r="U73" s="182"/>
      <c r="V73" s="182"/>
      <c r="W73" s="182"/>
      <c r="X73" s="190"/>
      <c r="Y73" s="179"/>
      <c r="Z73" s="174"/>
      <c r="AA73" s="174"/>
      <c r="AB73" s="175"/>
      <c r="AC73" s="357"/>
      <c r="AD73" s="357"/>
      <c r="AE73" s="357"/>
      <c r="AF73" s="357"/>
    </row>
    <row r="74" spans="1:32" s="275" customFormat="1" ht="18.75" customHeight="1" x14ac:dyDescent="0.2">
      <c r="A74" s="136"/>
      <c r="B74" s="279"/>
      <c r="C74" s="138"/>
      <c r="D74" s="124"/>
      <c r="E74" s="139"/>
      <c r="F74" s="140"/>
      <c r="G74" s="141"/>
      <c r="H74" s="328" t="s">
        <v>50</v>
      </c>
      <c r="I74" s="290" t="s">
        <v>10</v>
      </c>
      <c r="J74" s="125" t="s">
        <v>29</v>
      </c>
      <c r="K74" s="125"/>
      <c r="L74" s="291"/>
      <c r="M74" s="290" t="s">
        <v>10</v>
      </c>
      <c r="N74" s="125" t="s">
        <v>554</v>
      </c>
      <c r="O74" s="290"/>
      <c r="P74" s="125"/>
      <c r="Q74" s="290" t="s">
        <v>10</v>
      </c>
      <c r="R74" s="125" t="s">
        <v>556</v>
      </c>
      <c r="S74" s="291"/>
      <c r="T74" s="290"/>
      <c r="U74" s="291"/>
      <c r="V74" s="291"/>
      <c r="W74" s="291"/>
      <c r="X74" s="291"/>
      <c r="Y74" s="179"/>
      <c r="Z74" s="194"/>
      <c r="AA74" s="194"/>
      <c r="AB74" s="194"/>
      <c r="AC74" s="357"/>
      <c r="AD74" s="357"/>
      <c r="AE74" s="357"/>
      <c r="AF74" s="357"/>
    </row>
    <row r="75" spans="1:32" s="275" customFormat="1" ht="18.75" customHeight="1" x14ac:dyDescent="0.2">
      <c r="A75" s="281"/>
      <c r="B75" s="283"/>
      <c r="C75" s="284"/>
      <c r="D75" s="155"/>
      <c r="E75" s="160"/>
      <c r="F75" s="155"/>
      <c r="G75" s="160"/>
      <c r="H75" s="339"/>
      <c r="I75" s="282" t="s">
        <v>10</v>
      </c>
      <c r="J75" s="200" t="s">
        <v>553</v>
      </c>
      <c r="K75" s="287"/>
      <c r="L75" s="287"/>
      <c r="M75" s="282" t="s">
        <v>10</v>
      </c>
      <c r="N75" s="287" t="s">
        <v>555</v>
      </c>
      <c r="O75" s="287"/>
      <c r="P75" s="287"/>
      <c r="Q75" s="282" t="s">
        <v>10</v>
      </c>
      <c r="R75" s="200" t="s">
        <v>51</v>
      </c>
      <c r="S75" s="287"/>
      <c r="T75" s="282"/>
      <c r="U75" s="282" t="s">
        <v>10</v>
      </c>
      <c r="V75" s="200" t="s">
        <v>52</v>
      </c>
      <c r="W75" s="287"/>
      <c r="X75" s="287"/>
      <c r="Y75" s="155"/>
      <c r="Z75" s="287"/>
      <c r="AA75" s="287"/>
      <c r="AB75" s="287"/>
      <c r="AC75" s="357"/>
      <c r="AD75" s="357"/>
      <c r="AE75" s="357"/>
      <c r="AF75" s="357"/>
    </row>
    <row r="76" spans="1:32" ht="18.75" customHeight="1" x14ac:dyDescent="0.2">
      <c r="A76" s="128"/>
      <c r="B76" s="129"/>
      <c r="C76" s="166"/>
      <c r="D76" s="167"/>
      <c r="E76" s="131"/>
      <c r="F76" s="132"/>
      <c r="G76" s="131"/>
      <c r="H76" s="204" t="s">
        <v>179</v>
      </c>
      <c r="I76" s="205" t="s">
        <v>10</v>
      </c>
      <c r="J76" s="206" t="s">
        <v>149</v>
      </c>
      <c r="K76" s="206"/>
      <c r="L76" s="207"/>
      <c r="M76" s="208" t="s">
        <v>10</v>
      </c>
      <c r="N76" s="206" t="s">
        <v>150</v>
      </c>
      <c r="O76" s="209"/>
      <c r="P76" s="209"/>
      <c r="Q76" s="209"/>
      <c r="R76" s="209"/>
      <c r="S76" s="209"/>
      <c r="T76" s="209"/>
      <c r="U76" s="209"/>
      <c r="V76" s="209"/>
      <c r="W76" s="209"/>
      <c r="X76" s="212"/>
      <c r="Y76" s="116" t="s">
        <v>10</v>
      </c>
      <c r="Z76" s="119" t="s">
        <v>21</v>
      </c>
      <c r="AA76" s="119"/>
      <c r="AB76" s="168"/>
      <c r="AC76" s="355"/>
      <c r="AD76" s="355"/>
      <c r="AE76" s="355"/>
      <c r="AF76" s="355"/>
    </row>
    <row r="77" spans="1:32" ht="18.75" customHeight="1" x14ac:dyDescent="0.2">
      <c r="A77" s="136"/>
      <c r="B77" s="137"/>
      <c r="C77" s="169"/>
      <c r="D77" s="170"/>
      <c r="E77" s="139"/>
      <c r="F77" s="140"/>
      <c r="G77" s="139"/>
      <c r="H77" s="364" t="s">
        <v>92</v>
      </c>
      <c r="I77" s="176" t="s">
        <v>10</v>
      </c>
      <c r="J77" s="177" t="s">
        <v>29</v>
      </c>
      <c r="K77" s="177"/>
      <c r="L77" s="148"/>
      <c r="M77" s="178" t="s">
        <v>10</v>
      </c>
      <c r="N77" s="177" t="s">
        <v>124</v>
      </c>
      <c r="O77" s="177"/>
      <c r="P77" s="148"/>
      <c r="Q77" s="178" t="s">
        <v>10</v>
      </c>
      <c r="R77" s="148" t="s">
        <v>125</v>
      </c>
      <c r="S77" s="148"/>
      <c r="T77" s="148"/>
      <c r="U77" s="178" t="s">
        <v>10</v>
      </c>
      <c r="V77" s="148" t="s">
        <v>126</v>
      </c>
      <c r="W77" s="148"/>
      <c r="X77" s="149"/>
      <c r="Y77" s="122" t="s">
        <v>10</v>
      </c>
      <c r="Z77" s="162" t="s">
        <v>23</v>
      </c>
      <c r="AA77" s="174"/>
      <c r="AB77" s="175"/>
      <c r="AC77" s="357"/>
      <c r="AD77" s="357"/>
      <c r="AE77" s="357"/>
      <c r="AF77" s="357"/>
    </row>
    <row r="78" spans="1:32" ht="18.75" customHeight="1" x14ac:dyDescent="0.2">
      <c r="A78" s="136"/>
      <c r="B78" s="137"/>
      <c r="C78" s="169"/>
      <c r="D78" s="170"/>
      <c r="E78" s="139"/>
      <c r="F78" s="140"/>
      <c r="G78" s="139"/>
      <c r="H78" s="326"/>
      <c r="I78" s="122" t="s">
        <v>10</v>
      </c>
      <c r="J78" s="162" t="s">
        <v>127</v>
      </c>
      <c r="K78" s="162"/>
      <c r="M78" s="112" t="s">
        <v>10</v>
      </c>
      <c r="N78" s="162" t="s">
        <v>128</v>
      </c>
      <c r="O78" s="162"/>
      <c r="Q78" s="112" t="s">
        <v>10</v>
      </c>
      <c r="R78" s="110" t="s">
        <v>334</v>
      </c>
      <c r="X78" s="123"/>
      <c r="Y78" s="179"/>
      <c r="Z78" s="174"/>
      <c r="AA78" s="174"/>
      <c r="AB78" s="175"/>
      <c r="AC78" s="357"/>
      <c r="AD78" s="357"/>
      <c r="AE78" s="357"/>
      <c r="AF78" s="357"/>
    </row>
    <row r="79" spans="1:32" ht="18.75" customHeight="1" x14ac:dyDescent="0.2">
      <c r="A79" s="136"/>
      <c r="B79" s="137"/>
      <c r="C79" s="169"/>
      <c r="D79" s="170"/>
      <c r="E79" s="139"/>
      <c r="F79" s="140"/>
      <c r="G79" s="139"/>
      <c r="H79" s="365"/>
      <c r="I79" s="171" t="s">
        <v>10</v>
      </c>
      <c r="J79" s="172" t="s">
        <v>335</v>
      </c>
      <c r="K79" s="172"/>
      <c r="L79" s="150"/>
      <c r="M79" s="173"/>
      <c r="N79" s="172"/>
      <c r="O79" s="172"/>
      <c r="P79" s="150"/>
      <c r="Q79" s="173"/>
      <c r="R79" s="150"/>
      <c r="S79" s="150"/>
      <c r="T79" s="150"/>
      <c r="U79" s="150"/>
      <c r="V79" s="150"/>
      <c r="W79" s="150"/>
      <c r="X79" s="151"/>
      <c r="Y79" s="179"/>
      <c r="Z79" s="174"/>
      <c r="AA79" s="174"/>
      <c r="AB79" s="175"/>
      <c r="AC79" s="357"/>
      <c r="AD79" s="357"/>
      <c r="AE79" s="357"/>
      <c r="AF79" s="357"/>
    </row>
    <row r="80" spans="1:32" ht="18.75" customHeight="1" x14ac:dyDescent="0.2">
      <c r="A80" s="136"/>
      <c r="B80" s="137"/>
      <c r="C80" s="169"/>
      <c r="D80" s="170"/>
      <c r="E80" s="139"/>
      <c r="F80" s="140"/>
      <c r="G80" s="139"/>
      <c r="H80" s="180" t="s">
        <v>151</v>
      </c>
      <c r="I80" s="181" t="s">
        <v>10</v>
      </c>
      <c r="J80" s="182" t="s">
        <v>66</v>
      </c>
      <c r="K80" s="182"/>
      <c r="L80" s="183"/>
      <c r="M80" s="184" t="s">
        <v>10</v>
      </c>
      <c r="N80" s="182" t="s">
        <v>67</v>
      </c>
      <c r="O80" s="182"/>
      <c r="P80" s="182"/>
      <c r="Q80" s="185"/>
      <c r="R80" s="185"/>
      <c r="S80" s="185"/>
      <c r="T80" s="185"/>
      <c r="U80" s="185"/>
      <c r="V80" s="185"/>
      <c r="W80" s="185"/>
      <c r="X80" s="186"/>
      <c r="Y80" s="179"/>
      <c r="Z80" s="174"/>
      <c r="AA80" s="174"/>
      <c r="AB80" s="175"/>
      <c r="AC80" s="357"/>
      <c r="AD80" s="357"/>
      <c r="AE80" s="357"/>
      <c r="AF80" s="357"/>
    </row>
    <row r="81" spans="1:32" ht="18.75" customHeight="1" x14ac:dyDescent="0.2">
      <c r="A81" s="136"/>
      <c r="B81" s="137"/>
      <c r="C81" s="169"/>
      <c r="D81" s="170"/>
      <c r="E81" s="139"/>
      <c r="F81" s="140"/>
      <c r="G81" s="139"/>
      <c r="H81" s="180" t="s">
        <v>305</v>
      </c>
      <c r="I81" s="181" t="s">
        <v>10</v>
      </c>
      <c r="J81" s="182" t="s">
        <v>26</v>
      </c>
      <c r="K81" s="182"/>
      <c r="L81" s="183"/>
      <c r="M81" s="184" t="s">
        <v>10</v>
      </c>
      <c r="N81" s="182" t="s">
        <v>269</v>
      </c>
      <c r="O81" s="182"/>
      <c r="P81" s="182"/>
      <c r="Q81" s="185"/>
      <c r="R81" s="185"/>
      <c r="S81" s="185"/>
      <c r="T81" s="185"/>
      <c r="U81" s="185"/>
      <c r="V81" s="185"/>
      <c r="W81" s="185"/>
      <c r="X81" s="186"/>
      <c r="Y81" s="179"/>
      <c r="Z81" s="174"/>
      <c r="AA81" s="174"/>
      <c r="AB81" s="175"/>
      <c r="AC81" s="357"/>
      <c r="AD81" s="357"/>
      <c r="AE81" s="357"/>
      <c r="AF81" s="357"/>
    </row>
    <row r="82" spans="1:32" ht="18.75" customHeight="1" x14ac:dyDescent="0.2">
      <c r="A82" s="136"/>
      <c r="B82" s="137"/>
      <c r="C82" s="169"/>
      <c r="D82" s="170"/>
      <c r="E82" s="139"/>
      <c r="F82" s="140"/>
      <c r="G82" s="139"/>
      <c r="H82" s="180" t="s">
        <v>306</v>
      </c>
      <c r="I82" s="181" t="s">
        <v>10</v>
      </c>
      <c r="J82" s="182" t="s">
        <v>26</v>
      </c>
      <c r="K82" s="182"/>
      <c r="L82" s="183"/>
      <c r="M82" s="184" t="s">
        <v>10</v>
      </c>
      <c r="N82" s="182" t="s">
        <v>269</v>
      </c>
      <c r="O82" s="182"/>
      <c r="P82" s="182"/>
      <c r="Q82" s="185"/>
      <c r="R82" s="185"/>
      <c r="S82" s="185"/>
      <c r="T82" s="185"/>
      <c r="U82" s="185"/>
      <c r="V82" s="185"/>
      <c r="W82" s="185"/>
      <c r="X82" s="186"/>
      <c r="Y82" s="179"/>
      <c r="Z82" s="174"/>
      <c r="AA82" s="174"/>
      <c r="AB82" s="175"/>
      <c r="AC82" s="357"/>
      <c r="AD82" s="357"/>
      <c r="AE82" s="357"/>
      <c r="AF82" s="357"/>
    </row>
    <row r="83" spans="1:32" ht="19.5" customHeight="1" x14ac:dyDescent="0.2">
      <c r="A83" s="136"/>
      <c r="B83" s="137"/>
      <c r="C83" s="138"/>
      <c r="D83" s="124"/>
      <c r="E83" s="139"/>
      <c r="F83" s="140"/>
      <c r="G83" s="141"/>
      <c r="H83" s="187" t="s">
        <v>25</v>
      </c>
      <c r="I83" s="181" t="s">
        <v>10</v>
      </c>
      <c r="J83" s="182" t="s">
        <v>26</v>
      </c>
      <c r="K83" s="182"/>
      <c r="L83" s="183"/>
      <c r="M83" s="184" t="s">
        <v>10</v>
      </c>
      <c r="N83" s="182" t="s">
        <v>27</v>
      </c>
      <c r="O83" s="184"/>
      <c r="P83" s="182"/>
      <c r="Q83" s="185"/>
      <c r="R83" s="185"/>
      <c r="S83" s="185"/>
      <c r="T83" s="185"/>
      <c r="U83" s="185"/>
      <c r="V83" s="185"/>
      <c r="W83" s="185"/>
      <c r="X83" s="186"/>
      <c r="Y83" s="174"/>
      <c r="Z83" s="174"/>
      <c r="AA83" s="174"/>
      <c r="AB83" s="175"/>
      <c r="AC83" s="357"/>
      <c r="AD83" s="357"/>
      <c r="AE83" s="357"/>
      <c r="AF83" s="357"/>
    </row>
    <row r="84" spans="1:32" ht="19.5" customHeight="1" x14ac:dyDescent="0.2">
      <c r="A84" s="136"/>
      <c r="B84" s="137"/>
      <c r="C84" s="138"/>
      <c r="D84" s="124"/>
      <c r="E84" s="139"/>
      <c r="F84" s="140"/>
      <c r="G84" s="141"/>
      <c r="H84" s="187" t="s">
        <v>95</v>
      </c>
      <c r="I84" s="181" t="s">
        <v>10</v>
      </c>
      <c r="J84" s="182" t="s">
        <v>26</v>
      </c>
      <c r="K84" s="182"/>
      <c r="L84" s="183"/>
      <c r="M84" s="184" t="s">
        <v>10</v>
      </c>
      <c r="N84" s="182" t="s">
        <v>27</v>
      </c>
      <c r="O84" s="184"/>
      <c r="P84" s="182"/>
      <c r="Q84" s="185"/>
      <c r="R84" s="185"/>
      <c r="S84" s="185"/>
      <c r="T84" s="185"/>
      <c r="U84" s="185"/>
      <c r="V84" s="185"/>
      <c r="W84" s="185"/>
      <c r="X84" s="186"/>
      <c r="Y84" s="174"/>
      <c r="Z84" s="174"/>
      <c r="AA84" s="174"/>
      <c r="AB84" s="175"/>
      <c r="AC84" s="357"/>
      <c r="AD84" s="357"/>
      <c r="AE84" s="357"/>
      <c r="AF84" s="357"/>
    </row>
    <row r="85" spans="1:32" ht="37.5" customHeight="1" x14ac:dyDescent="0.2">
      <c r="A85" s="136"/>
      <c r="B85" s="137"/>
      <c r="C85" s="169"/>
      <c r="D85" s="170"/>
      <c r="E85" s="139"/>
      <c r="F85" s="140"/>
      <c r="G85" s="139"/>
      <c r="H85" s="189" t="s">
        <v>307</v>
      </c>
      <c r="I85" s="171" t="s">
        <v>10</v>
      </c>
      <c r="J85" s="172" t="s">
        <v>29</v>
      </c>
      <c r="K85" s="172"/>
      <c r="L85" s="173" t="s">
        <v>10</v>
      </c>
      <c r="M85" s="172" t="s">
        <v>35</v>
      </c>
      <c r="N85" s="182"/>
      <c r="O85" s="185"/>
      <c r="P85" s="185"/>
      <c r="Q85" s="185"/>
      <c r="R85" s="185"/>
      <c r="S85" s="185"/>
      <c r="T85" s="185"/>
      <c r="U85" s="185"/>
      <c r="V85" s="185"/>
      <c r="W85" s="185"/>
      <c r="X85" s="186"/>
      <c r="Y85" s="179"/>
      <c r="Z85" s="174"/>
      <c r="AA85" s="174"/>
      <c r="AB85" s="175"/>
      <c r="AC85" s="357"/>
      <c r="AD85" s="357"/>
      <c r="AE85" s="357"/>
      <c r="AF85" s="357"/>
    </row>
    <row r="86" spans="1:32" ht="19.05" customHeight="1" x14ac:dyDescent="0.2">
      <c r="A86" s="136"/>
      <c r="B86" s="137"/>
      <c r="C86" s="169"/>
      <c r="D86" s="170"/>
      <c r="E86" s="139"/>
      <c r="F86" s="140"/>
      <c r="G86" s="139"/>
      <c r="H86" s="189" t="s">
        <v>539</v>
      </c>
      <c r="I86" s="171" t="s">
        <v>10</v>
      </c>
      <c r="J86" s="172" t="s">
        <v>29</v>
      </c>
      <c r="K86" s="172"/>
      <c r="L86" s="173" t="s">
        <v>10</v>
      </c>
      <c r="M86" s="172" t="s">
        <v>35</v>
      </c>
      <c r="N86" s="182"/>
      <c r="O86" s="182"/>
      <c r="P86" s="182"/>
      <c r="Q86" s="182"/>
      <c r="R86" s="182"/>
      <c r="S86" s="182"/>
      <c r="T86" s="182"/>
      <c r="U86" s="182"/>
      <c r="V86" s="182"/>
      <c r="W86" s="182"/>
      <c r="X86" s="190"/>
      <c r="Y86" s="179"/>
      <c r="Z86" s="174"/>
      <c r="AA86" s="174"/>
      <c r="AB86" s="175"/>
      <c r="AC86" s="357"/>
      <c r="AD86" s="357"/>
      <c r="AE86" s="357"/>
      <c r="AF86" s="357"/>
    </row>
    <row r="87" spans="1:32" ht="18.75" customHeight="1" x14ac:dyDescent="0.2">
      <c r="A87" s="136"/>
      <c r="B87" s="137"/>
      <c r="C87" s="169"/>
      <c r="D87" s="170"/>
      <c r="E87" s="139"/>
      <c r="F87" s="140"/>
      <c r="G87" s="139"/>
      <c r="H87" s="180" t="s">
        <v>162</v>
      </c>
      <c r="I87" s="171" t="s">
        <v>10</v>
      </c>
      <c r="J87" s="172" t="s">
        <v>29</v>
      </c>
      <c r="K87" s="172"/>
      <c r="L87" s="173" t="s">
        <v>10</v>
      </c>
      <c r="M87" s="172" t="s">
        <v>35</v>
      </c>
      <c r="N87" s="182"/>
      <c r="O87" s="185"/>
      <c r="P87" s="185"/>
      <c r="Q87" s="185"/>
      <c r="R87" s="185"/>
      <c r="S87" s="185"/>
      <c r="T87" s="185"/>
      <c r="U87" s="185"/>
      <c r="V87" s="185"/>
      <c r="W87" s="185"/>
      <c r="X87" s="186"/>
      <c r="Y87" s="179"/>
      <c r="Z87" s="174"/>
      <c r="AA87" s="174"/>
      <c r="AB87" s="175"/>
      <c r="AC87" s="357"/>
      <c r="AD87" s="357"/>
      <c r="AE87" s="357"/>
      <c r="AF87" s="357"/>
    </row>
    <row r="88" spans="1:32" ht="18.75" customHeight="1" x14ac:dyDescent="0.2">
      <c r="A88" s="136"/>
      <c r="B88" s="137"/>
      <c r="C88" s="169"/>
      <c r="D88" s="170"/>
      <c r="E88" s="139"/>
      <c r="F88" s="140"/>
      <c r="G88" s="139"/>
      <c r="H88" s="180" t="s">
        <v>134</v>
      </c>
      <c r="I88" s="171" t="s">
        <v>10</v>
      </c>
      <c r="J88" s="172" t="s">
        <v>29</v>
      </c>
      <c r="K88" s="172"/>
      <c r="L88" s="173" t="s">
        <v>10</v>
      </c>
      <c r="M88" s="172" t="s">
        <v>35</v>
      </c>
      <c r="N88" s="182"/>
      <c r="O88" s="182"/>
      <c r="P88" s="182"/>
      <c r="Q88" s="182"/>
      <c r="R88" s="182"/>
      <c r="S88" s="182"/>
      <c r="T88" s="182"/>
      <c r="U88" s="182"/>
      <c r="V88" s="182"/>
      <c r="W88" s="182"/>
      <c r="X88" s="190"/>
      <c r="Y88" s="179"/>
      <c r="Z88" s="174"/>
      <c r="AA88" s="174"/>
      <c r="AB88" s="175"/>
      <c r="AC88" s="357"/>
      <c r="AD88" s="357"/>
      <c r="AE88" s="357"/>
      <c r="AF88" s="357"/>
    </row>
    <row r="89" spans="1:32" ht="18.75" customHeight="1" x14ac:dyDescent="0.2">
      <c r="A89" s="136"/>
      <c r="B89" s="137"/>
      <c r="C89" s="169"/>
      <c r="D89" s="170"/>
      <c r="E89" s="139"/>
      <c r="F89" s="140"/>
      <c r="G89" s="139"/>
      <c r="H89" s="180" t="s">
        <v>180</v>
      </c>
      <c r="I89" s="171" t="s">
        <v>10</v>
      </c>
      <c r="J89" s="172" t="s">
        <v>29</v>
      </c>
      <c r="K89" s="172"/>
      <c r="L89" s="173" t="s">
        <v>10</v>
      </c>
      <c r="M89" s="172" t="s">
        <v>35</v>
      </c>
      <c r="N89" s="182"/>
      <c r="O89" s="185"/>
      <c r="P89" s="185"/>
      <c r="Q89" s="185"/>
      <c r="R89" s="185"/>
      <c r="S89" s="185"/>
      <c r="T89" s="185"/>
      <c r="U89" s="185"/>
      <c r="V89" s="185"/>
      <c r="W89" s="185"/>
      <c r="X89" s="186"/>
      <c r="Y89" s="179"/>
      <c r="Z89" s="174"/>
      <c r="AA89" s="174"/>
      <c r="AB89" s="175"/>
      <c r="AC89" s="357"/>
      <c r="AD89" s="357"/>
      <c r="AE89" s="357"/>
      <c r="AF89" s="357"/>
    </row>
    <row r="90" spans="1:32" ht="18.75" customHeight="1" x14ac:dyDescent="0.2">
      <c r="A90" s="136"/>
      <c r="B90" s="137"/>
      <c r="C90" s="169"/>
      <c r="D90" s="170"/>
      <c r="E90" s="139"/>
      <c r="F90" s="140"/>
      <c r="G90" s="139"/>
      <c r="H90" s="211" t="s">
        <v>320</v>
      </c>
      <c r="I90" s="171" t="s">
        <v>10</v>
      </c>
      <c r="J90" s="172" t="s">
        <v>29</v>
      </c>
      <c r="K90" s="172"/>
      <c r="L90" s="173" t="s">
        <v>10</v>
      </c>
      <c r="M90" s="172" t="s">
        <v>35</v>
      </c>
      <c r="N90" s="182"/>
      <c r="O90" s="185"/>
      <c r="P90" s="185"/>
      <c r="Q90" s="185"/>
      <c r="R90" s="185"/>
      <c r="S90" s="185"/>
      <c r="T90" s="185"/>
      <c r="U90" s="185"/>
      <c r="V90" s="185"/>
      <c r="W90" s="185"/>
      <c r="X90" s="186"/>
      <c r="Y90" s="179"/>
      <c r="Z90" s="174"/>
      <c r="AA90" s="174"/>
      <c r="AB90" s="175"/>
      <c r="AC90" s="357"/>
      <c r="AD90" s="357"/>
      <c r="AE90" s="357"/>
      <c r="AF90" s="357"/>
    </row>
    <row r="91" spans="1:32" ht="18.75" customHeight="1" x14ac:dyDescent="0.2">
      <c r="A91" s="136"/>
      <c r="B91" s="137"/>
      <c r="C91" s="169"/>
      <c r="F91" s="140"/>
      <c r="G91" s="139"/>
      <c r="H91" s="180" t="s">
        <v>338</v>
      </c>
      <c r="I91" s="171" t="s">
        <v>10</v>
      </c>
      <c r="J91" s="172" t="s">
        <v>29</v>
      </c>
      <c r="K91" s="172"/>
      <c r="L91" s="173" t="s">
        <v>10</v>
      </c>
      <c r="M91" s="172" t="s">
        <v>35</v>
      </c>
      <c r="N91" s="182"/>
      <c r="O91" s="185"/>
      <c r="P91" s="185"/>
      <c r="Q91" s="185"/>
      <c r="R91" s="185"/>
      <c r="S91" s="185"/>
      <c r="T91" s="185"/>
      <c r="U91" s="185"/>
      <c r="V91" s="185"/>
      <c r="W91" s="185"/>
      <c r="X91" s="186"/>
      <c r="Y91" s="179"/>
      <c r="Z91" s="174"/>
      <c r="AA91" s="174"/>
      <c r="AB91" s="175"/>
      <c r="AC91" s="357"/>
      <c r="AD91" s="357"/>
      <c r="AE91" s="357"/>
      <c r="AF91" s="357"/>
    </row>
    <row r="92" spans="1:32" ht="18.75" customHeight="1" x14ac:dyDescent="0.2">
      <c r="A92" s="136"/>
      <c r="B92" s="137"/>
      <c r="C92" s="169"/>
      <c r="F92" s="140"/>
      <c r="G92" s="139"/>
      <c r="H92" s="180" t="s">
        <v>342</v>
      </c>
      <c r="I92" s="181" t="s">
        <v>10</v>
      </c>
      <c r="J92" s="182" t="s">
        <v>193</v>
      </c>
      <c r="K92" s="182"/>
      <c r="L92" s="185"/>
      <c r="M92" s="185"/>
      <c r="N92" s="185"/>
      <c r="O92" s="185"/>
      <c r="P92" s="184" t="s">
        <v>10</v>
      </c>
      <c r="Q92" s="182" t="s">
        <v>194</v>
      </c>
      <c r="R92" s="185"/>
      <c r="S92" s="185"/>
      <c r="T92" s="185"/>
      <c r="U92" s="185"/>
      <c r="V92" s="185"/>
      <c r="W92" s="185"/>
      <c r="X92" s="186"/>
      <c r="Y92" s="179"/>
      <c r="Z92" s="174"/>
      <c r="AA92" s="174"/>
      <c r="AB92" s="175"/>
      <c r="AC92" s="357"/>
      <c r="AD92" s="357"/>
      <c r="AE92" s="357"/>
      <c r="AF92" s="357"/>
    </row>
    <row r="93" spans="1:32" ht="18.75" customHeight="1" x14ac:dyDescent="0.2">
      <c r="A93" s="122" t="s">
        <v>10</v>
      </c>
      <c r="B93" s="137">
        <v>52</v>
      </c>
      <c r="C93" s="169" t="s">
        <v>343</v>
      </c>
      <c r="D93" s="122" t="s">
        <v>10</v>
      </c>
      <c r="E93" s="139" t="s">
        <v>340</v>
      </c>
      <c r="F93" s="140"/>
      <c r="G93" s="139"/>
      <c r="H93" s="180" t="s">
        <v>195</v>
      </c>
      <c r="I93" s="171" t="s">
        <v>10</v>
      </c>
      <c r="J93" s="172" t="s">
        <v>29</v>
      </c>
      <c r="K93" s="172"/>
      <c r="L93" s="173" t="s">
        <v>10</v>
      </c>
      <c r="M93" s="172" t="s">
        <v>35</v>
      </c>
      <c r="N93" s="182"/>
      <c r="O93" s="185"/>
      <c r="P93" s="185"/>
      <c r="Q93" s="185"/>
      <c r="R93" s="185"/>
      <c r="S93" s="185"/>
      <c r="T93" s="185"/>
      <c r="U93" s="185"/>
      <c r="V93" s="185"/>
      <c r="W93" s="185"/>
      <c r="X93" s="186"/>
      <c r="Y93" s="179"/>
      <c r="Z93" s="174"/>
      <c r="AA93" s="174"/>
      <c r="AB93" s="175"/>
      <c r="AC93" s="357"/>
      <c r="AD93" s="357"/>
      <c r="AE93" s="357"/>
      <c r="AF93" s="357"/>
    </row>
    <row r="94" spans="1:32" ht="18.75" customHeight="1" x14ac:dyDescent="0.2">
      <c r="A94" s="136"/>
      <c r="B94" s="137"/>
      <c r="C94" s="169"/>
      <c r="D94" s="122" t="s">
        <v>10</v>
      </c>
      <c r="E94" s="139" t="s">
        <v>344</v>
      </c>
      <c r="F94" s="140"/>
      <c r="G94" s="139"/>
      <c r="H94" s="180" t="s">
        <v>346</v>
      </c>
      <c r="I94" s="171" t="s">
        <v>10</v>
      </c>
      <c r="J94" s="172" t="s">
        <v>29</v>
      </c>
      <c r="K94" s="172"/>
      <c r="L94" s="173" t="s">
        <v>10</v>
      </c>
      <c r="M94" s="172" t="s">
        <v>35</v>
      </c>
      <c r="N94" s="182"/>
      <c r="O94" s="185"/>
      <c r="P94" s="185"/>
      <c r="Q94" s="185"/>
      <c r="R94" s="185"/>
      <c r="S94" s="185"/>
      <c r="T94" s="185"/>
      <c r="U94" s="185"/>
      <c r="V94" s="185"/>
      <c r="W94" s="185"/>
      <c r="X94" s="186"/>
      <c r="Y94" s="179"/>
      <c r="Z94" s="174"/>
      <c r="AA94" s="174"/>
      <c r="AB94" s="175"/>
      <c r="AC94" s="357"/>
      <c r="AD94" s="357"/>
      <c r="AE94" s="357"/>
      <c r="AF94" s="357"/>
    </row>
    <row r="95" spans="1:32" ht="18.75" customHeight="1" x14ac:dyDescent="0.2">
      <c r="A95" s="136"/>
      <c r="B95" s="137"/>
      <c r="C95" s="169"/>
      <c r="D95" s="170"/>
      <c r="E95" s="139"/>
      <c r="F95" s="140"/>
      <c r="G95" s="139"/>
      <c r="H95" s="180" t="s">
        <v>325</v>
      </c>
      <c r="I95" s="171" t="s">
        <v>10</v>
      </c>
      <c r="J95" s="172" t="s">
        <v>29</v>
      </c>
      <c r="K95" s="172"/>
      <c r="L95" s="173" t="s">
        <v>10</v>
      </c>
      <c r="M95" s="172" t="s">
        <v>35</v>
      </c>
      <c r="N95" s="182"/>
      <c r="O95" s="185"/>
      <c r="P95" s="185"/>
      <c r="Q95" s="185"/>
      <c r="R95" s="185"/>
      <c r="S95" s="185"/>
      <c r="T95" s="185"/>
      <c r="U95" s="185"/>
      <c r="V95" s="185"/>
      <c r="W95" s="185"/>
      <c r="X95" s="186"/>
      <c r="Y95" s="179"/>
      <c r="Z95" s="174"/>
      <c r="AA95" s="174"/>
      <c r="AB95" s="175"/>
      <c r="AC95" s="357"/>
      <c r="AD95" s="357"/>
      <c r="AE95" s="357"/>
      <c r="AF95" s="357"/>
    </row>
    <row r="96" spans="1:32" ht="18.75" customHeight="1" x14ac:dyDescent="0.2">
      <c r="A96" s="136"/>
      <c r="B96" s="137"/>
      <c r="C96" s="169"/>
      <c r="D96" s="170"/>
      <c r="E96" s="139"/>
      <c r="F96" s="140"/>
      <c r="G96" s="139"/>
      <c r="H96" s="180" t="s">
        <v>172</v>
      </c>
      <c r="I96" s="171" t="s">
        <v>10</v>
      </c>
      <c r="J96" s="172" t="s">
        <v>29</v>
      </c>
      <c r="K96" s="172"/>
      <c r="L96" s="173" t="s">
        <v>10</v>
      </c>
      <c r="M96" s="172" t="s">
        <v>35</v>
      </c>
      <c r="N96" s="182"/>
      <c r="O96" s="185"/>
      <c r="P96" s="185"/>
      <c r="Q96" s="185"/>
      <c r="R96" s="185"/>
      <c r="S96" s="185"/>
      <c r="T96" s="185"/>
      <c r="U96" s="185"/>
      <c r="V96" s="185"/>
      <c r="W96" s="185"/>
      <c r="X96" s="186"/>
      <c r="Y96" s="179"/>
      <c r="Z96" s="174"/>
      <c r="AA96" s="174"/>
      <c r="AB96" s="175"/>
      <c r="AC96" s="357"/>
      <c r="AD96" s="357"/>
      <c r="AE96" s="357"/>
      <c r="AF96" s="357"/>
    </row>
    <row r="97" spans="1:32" ht="18.75" customHeight="1" x14ac:dyDescent="0.2">
      <c r="A97" s="136"/>
      <c r="B97" s="137"/>
      <c r="C97" s="169"/>
      <c r="D97" s="170"/>
      <c r="E97" s="139"/>
      <c r="F97" s="140"/>
      <c r="G97" s="139"/>
      <c r="H97" s="180" t="s">
        <v>49</v>
      </c>
      <c r="I97" s="181" t="s">
        <v>10</v>
      </c>
      <c r="J97" s="182" t="s">
        <v>29</v>
      </c>
      <c r="K97" s="182"/>
      <c r="L97" s="184" t="s">
        <v>10</v>
      </c>
      <c r="M97" s="182" t="s">
        <v>30</v>
      </c>
      <c r="N97" s="182"/>
      <c r="O97" s="184" t="s">
        <v>10</v>
      </c>
      <c r="P97" s="182" t="s">
        <v>31</v>
      </c>
      <c r="Q97" s="185"/>
      <c r="R97" s="185"/>
      <c r="S97" s="185"/>
      <c r="T97" s="185"/>
      <c r="U97" s="185"/>
      <c r="V97" s="185"/>
      <c r="W97" s="185"/>
      <c r="X97" s="186"/>
      <c r="Y97" s="179"/>
      <c r="Z97" s="174"/>
      <c r="AA97" s="174"/>
      <c r="AB97" s="175"/>
      <c r="AC97" s="357"/>
      <c r="AD97" s="357"/>
      <c r="AE97" s="357"/>
      <c r="AF97" s="357"/>
    </row>
    <row r="98" spans="1:32" ht="18.75" customHeight="1" x14ac:dyDescent="0.2">
      <c r="A98" s="136"/>
      <c r="B98" s="137"/>
      <c r="C98" s="169"/>
      <c r="D98" s="170"/>
      <c r="E98" s="139"/>
      <c r="F98" s="140"/>
      <c r="G98" s="139"/>
      <c r="H98" s="180" t="s">
        <v>329</v>
      </c>
      <c r="I98" s="181" t="s">
        <v>10</v>
      </c>
      <c r="J98" s="182" t="s">
        <v>29</v>
      </c>
      <c r="K98" s="182"/>
      <c r="L98" s="184" t="s">
        <v>10</v>
      </c>
      <c r="M98" s="182" t="s">
        <v>30</v>
      </c>
      <c r="N98" s="182"/>
      <c r="O98" s="184" t="s">
        <v>10</v>
      </c>
      <c r="P98" s="182" t="s">
        <v>31</v>
      </c>
      <c r="Q98" s="182"/>
      <c r="R98" s="182"/>
      <c r="S98" s="182"/>
      <c r="T98" s="182"/>
      <c r="U98" s="182"/>
      <c r="V98" s="182"/>
      <c r="W98" s="182"/>
      <c r="X98" s="190"/>
      <c r="Y98" s="179"/>
      <c r="Z98" s="174"/>
      <c r="AA98" s="174"/>
      <c r="AB98" s="175"/>
      <c r="AC98" s="357"/>
      <c r="AD98" s="357"/>
      <c r="AE98" s="357"/>
      <c r="AF98" s="357"/>
    </row>
    <row r="99" spans="1:32" ht="18.75" customHeight="1" x14ac:dyDescent="0.2">
      <c r="A99" s="136"/>
      <c r="B99" s="137"/>
      <c r="C99" s="169"/>
      <c r="D99" s="170"/>
      <c r="E99" s="139"/>
      <c r="F99" s="140"/>
      <c r="G99" s="139"/>
      <c r="H99" s="364" t="s">
        <v>229</v>
      </c>
      <c r="I99" s="176" t="s">
        <v>10</v>
      </c>
      <c r="J99" s="177" t="s">
        <v>347</v>
      </c>
      <c r="K99" s="177"/>
      <c r="L99" s="188"/>
      <c r="M99" s="177"/>
      <c r="N99" s="177"/>
      <c r="O99" s="148"/>
      <c r="P99" s="148"/>
      <c r="Q99" s="178" t="s">
        <v>10</v>
      </c>
      <c r="R99" s="177" t="s">
        <v>348</v>
      </c>
      <c r="S99" s="148"/>
      <c r="T99" s="148"/>
      <c r="U99" s="148"/>
      <c r="V99" s="148"/>
      <c r="W99" s="148"/>
      <c r="X99" s="149"/>
      <c r="Y99" s="179"/>
      <c r="Z99" s="174"/>
      <c r="AA99" s="174"/>
      <c r="AB99" s="175"/>
      <c r="AC99" s="357"/>
      <c r="AD99" s="357"/>
      <c r="AE99" s="357"/>
      <c r="AF99" s="357"/>
    </row>
    <row r="100" spans="1:32" ht="18.75" customHeight="1" x14ac:dyDescent="0.2">
      <c r="A100" s="136"/>
      <c r="B100" s="137"/>
      <c r="C100" s="169"/>
      <c r="D100" s="170"/>
      <c r="E100" s="139"/>
      <c r="F100" s="140"/>
      <c r="G100" s="139"/>
      <c r="H100" s="365"/>
      <c r="I100" s="171" t="s">
        <v>10</v>
      </c>
      <c r="J100" s="172" t="s">
        <v>349</v>
      </c>
      <c r="K100" s="150"/>
      <c r="L100" s="150"/>
      <c r="M100" s="150"/>
      <c r="N100" s="150"/>
      <c r="O100" s="150"/>
      <c r="P100" s="150"/>
      <c r="Q100" s="173" t="s">
        <v>10</v>
      </c>
      <c r="R100" s="172" t="s">
        <v>350</v>
      </c>
      <c r="S100" s="150"/>
      <c r="T100" s="150"/>
      <c r="U100" s="150"/>
      <c r="V100" s="150"/>
      <c r="W100" s="150"/>
      <c r="X100" s="151"/>
      <c r="Y100" s="179"/>
      <c r="Z100" s="174"/>
      <c r="AA100" s="174"/>
      <c r="AB100" s="175"/>
      <c r="AC100" s="357"/>
      <c r="AD100" s="357"/>
      <c r="AE100" s="357"/>
      <c r="AF100" s="357"/>
    </row>
    <row r="101" spans="1:32" ht="18.75" customHeight="1" x14ac:dyDescent="0.2">
      <c r="A101" s="136"/>
      <c r="B101" s="137"/>
      <c r="C101" s="169"/>
      <c r="D101" s="170"/>
      <c r="E101" s="139"/>
      <c r="F101" s="140"/>
      <c r="G101" s="139"/>
      <c r="H101" s="191" t="s">
        <v>339</v>
      </c>
      <c r="I101" s="171" t="s">
        <v>10</v>
      </c>
      <c r="J101" s="172" t="s">
        <v>29</v>
      </c>
      <c r="K101" s="172"/>
      <c r="L101" s="184" t="s">
        <v>10</v>
      </c>
      <c r="M101" s="182" t="s">
        <v>61</v>
      </c>
      <c r="N101" s="182"/>
      <c r="O101" s="184" t="s">
        <v>10</v>
      </c>
      <c r="P101" s="182" t="s">
        <v>62</v>
      </c>
      <c r="Q101" s="182"/>
      <c r="R101" s="182"/>
      <c r="S101" s="182"/>
      <c r="T101" s="182"/>
      <c r="U101" s="182"/>
      <c r="V101" s="182"/>
      <c r="W101" s="182"/>
      <c r="X101" s="190"/>
      <c r="Y101" s="179"/>
      <c r="Z101" s="174"/>
      <c r="AA101" s="174"/>
      <c r="AB101" s="175"/>
      <c r="AC101" s="357"/>
      <c r="AD101" s="357"/>
      <c r="AE101" s="357"/>
      <c r="AF101" s="357"/>
    </row>
    <row r="102" spans="1:32" ht="18.75" customHeight="1" x14ac:dyDescent="0.2">
      <c r="A102" s="136"/>
      <c r="B102" s="137"/>
      <c r="C102" s="169"/>
      <c r="D102" s="170"/>
      <c r="E102" s="139"/>
      <c r="F102" s="140"/>
      <c r="G102" s="139"/>
      <c r="H102" s="191" t="s">
        <v>331</v>
      </c>
      <c r="I102" s="171" t="s">
        <v>10</v>
      </c>
      <c r="J102" s="172" t="s">
        <v>29</v>
      </c>
      <c r="K102" s="172"/>
      <c r="L102" s="173" t="s">
        <v>10</v>
      </c>
      <c r="M102" s="172" t="s">
        <v>35</v>
      </c>
      <c r="N102" s="182"/>
      <c r="O102" s="185"/>
      <c r="P102" s="185"/>
      <c r="Q102" s="185"/>
      <c r="R102" s="185"/>
      <c r="S102" s="185"/>
      <c r="T102" s="185"/>
      <c r="U102" s="185"/>
      <c r="V102" s="185"/>
      <c r="W102" s="185"/>
      <c r="X102" s="186"/>
      <c r="Y102" s="179"/>
      <c r="Z102" s="174"/>
      <c r="AA102" s="174"/>
      <c r="AB102" s="175"/>
      <c r="AC102" s="357"/>
      <c r="AD102" s="357"/>
      <c r="AE102" s="357"/>
      <c r="AF102" s="357"/>
    </row>
    <row r="103" spans="1:32" ht="18.75" customHeight="1" x14ac:dyDescent="0.2">
      <c r="A103" s="136"/>
      <c r="B103" s="137"/>
      <c r="C103" s="169"/>
      <c r="D103" s="170"/>
      <c r="E103" s="139"/>
      <c r="F103" s="140"/>
      <c r="G103" s="139"/>
      <c r="H103" s="180" t="s">
        <v>332</v>
      </c>
      <c r="I103" s="171" t="s">
        <v>10</v>
      </c>
      <c r="J103" s="172" t="s">
        <v>29</v>
      </c>
      <c r="K103" s="172"/>
      <c r="L103" s="173" t="s">
        <v>10</v>
      </c>
      <c r="M103" s="172" t="s">
        <v>35</v>
      </c>
      <c r="N103" s="182"/>
      <c r="O103" s="185"/>
      <c r="P103" s="185"/>
      <c r="Q103" s="185"/>
      <c r="R103" s="185"/>
      <c r="S103" s="185"/>
      <c r="T103" s="185"/>
      <c r="U103" s="185"/>
      <c r="V103" s="185"/>
      <c r="W103" s="185"/>
      <c r="X103" s="186"/>
      <c r="Y103" s="179"/>
      <c r="Z103" s="174"/>
      <c r="AA103" s="174"/>
      <c r="AB103" s="175"/>
      <c r="AC103" s="357"/>
      <c r="AD103" s="357"/>
      <c r="AE103" s="357"/>
      <c r="AF103" s="357"/>
    </row>
    <row r="104" spans="1:32" ht="18.75" customHeight="1" x14ac:dyDescent="0.2">
      <c r="A104" s="136"/>
      <c r="B104" s="137"/>
      <c r="C104" s="169"/>
      <c r="D104" s="170"/>
      <c r="E104" s="139"/>
      <c r="F104" s="140"/>
      <c r="G104" s="139"/>
      <c r="H104" s="180" t="s">
        <v>118</v>
      </c>
      <c r="I104" s="171" t="s">
        <v>10</v>
      </c>
      <c r="J104" s="172" t="s">
        <v>29</v>
      </c>
      <c r="K104" s="172"/>
      <c r="L104" s="173" t="s">
        <v>10</v>
      </c>
      <c r="M104" s="172" t="s">
        <v>35</v>
      </c>
      <c r="N104" s="182"/>
      <c r="O104" s="185"/>
      <c r="P104" s="185"/>
      <c r="Q104" s="185"/>
      <c r="R104" s="185"/>
      <c r="S104" s="185"/>
      <c r="T104" s="185"/>
      <c r="U104" s="185"/>
      <c r="V104" s="185"/>
      <c r="W104" s="185"/>
      <c r="X104" s="186"/>
      <c r="Y104" s="179"/>
      <c r="Z104" s="174"/>
      <c r="AA104" s="174"/>
      <c r="AB104" s="175"/>
      <c r="AC104" s="357"/>
      <c r="AD104" s="357"/>
      <c r="AE104" s="357"/>
      <c r="AF104" s="357"/>
    </row>
    <row r="105" spans="1:32" ht="18.75" customHeight="1" x14ac:dyDescent="0.2">
      <c r="A105" s="136"/>
      <c r="B105" s="137"/>
      <c r="C105" s="169"/>
      <c r="D105" s="170"/>
      <c r="E105" s="139"/>
      <c r="F105" s="140"/>
      <c r="G105" s="139"/>
      <c r="H105" s="180" t="s">
        <v>333</v>
      </c>
      <c r="I105" s="171" t="s">
        <v>10</v>
      </c>
      <c r="J105" s="172" t="s">
        <v>29</v>
      </c>
      <c r="K105" s="172"/>
      <c r="L105" s="173" t="s">
        <v>10</v>
      </c>
      <c r="M105" s="172" t="s">
        <v>35</v>
      </c>
      <c r="N105" s="182"/>
      <c r="O105" s="185"/>
      <c r="P105" s="185"/>
      <c r="Q105" s="185"/>
      <c r="R105" s="185"/>
      <c r="S105" s="185"/>
      <c r="T105" s="185"/>
      <c r="U105" s="185"/>
      <c r="V105" s="185"/>
      <c r="W105" s="185"/>
      <c r="X105" s="186"/>
      <c r="Y105" s="179"/>
      <c r="Z105" s="174"/>
      <c r="AA105" s="174"/>
      <c r="AB105" s="175"/>
      <c r="AC105" s="357"/>
      <c r="AD105" s="357"/>
      <c r="AE105" s="357"/>
      <c r="AF105" s="357"/>
    </row>
    <row r="106" spans="1:32" ht="18.75" customHeight="1" x14ac:dyDescent="0.2">
      <c r="A106" s="136"/>
      <c r="B106" s="137"/>
      <c r="C106" s="169"/>
      <c r="D106" s="170"/>
      <c r="E106" s="139"/>
      <c r="F106" s="140"/>
      <c r="G106" s="139"/>
      <c r="H106" s="180" t="s">
        <v>284</v>
      </c>
      <c r="I106" s="181" t="s">
        <v>10</v>
      </c>
      <c r="J106" s="182" t="s">
        <v>29</v>
      </c>
      <c r="K106" s="182"/>
      <c r="L106" s="184" t="s">
        <v>10</v>
      </c>
      <c r="M106" s="172" t="s">
        <v>35</v>
      </c>
      <c r="N106" s="182"/>
      <c r="O106" s="182"/>
      <c r="P106" s="182"/>
      <c r="Q106" s="182"/>
      <c r="R106" s="182"/>
      <c r="S106" s="182"/>
      <c r="T106" s="182"/>
      <c r="U106" s="182"/>
      <c r="V106" s="182"/>
      <c r="W106" s="182"/>
      <c r="X106" s="190"/>
      <c r="Y106" s="179"/>
      <c r="Z106" s="174"/>
      <c r="AA106" s="174"/>
      <c r="AB106" s="175"/>
      <c r="AC106" s="357"/>
      <c r="AD106" s="357"/>
      <c r="AE106" s="357"/>
      <c r="AF106" s="357"/>
    </row>
    <row r="107" spans="1:32" ht="18.75" customHeight="1" x14ac:dyDescent="0.2">
      <c r="A107" s="136"/>
      <c r="B107" s="137"/>
      <c r="C107" s="169"/>
      <c r="D107" s="170"/>
      <c r="E107" s="139"/>
      <c r="F107" s="140"/>
      <c r="G107" s="139"/>
      <c r="H107" s="180" t="s">
        <v>287</v>
      </c>
      <c r="I107" s="181" t="s">
        <v>10</v>
      </c>
      <c r="J107" s="182" t="s">
        <v>29</v>
      </c>
      <c r="K107" s="182"/>
      <c r="L107" s="184" t="s">
        <v>10</v>
      </c>
      <c r="M107" s="172" t="s">
        <v>35</v>
      </c>
      <c r="N107" s="182"/>
      <c r="O107" s="182"/>
      <c r="P107" s="182"/>
      <c r="Q107" s="182"/>
      <c r="R107" s="182"/>
      <c r="S107" s="182"/>
      <c r="T107" s="182"/>
      <c r="U107" s="182"/>
      <c r="V107" s="182"/>
      <c r="W107" s="182"/>
      <c r="X107" s="190"/>
      <c r="Y107" s="179"/>
      <c r="Z107" s="174"/>
      <c r="AA107" s="174"/>
      <c r="AB107" s="175"/>
      <c r="AC107" s="357"/>
      <c r="AD107" s="357"/>
      <c r="AE107" s="357"/>
      <c r="AF107" s="357"/>
    </row>
    <row r="108" spans="1:32" ht="18.75" customHeight="1" x14ac:dyDescent="0.2">
      <c r="A108" s="136"/>
      <c r="B108" s="137"/>
      <c r="C108" s="169"/>
      <c r="D108" s="170"/>
      <c r="E108" s="139"/>
      <c r="F108" s="140"/>
      <c r="G108" s="139"/>
      <c r="H108" s="192" t="s">
        <v>173</v>
      </c>
      <c r="I108" s="181" t="s">
        <v>10</v>
      </c>
      <c r="J108" s="182" t="s">
        <v>29</v>
      </c>
      <c r="K108" s="182"/>
      <c r="L108" s="184" t="s">
        <v>10</v>
      </c>
      <c r="M108" s="182" t="s">
        <v>30</v>
      </c>
      <c r="N108" s="182"/>
      <c r="O108" s="184" t="s">
        <v>10</v>
      </c>
      <c r="P108" s="182" t="s">
        <v>31</v>
      </c>
      <c r="Q108" s="185"/>
      <c r="R108" s="185"/>
      <c r="S108" s="185"/>
      <c r="T108" s="185"/>
      <c r="U108" s="148"/>
      <c r="V108" s="148"/>
      <c r="W108" s="148"/>
      <c r="X108" s="149"/>
      <c r="Y108" s="179"/>
      <c r="Z108" s="174"/>
      <c r="AA108" s="174"/>
      <c r="AB108" s="175"/>
      <c r="AC108" s="357"/>
      <c r="AD108" s="357"/>
      <c r="AE108" s="357"/>
      <c r="AF108" s="357"/>
    </row>
    <row r="109" spans="1:32" ht="18.75" customHeight="1" x14ac:dyDescent="0.2">
      <c r="A109" s="136"/>
      <c r="B109" s="137"/>
      <c r="C109" s="169"/>
      <c r="D109" s="170"/>
      <c r="E109" s="139"/>
      <c r="F109" s="140"/>
      <c r="G109" s="139"/>
      <c r="H109" s="180" t="s">
        <v>119</v>
      </c>
      <c r="I109" s="181" t="s">
        <v>10</v>
      </c>
      <c r="J109" s="182" t="s">
        <v>29</v>
      </c>
      <c r="K109" s="182"/>
      <c r="L109" s="184" t="s">
        <v>10</v>
      </c>
      <c r="M109" s="182" t="s">
        <v>120</v>
      </c>
      <c r="N109" s="182"/>
      <c r="O109" s="184" t="s">
        <v>10</v>
      </c>
      <c r="P109" s="182" t="s">
        <v>121</v>
      </c>
      <c r="Q109" s="185"/>
      <c r="R109" s="184" t="s">
        <v>10</v>
      </c>
      <c r="S109" s="182" t="s">
        <v>122</v>
      </c>
      <c r="T109" s="182"/>
      <c r="U109" s="185"/>
      <c r="V109" s="185"/>
      <c r="W109" s="185"/>
      <c r="X109" s="186"/>
      <c r="Y109" s="179"/>
      <c r="Z109" s="174"/>
      <c r="AA109" s="174"/>
      <c r="AB109" s="175"/>
      <c r="AC109" s="357"/>
      <c r="AD109" s="357"/>
      <c r="AE109" s="357"/>
      <c r="AF109" s="357"/>
    </row>
    <row r="110" spans="1:32" s="275" customFormat="1" ht="18.75" customHeight="1" x14ac:dyDescent="0.2">
      <c r="A110" s="136"/>
      <c r="B110" s="279"/>
      <c r="C110" s="138"/>
      <c r="D110" s="124"/>
      <c r="E110" s="139"/>
      <c r="F110" s="140"/>
      <c r="G110" s="141"/>
      <c r="H110" s="328" t="s">
        <v>50</v>
      </c>
      <c r="I110" s="290" t="s">
        <v>10</v>
      </c>
      <c r="J110" s="125" t="s">
        <v>29</v>
      </c>
      <c r="K110" s="125"/>
      <c r="L110" s="291"/>
      <c r="M110" s="290" t="s">
        <v>10</v>
      </c>
      <c r="N110" s="125" t="s">
        <v>554</v>
      </c>
      <c r="O110" s="290"/>
      <c r="P110" s="125"/>
      <c r="Q110" s="290" t="s">
        <v>10</v>
      </c>
      <c r="R110" s="125" t="s">
        <v>556</v>
      </c>
      <c r="S110" s="291"/>
      <c r="T110" s="290"/>
      <c r="U110" s="291"/>
      <c r="V110" s="291"/>
      <c r="W110" s="291"/>
      <c r="X110" s="291"/>
      <c r="Y110" s="179"/>
      <c r="Z110" s="194"/>
      <c r="AA110" s="194"/>
      <c r="AB110" s="194"/>
      <c r="AC110" s="357"/>
      <c r="AD110" s="357"/>
      <c r="AE110" s="357"/>
      <c r="AF110" s="357"/>
    </row>
    <row r="111" spans="1:32" s="275" customFormat="1" ht="18.75" customHeight="1" x14ac:dyDescent="0.2">
      <c r="A111" s="281"/>
      <c r="B111" s="283"/>
      <c r="C111" s="284"/>
      <c r="D111" s="155"/>
      <c r="E111" s="160"/>
      <c r="F111" s="155"/>
      <c r="G111" s="160"/>
      <c r="H111" s="339"/>
      <c r="I111" s="282" t="s">
        <v>10</v>
      </c>
      <c r="J111" s="200" t="s">
        <v>553</v>
      </c>
      <c r="K111" s="287"/>
      <c r="L111" s="287"/>
      <c r="M111" s="282" t="s">
        <v>10</v>
      </c>
      <c r="N111" s="287" t="s">
        <v>555</v>
      </c>
      <c r="O111" s="287"/>
      <c r="P111" s="287"/>
      <c r="Q111" s="282" t="s">
        <v>10</v>
      </c>
      <c r="R111" s="200" t="s">
        <v>51</v>
      </c>
      <c r="S111" s="287"/>
      <c r="T111" s="282"/>
      <c r="U111" s="282" t="s">
        <v>10</v>
      </c>
      <c r="V111" s="200" t="s">
        <v>52</v>
      </c>
      <c r="W111" s="287"/>
      <c r="X111" s="287"/>
      <c r="Y111" s="155"/>
      <c r="Z111" s="287"/>
      <c r="AA111" s="287"/>
      <c r="AB111" s="287"/>
      <c r="AC111" s="357"/>
      <c r="AD111" s="357"/>
      <c r="AE111" s="357"/>
      <c r="AF111" s="357"/>
    </row>
    <row r="112" spans="1:32" ht="18.75" customHeight="1" x14ac:dyDescent="0.2">
      <c r="A112" s="128"/>
      <c r="B112" s="129"/>
      <c r="C112" s="166"/>
      <c r="D112" s="167"/>
      <c r="E112" s="131"/>
      <c r="F112" s="132"/>
      <c r="G112" s="131"/>
      <c r="H112" s="204" t="s">
        <v>179</v>
      </c>
      <c r="I112" s="205" t="s">
        <v>10</v>
      </c>
      <c r="J112" s="206" t="s">
        <v>149</v>
      </c>
      <c r="K112" s="206"/>
      <c r="L112" s="207"/>
      <c r="M112" s="208" t="s">
        <v>10</v>
      </c>
      <c r="N112" s="206" t="s">
        <v>150</v>
      </c>
      <c r="O112" s="209"/>
      <c r="P112" s="209"/>
      <c r="Q112" s="209"/>
      <c r="R112" s="209"/>
      <c r="S112" s="209"/>
      <c r="T112" s="209"/>
      <c r="U112" s="209"/>
      <c r="V112" s="209"/>
      <c r="W112" s="209"/>
      <c r="X112" s="212"/>
      <c r="Y112" s="116" t="s">
        <v>10</v>
      </c>
      <c r="Z112" s="119" t="s">
        <v>21</v>
      </c>
      <c r="AA112" s="119"/>
      <c r="AB112" s="168"/>
      <c r="AC112" s="355"/>
      <c r="AD112" s="355"/>
      <c r="AE112" s="355"/>
      <c r="AF112" s="355"/>
    </row>
    <row r="113" spans="1:32" ht="18.75" customHeight="1" x14ac:dyDescent="0.2">
      <c r="A113" s="136"/>
      <c r="B113" s="137"/>
      <c r="C113" s="169"/>
      <c r="D113" s="170"/>
      <c r="E113" s="139"/>
      <c r="F113" s="140"/>
      <c r="G113" s="139"/>
      <c r="H113" s="364" t="s">
        <v>92</v>
      </c>
      <c r="I113" s="176" t="s">
        <v>10</v>
      </c>
      <c r="J113" s="177" t="s">
        <v>29</v>
      </c>
      <c r="K113" s="177"/>
      <c r="L113" s="148"/>
      <c r="M113" s="178" t="s">
        <v>10</v>
      </c>
      <c r="N113" s="177" t="s">
        <v>124</v>
      </c>
      <c r="O113" s="177"/>
      <c r="P113" s="148"/>
      <c r="Q113" s="178" t="s">
        <v>10</v>
      </c>
      <c r="R113" s="148" t="s">
        <v>125</v>
      </c>
      <c r="S113" s="148"/>
      <c r="T113" s="148"/>
      <c r="U113" s="178" t="s">
        <v>10</v>
      </c>
      <c r="V113" s="148" t="s">
        <v>126</v>
      </c>
      <c r="W113" s="148"/>
      <c r="X113" s="149"/>
      <c r="Y113" s="122" t="s">
        <v>10</v>
      </c>
      <c r="Z113" s="162" t="s">
        <v>23</v>
      </c>
      <c r="AA113" s="174"/>
      <c r="AB113" s="175"/>
      <c r="AC113" s="357"/>
      <c r="AD113" s="357"/>
      <c r="AE113" s="357"/>
      <c r="AF113" s="357"/>
    </row>
    <row r="114" spans="1:32" ht="18.75" customHeight="1" x14ac:dyDescent="0.2">
      <c r="A114" s="136"/>
      <c r="B114" s="137"/>
      <c r="C114" s="169"/>
      <c r="D114" s="170"/>
      <c r="E114" s="139"/>
      <c r="F114" s="140"/>
      <c r="G114" s="139"/>
      <c r="H114" s="326"/>
      <c r="I114" s="122" t="s">
        <v>10</v>
      </c>
      <c r="J114" s="162" t="s">
        <v>127</v>
      </c>
      <c r="K114" s="162"/>
      <c r="M114" s="112" t="s">
        <v>10</v>
      </c>
      <c r="N114" s="162" t="s">
        <v>128</v>
      </c>
      <c r="O114" s="162"/>
      <c r="Q114" s="112" t="s">
        <v>10</v>
      </c>
      <c r="R114" s="110" t="s">
        <v>334</v>
      </c>
      <c r="X114" s="123"/>
      <c r="Y114" s="179"/>
      <c r="Z114" s="174"/>
      <c r="AA114" s="174"/>
      <c r="AB114" s="175"/>
      <c r="AC114" s="357"/>
      <c r="AD114" s="357"/>
      <c r="AE114" s="357"/>
      <c r="AF114" s="357"/>
    </row>
    <row r="115" spans="1:32" ht="18.75" customHeight="1" x14ac:dyDescent="0.2">
      <c r="A115" s="136"/>
      <c r="B115" s="137"/>
      <c r="C115" s="169"/>
      <c r="D115" s="170"/>
      <c r="E115" s="139"/>
      <c r="F115" s="140"/>
      <c r="G115" s="139"/>
      <c r="H115" s="365"/>
      <c r="I115" s="171" t="s">
        <v>10</v>
      </c>
      <c r="J115" s="172" t="s">
        <v>335</v>
      </c>
      <c r="K115" s="172"/>
      <c r="L115" s="150"/>
      <c r="M115" s="173"/>
      <c r="N115" s="172"/>
      <c r="O115" s="172"/>
      <c r="P115" s="150"/>
      <c r="Q115" s="173"/>
      <c r="R115" s="150"/>
      <c r="S115" s="150"/>
      <c r="T115" s="150"/>
      <c r="U115" s="150"/>
      <c r="V115" s="150"/>
      <c r="W115" s="150"/>
      <c r="X115" s="151"/>
      <c r="Y115" s="179"/>
      <c r="Z115" s="174"/>
      <c r="AA115" s="174"/>
      <c r="AB115" s="175"/>
      <c r="AC115" s="357"/>
      <c r="AD115" s="357"/>
      <c r="AE115" s="357"/>
      <c r="AF115" s="357"/>
    </row>
    <row r="116" spans="1:32" ht="18.75" customHeight="1" x14ac:dyDescent="0.2">
      <c r="A116" s="136"/>
      <c r="B116" s="137"/>
      <c r="C116" s="169"/>
      <c r="D116" s="170"/>
      <c r="E116" s="139"/>
      <c r="F116" s="140"/>
      <c r="G116" s="139"/>
      <c r="H116" s="180" t="s">
        <v>151</v>
      </c>
      <c r="I116" s="181" t="s">
        <v>10</v>
      </c>
      <c r="J116" s="182" t="s">
        <v>66</v>
      </c>
      <c r="K116" s="182"/>
      <c r="L116" s="183"/>
      <c r="M116" s="184" t="s">
        <v>10</v>
      </c>
      <c r="N116" s="182" t="s">
        <v>67</v>
      </c>
      <c r="O116" s="182"/>
      <c r="P116" s="182"/>
      <c r="Q116" s="185"/>
      <c r="R116" s="185"/>
      <c r="S116" s="185"/>
      <c r="T116" s="185"/>
      <c r="U116" s="185"/>
      <c r="V116" s="185"/>
      <c r="W116" s="185"/>
      <c r="X116" s="186"/>
      <c r="Y116" s="179"/>
      <c r="Z116" s="174"/>
      <c r="AA116" s="174"/>
      <c r="AB116" s="175"/>
      <c r="AC116" s="357"/>
      <c r="AD116" s="357"/>
      <c r="AE116" s="357"/>
      <c r="AF116" s="357"/>
    </row>
    <row r="117" spans="1:32" ht="18.75" customHeight="1" x14ac:dyDescent="0.2">
      <c r="A117" s="136"/>
      <c r="B117" s="137"/>
      <c r="C117" s="169"/>
      <c r="D117" s="170"/>
      <c r="E117" s="139"/>
      <c r="F117" s="140"/>
      <c r="G117" s="139"/>
      <c r="H117" s="180" t="s">
        <v>305</v>
      </c>
      <c r="I117" s="181" t="s">
        <v>10</v>
      </c>
      <c r="J117" s="182" t="s">
        <v>26</v>
      </c>
      <c r="K117" s="182"/>
      <c r="L117" s="183"/>
      <c r="M117" s="184" t="s">
        <v>10</v>
      </c>
      <c r="N117" s="182" t="s">
        <v>269</v>
      </c>
      <c r="O117" s="182"/>
      <c r="P117" s="182"/>
      <c r="Q117" s="185"/>
      <c r="R117" s="185"/>
      <c r="S117" s="185"/>
      <c r="T117" s="185"/>
      <c r="U117" s="185"/>
      <c r="V117" s="185"/>
      <c r="W117" s="185"/>
      <c r="X117" s="186"/>
      <c r="Y117" s="179"/>
      <c r="Z117" s="174"/>
      <c r="AA117" s="174"/>
      <c r="AB117" s="175"/>
      <c r="AC117" s="357"/>
      <c r="AD117" s="357"/>
      <c r="AE117" s="357"/>
      <c r="AF117" s="357"/>
    </row>
    <row r="118" spans="1:32" ht="18.75" customHeight="1" x14ac:dyDescent="0.2">
      <c r="A118" s="136"/>
      <c r="B118" s="137"/>
      <c r="C118" s="169"/>
      <c r="D118" s="170"/>
      <c r="E118" s="139"/>
      <c r="F118" s="140"/>
      <c r="G118" s="139"/>
      <c r="H118" s="180" t="s">
        <v>306</v>
      </c>
      <c r="I118" s="181" t="s">
        <v>10</v>
      </c>
      <c r="J118" s="182" t="s">
        <v>26</v>
      </c>
      <c r="K118" s="182"/>
      <c r="L118" s="183"/>
      <c r="M118" s="184" t="s">
        <v>10</v>
      </c>
      <c r="N118" s="182" t="s">
        <v>269</v>
      </c>
      <c r="O118" s="182"/>
      <c r="P118" s="182"/>
      <c r="Q118" s="185"/>
      <c r="R118" s="185"/>
      <c r="S118" s="185"/>
      <c r="T118" s="185"/>
      <c r="U118" s="185"/>
      <c r="V118" s="185"/>
      <c r="W118" s="185"/>
      <c r="X118" s="186"/>
      <c r="Y118" s="179"/>
      <c r="Z118" s="174"/>
      <c r="AA118" s="174"/>
      <c r="AB118" s="175"/>
      <c r="AC118" s="357"/>
      <c r="AD118" s="357"/>
      <c r="AE118" s="357"/>
      <c r="AF118" s="357"/>
    </row>
    <row r="119" spans="1:32" ht="19.5" customHeight="1" x14ac:dyDescent="0.2">
      <c r="A119" s="136"/>
      <c r="B119" s="137"/>
      <c r="C119" s="138"/>
      <c r="D119" s="124"/>
      <c r="E119" s="139"/>
      <c r="F119" s="140"/>
      <c r="G119" s="141"/>
      <c r="H119" s="187" t="s">
        <v>25</v>
      </c>
      <c r="I119" s="181" t="s">
        <v>10</v>
      </c>
      <c r="J119" s="182" t="s">
        <v>26</v>
      </c>
      <c r="K119" s="182"/>
      <c r="L119" s="183"/>
      <c r="M119" s="184" t="s">
        <v>10</v>
      </c>
      <c r="N119" s="182" t="s">
        <v>27</v>
      </c>
      <c r="O119" s="184"/>
      <c r="P119" s="182"/>
      <c r="Q119" s="185"/>
      <c r="R119" s="185"/>
      <c r="S119" s="185"/>
      <c r="T119" s="185"/>
      <c r="U119" s="185"/>
      <c r="V119" s="185"/>
      <c r="W119" s="185"/>
      <c r="X119" s="186"/>
      <c r="Y119" s="174"/>
      <c r="Z119" s="174"/>
      <c r="AA119" s="174"/>
      <c r="AB119" s="175"/>
      <c r="AC119" s="357"/>
      <c r="AD119" s="357"/>
      <c r="AE119" s="357"/>
      <c r="AF119" s="357"/>
    </row>
    <row r="120" spans="1:32" ht="19.5" customHeight="1" x14ac:dyDescent="0.2">
      <c r="A120" s="136"/>
      <c r="B120" s="137"/>
      <c r="C120" s="138"/>
      <c r="D120" s="124"/>
      <c r="E120" s="139"/>
      <c r="F120" s="140"/>
      <c r="G120" s="141"/>
      <c r="H120" s="187" t="s">
        <v>95</v>
      </c>
      <c r="I120" s="181" t="s">
        <v>10</v>
      </c>
      <c r="J120" s="182" t="s">
        <v>26</v>
      </c>
      <c r="K120" s="182"/>
      <c r="L120" s="183"/>
      <c r="M120" s="184" t="s">
        <v>10</v>
      </c>
      <c r="N120" s="182" t="s">
        <v>27</v>
      </c>
      <c r="O120" s="184"/>
      <c r="P120" s="182"/>
      <c r="Q120" s="185"/>
      <c r="R120" s="185"/>
      <c r="S120" s="185"/>
      <c r="T120" s="185"/>
      <c r="U120" s="185"/>
      <c r="V120" s="185"/>
      <c r="W120" s="185"/>
      <c r="X120" s="186"/>
      <c r="Y120" s="174"/>
      <c r="Z120" s="174"/>
      <c r="AA120" s="174"/>
      <c r="AB120" s="175"/>
      <c r="AC120" s="357"/>
      <c r="AD120" s="357"/>
      <c r="AE120" s="357"/>
      <c r="AF120" s="357"/>
    </row>
    <row r="121" spans="1:32" ht="37.5" customHeight="1" x14ac:dyDescent="0.2">
      <c r="A121" s="136"/>
      <c r="B121" s="137"/>
      <c r="C121" s="169"/>
      <c r="D121" s="170"/>
      <c r="E121" s="139"/>
      <c r="F121" s="140"/>
      <c r="G121" s="139"/>
      <c r="H121" s="189" t="s">
        <v>307</v>
      </c>
      <c r="I121" s="171" t="s">
        <v>10</v>
      </c>
      <c r="J121" s="172" t="s">
        <v>29</v>
      </c>
      <c r="K121" s="172"/>
      <c r="L121" s="173" t="s">
        <v>10</v>
      </c>
      <c r="M121" s="172" t="s">
        <v>35</v>
      </c>
      <c r="N121" s="182"/>
      <c r="O121" s="185"/>
      <c r="P121" s="185"/>
      <c r="Q121" s="185"/>
      <c r="R121" s="185"/>
      <c r="S121" s="185"/>
      <c r="T121" s="185"/>
      <c r="U121" s="185"/>
      <c r="V121" s="185"/>
      <c r="W121" s="185"/>
      <c r="X121" s="186"/>
      <c r="Y121" s="179"/>
      <c r="Z121" s="174"/>
      <c r="AA121" s="174"/>
      <c r="AB121" s="175"/>
      <c r="AC121" s="357"/>
      <c r="AD121" s="357"/>
      <c r="AE121" s="357"/>
      <c r="AF121" s="357"/>
    </row>
    <row r="122" spans="1:32" ht="18.75" customHeight="1" x14ac:dyDescent="0.2">
      <c r="A122" s="136"/>
      <c r="B122" s="137"/>
      <c r="C122" s="169"/>
      <c r="D122" s="170"/>
      <c r="E122" s="139"/>
      <c r="F122" s="140"/>
      <c r="G122" s="139"/>
      <c r="H122" s="180" t="s">
        <v>162</v>
      </c>
      <c r="I122" s="171" t="s">
        <v>10</v>
      </c>
      <c r="J122" s="172" t="s">
        <v>29</v>
      </c>
      <c r="K122" s="172"/>
      <c r="L122" s="173" t="s">
        <v>10</v>
      </c>
      <c r="M122" s="172" t="s">
        <v>35</v>
      </c>
      <c r="N122" s="182"/>
      <c r="O122" s="185"/>
      <c r="P122" s="185"/>
      <c r="Q122" s="185"/>
      <c r="R122" s="185"/>
      <c r="S122" s="185"/>
      <c r="T122" s="185"/>
      <c r="U122" s="185"/>
      <c r="V122" s="185"/>
      <c r="W122" s="185"/>
      <c r="X122" s="186"/>
      <c r="Y122" s="179"/>
      <c r="Z122" s="174"/>
      <c r="AA122" s="174"/>
      <c r="AB122" s="175"/>
      <c r="AC122" s="357"/>
      <c r="AD122" s="357"/>
      <c r="AE122" s="357"/>
      <c r="AF122" s="357"/>
    </row>
    <row r="123" spans="1:32" ht="18.75" customHeight="1" x14ac:dyDescent="0.2">
      <c r="A123" s="136"/>
      <c r="B123" s="137"/>
      <c r="C123" s="169"/>
      <c r="D123" s="170"/>
      <c r="E123" s="139"/>
      <c r="F123" s="140"/>
      <c r="G123" s="139"/>
      <c r="H123" s="180" t="s">
        <v>134</v>
      </c>
      <c r="I123" s="171" t="s">
        <v>10</v>
      </c>
      <c r="J123" s="172" t="s">
        <v>29</v>
      </c>
      <c r="K123" s="172"/>
      <c r="L123" s="173" t="s">
        <v>10</v>
      </c>
      <c r="M123" s="172" t="s">
        <v>35</v>
      </c>
      <c r="N123" s="182"/>
      <c r="O123" s="182"/>
      <c r="P123" s="182"/>
      <c r="Q123" s="182"/>
      <c r="R123" s="182"/>
      <c r="S123" s="182"/>
      <c r="T123" s="182"/>
      <c r="U123" s="182"/>
      <c r="V123" s="182"/>
      <c r="W123" s="182"/>
      <c r="X123" s="190"/>
      <c r="Y123" s="179"/>
      <c r="Z123" s="174"/>
      <c r="AA123" s="174"/>
      <c r="AB123" s="175"/>
      <c r="AC123" s="357"/>
      <c r="AD123" s="357"/>
      <c r="AE123" s="357"/>
      <c r="AF123" s="357"/>
    </row>
    <row r="124" spans="1:32" ht="18.75" customHeight="1" x14ac:dyDescent="0.2">
      <c r="A124" s="136"/>
      <c r="B124" s="137"/>
      <c r="C124" s="169"/>
      <c r="D124" s="170"/>
      <c r="E124" s="139"/>
      <c r="F124" s="140"/>
      <c r="G124" s="139"/>
      <c r="H124" s="180" t="s">
        <v>180</v>
      </c>
      <c r="I124" s="171" t="s">
        <v>10</v>
      </c>
      <c r="J124" s="172" t="s">
        <v>29</v>
      </c>
      <c r="K124" s="172"/>
      <c r="L124" s="173" t="s">
        <v>10</v>
      </c>
      <c r="M124" s="172" t="s">
        <v>35</v>
      </c>
      <c r="N124" s="182"/>
      <c r="O124" s="185"/>
      <c r="P124" s="185"/>
      <c r="Q124" s="185"/>
      <c r="R124" s="185"/>
      <c r="S124" s="185"/>
      <c r="T124" s="185"/>
      <c r="U124" s="185"/>
      <c r="V124" s="185"/>
      <c r="W124" s="185"/>
      <c r="X124" s="186"/>
      <c r="Y124" s="179"/>
      <c r="Z124" s="174"/>
      <c r="AA124" s="174"/>
      <c r="AB124" s="175"/>
      <c r="AC124" s="357"/>
      <c r="AD124" s="357"/>
      <c r="AE124" s="357"/>
      <c r="AF124" s="357"/>
    </row>
    <row r="125" spans="1:32" ht="18.75" customHeight="1" x14ac:dyDescent="0.2">
      <c r="A125" s="136"/>
      <c r="B125" s="137"/>
      <c r="C125" s="169"/>
      <c r="D125" s="170"/>
      <c r="E125" s="139"/>
      <c r="F125" s="140"/>
      <c r="G125" s="139"/>
      <c r="H125" s="211" t="s">
        <v>320</v>
      </c>
      <c r="I125" s="171" t="s">
        <v>10</v>
      </c>
      <c r="J125" s="172" t="s">
        <v>29</v>
      </c>
      <c r="K125" s="172"/>
      <c r="L125" s="173" t="s">
        <v>10</v>
      </c>
      <c r="M125" s="172" t="s">
        <v>35</v>
      </c>
      <c r="N125" s="182"/>
      <c r="O125" s="185"/>
      <c r="P125" s="185"/>
      <c r="Q125" s="185"/>
      <c r="R125" s="185"/>
      <c r="S125" s="185"/>
      <c r="T125" s="185"/>
      <c r="U125" s="185"/>
      <c r="V125" s="185"/>
      <c r="W125" s="185"/>
      <c r="X125" s="186"/>
      <c r="Y125" s="179"/>
      <c r="Z125" s="174"/>
      <c r="AA125" s="174"/>
      <c r="AB125" s="175"/>
      <c r="AC125" s="357"/>
      <c r="AD125" s="357"/>
      <c r="AE125" s="357"/>
      <c r="AF125" s="357"/>
    </row>
    <row r="126" spans="1:32" ht="18.75" customHeight="1" x14ac:dyDescent="0.2">
      <c r="A126" s="136"/>
      <c r="B126" s="137"/>
      <c r="C126" s="169"/>
      <c r="E126" s="139"/>
      <c r="F126" s="140"/>
      <c r="G126" s="139"/>
      <c r="H126" s="180" t="s">
        <v>338</v>
      </c>
      <c r="I126" s="171" t="s">
        <v>10</v>
      </c>
      <c r="J126" s="172" t="s">
        <v>29</v>
      </c>
      <c r="K126" s="172"/>
      <c r="L126" s="173" t="s">
        <v>10</v>
      </c>
      <c r="M126" s="172" t="s">
        <v>35</v>
      </c>
      <c r="N126" s="182"/>
      <c r="O126" s="185"/>
      <c r="P126" s="185"/>
      <c r="Q126" s="185"/>
      <c r="R126" s="185"/>
      <c r="S126" s="185"/>
      <c r="T126" s="185"/>
      <c r="U126" s="185"/>
      <c r="V126" s="185"/>
      <c r="W126" s="185"/>
      <c r="X126" s="186"/>
      <c r="Y126" s="179"/>
      <c r="Z126" s="174"/>
      <c r="AA126" s="174"/>
      <c r="AB126" s="175"/>
      <c r="AC126" s="357"/>
      <c r="AD126" s="357"/>
      <c r="AE126" s="357"/>
      <c r="AF126" s="357"/>
    </row>
    <row r="127" spans="1:32" ht="18.75" customHeight="1" x14ac:dyDescent="0.2">
      <c r="A127" s="136"/>
      <c r="B127" s="137"/>
      <c r="C127" s="169"/>
      <c r="F127" s="140"/>
      <c r="G127" s="139"/>
      <c r="H127" s="180" t="s">
        <v>342</v>
      </c>
      <c r="I127" s="181" t="s">
        <v>10</v>
      </c>
      <c r="J127" s="182" t="s">
        <v>193</v>
      </c>
      <c r="K127" s="182"/>
      <c r="L127" s="185"/>
      <c r="M127" s="185"/>
      <c r="N127" s="185"/>
      <c r="O127" s="185"/>
      <c r="P127" s="184" t="s">
        <v>10</v>
      </c>
      <c r="Q127" s="182" t="s">
        <v>194</v>
      </c>
      <c r="R127" s="185"/>
      <c r="S127" s="185"/>
      <c r="T127" s="185"/>
      <c r="U127" s="185"/>
      <c r="V127" s="185"/>
      <c r="W127" s="185"/>
      <c r="X127" s="186"/>
      <c r="Y127" s="179"/>
      <c r="Z127" s="174"/>
      <c r="AA127" s="174"/>
      <c r="AB127" s="175"/>
      <c r="AC127" s="357"/>
      <c r="AD127" s="357"/>
      <c r="AE127" s="357"/>
      <c r="AF127" s="357"/>
    </row>
    <row r="128" spans="1:32" ht="18.75" customHeight="1" x14ac:dyDescent="0.2">
      <c r="A128" s="122" t="s">
        <v>10</v>
      </c>
      <c r="B128" s="137">
        <v>52</v>
      </c>
      <c r="C128" s="169" t="s">
        <v>343</v>
      </c>
      <c r="D128" s="122" t="s">
        <v>10</v>
      </c>
      <c r="E128" s="139" t="s">
        <v>341</v>
      </c>
      <c r="F128" s="140"/>
      <c r="G128" s="139"/>
      <c r="H128" s="180" t="s">
        <v>195</v>
      </c>
      <c r="I128" s="171" t="s">
        <v>10</v>
      </c>
      <c r="J128" s="172" t="s">
        <v>29</v>
      </c>
      <c r="K128" s="172"/>
      <c r="L128" s="173" t="s">
        <v>10</v>
      </c>
      <c r="M128" s="172" t="s">
        <v>35</v>
      </c>
      <c r="N128" s="182"/>
      <c r="O128" s="185"/>
      <c r="P128" s="185"/>
      <c r="Q128" s="185"/>
      <c r="R128" s="185"/>
      <c r="S128" s="185"/>
      <c r="T128" s="185"/>
      <c r="U128" s="185"/>
      <c r="V128" s="185"/>
      <c r="W128" s="185"/>
      <c r="X128" s="186"/>
      <c r="Y128" s="179"/>
      <c r="Z128" s="174"/>
      <c r="AA128" s="174"/>
      <c r="AB128" s="175"/>
      <c r="AC128" s="357"/>
      <c r="AD128" s="357"/>
      <c r="AE128" s="357"/>
      <c r="AF128" s="357"/>
    </row>
    <row r="129" spans="1:32" ht="18.75" customHeight="1" x14ac:dyDescent="0.2">
      <c r="A129" s="136"/>
      <c r="B129" s="137"/>
      <c r="C129" s="169"/>
      <c r="D129" s="122" t="s">
        <v>10</v>
      </c>
      <c r="E129" s="139" t="s">
        <v>345</v>
      </c>
      <c r="F129" s="140"/>
      <c r="G129" s="139"/>
      <c r="H129" s="180" t="s">
        <v>346</v>
      </c>
      <c r="I129" s="171" t="s">
        <v>10</v>
      </c>
      <c r="J129" s="172" t="s">
        <v>29</v>
      </c>
      <c r="K129" s="172"/>
      <c r="L129" s="173" t="s">
        <v>10</v>
      </c>
      <c r="M129" s="172" t="s">
        <v>35</v>
      </c>
      <c r="N129" s="182"/>
      <c r="O129" s="185"/>
      <c r="P129" s="185"/>
      <c r="Q129" s="185"/>
      <c r="R129" s="185"/>
      <c r="S129" s="185"/>
      <c r="T129" s="185"/>
      <c r="U129" s="185"/>
      <c r="V129" s="185"/>
      <c r="W129" s="185"/>
      <c r="X129" s="186"/>
      <c r="Y129" s="179"/>
      <c r="Z129" s="174"/>
      <c r="AA129" s="174"/>
      <c r="AB129" s="175"/>
      <c r="AC129" s="357"/>
      <c r="AD129" s="357"/>
      <c r="AE129" s="357"/>
      <c r="AF129" s="357"/>
    </row>
    <row r="130" spans="1:32" ht="18.75" customHeight="1" x14ac:dyDescent="0.2">
      <c r="A130" s="136"/>
      <c r="B130" s="137"/>
      <c r="C130" s="169"/>
      <c r="D130" s="170"/>
      <c r="E130" s="139"/>
      <c r="F130" s="140"/>
      <c r="G130" s="139"/>
      <c r="H130" s="180" t="s">
        <v>325</v>
      </c>
      <c r="I130" s="171" t="s">
        <v>10</v>
      </c>
      <c r="J130" s="172" t="s">
        <v>29</v>
      </c>
      <c r="K130" s="172"/>
      <c r="L130" s="173" t="s">
        <v>10</v>
      </c>
      <c r="M130" s="172" t="s">
        <v>35</v>
      </c>
      <c r="N130" s="182"/>
      <c r="O130" s="185"/>
      <c r="P130" s="185"/>
      <c r="Q130" s="185"/>
      <c r="R130" s="185"/>
      <c r="S130" s="185"/>
      <c r="T130" s="185"/>
      <c r="U130" s="185"/>
      <c r="V130" s="185"/>
      <c r="W130" s="185"/>
      <c r="X130" s="186"/>
      <c r="Y130" s="179"/>
      <c r="Z130" s="174"/>
      <c r="AA130" s="174"/>
      <c r="AB130" s="175"/>
      <c r="AC130" s="357"/>
      <c r="AD130" s="357"/>
      <c r="AE130" s="357"/>
      <c r="AF130" s="357"/>
    </row>
    <row r="131" spans="1:32" ht="18.75" customHeight="1" x14ac:dyDescent="0.2">
      <c r="A131" s="136"/>
      <c r="B131" s="137"/>
      <c r="C131" s="169"/>
      <c r="D131" s="170"/>
      <c r="E131" s="139"/>
      <c r="F131" s="140"/>
      <c r="G131" s="139"/>
      <c r="H131" s="180" t="s">
        <v>172</v>
      </c>
      <c r="I131" s="171" t="s">
        <v>10</v>
      </c>
      <c r="J131" s="172" t="s">
        <v>29</v>
      </c>
      <c r="K131" s="172"/>
      <c r="L131" s="173" t="s">
        <v>10</v>
      </c>
      <c r="M131" s="172" t="s">
        <v>35</v>
      </c>
      <c r="N131" s="182"/>
      <c r="O131" s="185"/>
      <c r="P131" s="185"/>
      <c r="Q131" s="185"/>
      <c r="R131" s="185"/>
      <c r="S131" s="185"/>
      <c r="T131" s="185"/>
      <c r="U131" s="185"/>
      <c r="V131" s="185"/>
      <c r="W131" s="185"/>
      <c r="X131" s="186"/>
      <c r="Y131" s="179"/>
      <c r="Z131" s="174"/>
      <c r="AA131" s="174"/>
      <c r="AB131" s="175"/>
      <c r="AC131" s="357"/>
      <c r="AD131" s="357"/>
      <c r="AE131" s="357"/>
      <c r="AF131" s="357"/>
    </row>
    <row r="132" spans="1:32" ht="18.75" customHeight="1" x14ac:dyDescent="0.2">
      <c r="A132" s="136"/>
      <c r="B132" s="137"/>
      <c r="C132" s="169"/>
      <c r="D132" s="170"/>
      <c r="E132" s="139"/>
      <c r="F132" s="140"/>
      <c r="G132" s="139"/>
      <c r="H132" s="180" t="s">
        <v>49</v>
      </c>
      <c r="I132" s="181" t="s">
        <v>10</v>
      </c>
      <c r="J132" s="182" t="s">
        <v>29</v>
      </c>
      <c r="K132" s="182"/>
      <c r="L132" s="184" t="s">
        <v>10</v>
      </c>
      <c r="M132" s="182" t="s">
        <v>30</v>
      </c>
      <c r="N132" s="182"/>
      <c r="O132" s="184" t="s">
        <v>10</v>
      </c>
      <c r="P132" s="182" t="s">
        <v>31</v>
      </c>
      <c r="Q132" s="185"/>
      <c r="R132" s="185"/>
      <c r="S132" s="185"/>
      <c r="T132" s="185"/>
      <c r="U132" s="185"/>
      <c r="V132" s="185"/>
      <c r="W132" s="185"/>
      <c r="X132" s="186"/>
      <c r="Y132" s="179"/>
      <c r="Z132" s="174"/>
      <c r="AA132" s="174"/>
      <c r="AB132" s="175"/>
      <c r="AC132" s="357"/>
      <c r="AD132" s="357"/>
      <c r="AE132" s="357"/>
      <c r="AF132" s="357"/>
    </row>
    <row r="133" spans="1:32" ht="18.75" customHeight="1" x14ac:dyDescent="0.2">
      <c r="A133" s="136"/>
      <c r="B133" s="137"/>
      <c r="C133" s="169"/>
      <c r="D133" s="170"/>
      <c r="E133" s="139"/>
      <c r="F133" s="140"/>
      <c r="G133" s="139"/>
      <c r="H133" s="180" t="s">
        <v>329</v>
      </c>
      <c r="I133" s="181" t="s">
        <v>10</v>
      </c>
      <c r="J133" s="182" t="s">
        <v>29</v>
      </c>
      <c r="K133" s="182"/>
      <c r="L133" s="184" t="s">
        <v>10</v>
      </c>
      <c r="M133" s="182" t="s">
        <v>30</v>
      </c>
      <c r="N133" s="182"/>
      <c r="O133" s="184" t="s">
        <v>10</v>
      </c>
      <c r="P133" s="182" t="s">
        <v>31</v>
      </c>
      <c r="Q133" s="182"/>
      <c r="R133" s="182"/>
      <c r="S133" s="182"/>
      <c r="T133" s="182"/>
      <c r="U133" s="182"/>
      <c r="V133" s="182"/>
      <c r="W133" s="182"/>
      <c r="X133" s="190"/>
      <c r="Y133" s="179"/>
      <c r="Z133" s="174"/>
      <c r="AA133" s="174"/>
      <c r="AB133" s="175"/>
      <c r="AC133" s="357"/>
      <c r="AD133" s="357"/>
      <c r="AE133" s="357"/>
      <c r="AF133" s="357"/>
    </row>
    <row r="134" spans="1:32" ht="18.75" customHeight="1" x14ac:dyDescent="0.2">
      <c r="A134" s="136"/>
      <c r="B134" s="137"/>
      <c r="C134" s="169"/>
      <c r="D134" s="170"/>
      <c r="E134" s="139"/>
      <c r="F134" s="140"/>
      <c r="G134" s="139"/>
      <c r="H134" s="364" t="s">
        <v>229</v>
      </c>
      <c r="I134" s="176" t="s">
        <v>10</v>
      </c>
      <c r="J134" s="177" t="s">
        <v>347</v>
      </c>
      <c r="K134" s="177"/>
      <c r="L134" s="188"/>
      <c r="M134" s="177"/>
      <c r="N134" s="177"/>
      <c r="O134" s="148"/>
      <c r="P134" s="148"/>
      <c r="Q134" s="178" t="s">
        <v>10</v>
      </c>
      <c r="R134" s="177" t="s">
        <v>348</v>
      </c>
      <c r="S134" s="148"/>
      <c r="T134" s="148"/>
      <c r="U134" s="148"/>
      <c r="V134" s="148"/>
      <c r="W134" s="148"/>
      <c r="X134" s="149"/>
      <c r="Y134" s="179"/>
      <c r="Z134" s="174"/>
      <c r="AA134" s="174"/>
      <c r="AB134" s="175"/>
      <c r="AC134" s="357"/>
      <c r="AD134" s="357"/>
      <c r="AE134" s="357"/>
      <c r="AF134" s="357"/>
    </row>
    <row r="135" spans="1:32" ht="18.75" customHeight="1" x14ac:dyDescent="0.2">
      <c r="A135" s="136"/>
      <c r="B135" s="137"/>
      <c r="C135" s="169"/>
      <c r="D135" s="170"/>
      <c r="E135" s="139"/>
      <c r="F135" s="140"/>
      <c r="G135" s="139"/>
      <c r="H135" s="365"/>
      <c r="I135" s="171" t="s">
        <v>10</v>
      </c>
      <c r="J135" s="172" t="s">
        <v>349</v>
      </c>
      <c r="K135" s="150"/>
      <c r="L135" s="150"/>
      <c r="M135" s="150"/>
      <c r="N135" s="150"/>
      <c r="O135" s="150"/>
      <c r="P135" s="150"/>
      <c r="Q135" s="173" t="s">
        <v>10</v>
      </c>
      <c r="R135" s="172" t="s">
        <v>350</v>
      </c>
      <c r="S135" s="150"/>
      <c r="T135" s="150"/>
      <c r="U135" s="150"/>
      <c r="V135" s="150"/>
      <c r="W135" s="150"/>
      <c r="X135" s="151"/>
      <c r="Y135" s="179"/>
      <c r="Z135" s="174"/>
      <c r="AA135" s="174"/>
      <c r="AB135" s="175"/>
      <c r="AC135" s="357"/>
      <c r="AD135" s="357"/>
      <c r="AE135" s="357"/>
      <c r="AF135" s="357"/>
    </row>
    <row r="136" spans="1:32" ht="18.75" customHeight="1" x14ac:dyDescent="0.2">
      <c r="A136" s="136"/>
      <c r="B136" s="137"/>
      <c r="C136" s="169"/>
      <c r="D136" s="170"/>
      <c r="E136" s="139"/>
      <c r="F136" s="140"/>
      <c r="G136" s="139"/>
      <c r="H136" s="191" t="s">
        <v>339</v>
      </c>
      <c r="I136" s="171" t="s">
        <v>10</v>
      </c>
      <c r="J136" s="172" t="s">
        <v>29</v>
      </c>
      <c r="K136" s="172"/>
      <c r="L136" s="184" t="s">
        <v>10</v>
      </c>
      <c r="M136" s="182" t="s">
        <v>61</v>
      </c>
      <c r="N136" s="182"/>
      <c r="O136" s="184" t="s">
        <v>10</v>
      </c>
      <c r="P136" s="182" t="s">
        <v>62</v>
      </c>
      <c r="Q136" s="182"/>
      <c r="R136" s="182"/>
      <c r="S136" s="182"/>
      <c r="T136" s="182"/>
      <c r="U136" s="182"/>
      <c r="V136" s="182"/>
      <c r="W136" s="182"/>
      <c r="X136" s="190"/>
      <c r="Y136" s="179"/>
      <c r="Z136" s="174"/>
      <c r="AA136" s="174"/>
      <c r="AB136" s="175"/>
      <c r="AC136" s="357"/>
      <c r="AD136" s="357"/>
      <c r="AE136" s="357"/>
      <c r="AF136" s="357"/>
    </row>
    <row r="137" spans="1:32" ht="18.75" customHeight="1" x14ac:dyDescent="0.2">
      <c r="A137" s="136"/>
      <c r="B137" s="137"/>
      <c r="C137" s="169"/>
      <c r="D137" s="170"/>
      <c r="E137" s="139"/>
      <c r="F137" s="140"/>
      <c r="G137" s="139"/>
      <c r="H137" s="191" t="s">
        <v>331</v>
      </c>
      <c r="I137" s="171" t="s">
        <v>10</v>
      </c>
      <c r="J137" s="172" t="s">
        <v>29</v>
      </c>
      <c r="K137" s="172"/>
      <c r="L137" s="173" t="s">
        <v>10</v>
      </c>
      <c r="M137" s="172" t="s">
        <v>35</v>
      </c>
      <c r="N137" s="182"/>
      <c r="O137" s="185"/>
      <c r="P137" s="185"/>
      <c r="Q137" s="185"/>
      <c r="R137" s="185"/>
      <c r="S137" s="185"/>
      <c r="T137" s="185"/>
      <c r="U137" s="185"/>
      <c r="V137" s="185"/>
      <c r="W137" s="185"/>
      <c r="X137" s="186"/>
      <c r="Y137" s="179"/>
      <c r="Z137" s="174"/>
      <c r="AA137" s="174"/>
      <c r="AB137" s="175"/>
      <c r="AC137" s="357"/>
      <c r="AD137" s="357"/>
      <c r="AE137" s="357"/>
      <c r="AF137" s="357"/>
    </row>
    <row r="138" spans="1:32" ht="18.75" customHeight="1" x14ac:dyDescent="0.2">
      <c r="A138" s="136"/>
      <c r="B138" s="137"/>
      <c r="C138" s="169"/>
      <c r="D138" s="170"/>
      <c r="E138" s="139"/>
      <c r="F138" s="140"/>
      <c r="G138" s="139"/>
      <c r="H138" s="180" t="s">
        <v>332</v>
      </c>
      <c r="I138" s="171" t="s">
        <v>10</v>
      </c>
      <c r="J138" s="172" t="s">
        <v>29</v>
      </c>
      <c r="K138" s="172"/>
      <c r="L138" s="173" t="s">
        <v>10</v>
      </c>
      <c r="M138" s="172" t="s">
        <v>35</v>
      </c>
      <c r="N138" s="182"/>
      <c r="O138" s="185"/>
      <c r="P138" s="185"/>
      <c r="Q138" s="185"/>
      <c r="R138" s="185"/>
      <c r="S138" s="185"/>
      <c r="T138" s="185"/>
      <c r="U138" s="185"/>
      <c r="V138" s="185"/>
      <c r="W138" s="185"/>
      <c r="X138" s="186"/>
      <c r="Y138" s="179"/>
      <c r="Z138" s="174"/>
      <c r="AA138" s="174"/>
      <c r="AB138" s="175"/>
      <c r="AC138" s="357"/>
      <c r="AD138" s="357"/>
      <c r="AE138" s="357"/>
      <c r="AF138" s="357"/>
    </row>
    <row r="139" spans="1:32" ht="18.75" customHeight="1" x14ac:dyDescent="0.2">
      <c r="A139" s="136"/>
      <c r="B139" s="137"/>
      <c r="C139" s="169"/>
      <c r="D139" s="170"/>
      <c r="E139" s="139"/>
      <c r="F139" s="140"/>
      <c r="G139" s="139"/>
      <c r="H139" s="180" t="s">
        <v>118</v>
      </c>
      <c r="I139" s="171" t="s">
        <v>10</v>
      </c>
      <c r="J139" s="172" t="s">
        <v>29</v>
      </c>
      <c r="K139" s="172"/>
      <c r="L139" s="173" t="s">
        <v>10</v>
      </c>
      <c r="M139" s="172" t="s">
        <v>35</v>
      </c>
      <c r="N139" s="182"/>
      <c r="O139" s="185"/>
      <c r="P139" s="185"/>
      <c r="Q139" s="185"/>
      <c r="R139" s="185"/>
      <c r="S139" s="185"/>
      <c r="T139" s="185"/>
      <c r="U139" s="185"/>
      <c r="V139" s="185"/>
      <c r="W139" s="185"/>
      <c r="X139" s="186"/>
      <c r="Y139" s="179"/>
      <c r="Z139" s="174"/>
      <c r="AA139" s="174"/>
      <c r="AB139" s="175"/>
      <c r="AC139" s="357"/>
      <c r="AD139" s="357"/>
      <c r="AE139" s="357"/>
      <c r="AF139" s="357"/>
    </row>
    <row r="140" spans="1:32" ht="18.75" customHeight="1" x14ac:dyDescent="0.2">
      <c r="A140" s="136"/>
      <c r="B140" s="137"/>
      <c r="C140" s="169"/>
      <c r="D140" s="170"/>
      <c r="E140" s="139"/>
      <c r="F140" s="140"/>
      <c r="G140" s="139"/>
      <c r="H140" s="180" t="s">
        <v>333</v>
      </c>
      <c r="I140" s="171" t="s">
        <v>10</v>
      </c>
      <c r="J140" s="172" t="s">
        <v>29</v>
      </c>
      <c r="K140" s="172"/>
      <c r="L140" s="173" t="s">
        <v>10</v>
      </c>
      <c r="M140" s="172" t="s">
        <v>35</v>
      </c>
      <c r="N140" s="182"/>
      <c r="O140" s="185"/>
      <c r="P140" s="185"/>
      <c r="Q140" s="185"/>
      <c r="R140" s="185"/>
      <c r="S140" s="185"/>
      <c r="T140" s="185"/>
      <c r="U140" s="185"/>
      <c r="V140" s="185"/>
      <c r="W140" s="185"/>
      <c r="X140" s="186"/>
      <c r="Y140" s="179"/>
      <c r="Z140" s="174"/>
      <c r="AA140" s="174"/>
      <c r="AB140" s="175"/>
      <c r="AC140" s="357"/>
      <c r="AD140" s="357"/>
      <c r="AE140" s="357"/>
      <c r="AF140" s="357"/>
    </row>
    <row r="141" spans="1:32" ht="18.75" customHeight="1" x14ac:dyDescent="0.2">
      <c r="A141" s="136"/>
      <c r="B141" s="137"/>
      <c r="C141" s="169"/>
      <c r="D141" s="170"/>
      <c r="E141" s="139"/>
      <c r="F141" s="140"/>
      <c r="G141" s="139"/>
      <c r="H141" s="180" t="s">
        <v>284</v>
      </c>
      <c r="I141" s="181" t="s">
        <v>10</v>
      </c>
      <c r="J141" s="182" t="s">
        <v>29</v>
      </c>
      <c r="K141" s="182"/>
      <c r="L141" s="184" t="s">
        <v>10</v>
      </c>
      <c r="M141" s="172" t="s">
        <v>35</v>
      </c>
      <c r="N141" s="182"/>
      <c r="O141" s="182"/>
      <c r="P141" s="182"/>
      <c r="Q141" s="182"/>
      <c r="R141" s="182"/>
      <c r="S141" s="182"/>
      <c r="T141" s="182"/>
      <c r="U141" s="182"/>
      <c r="V141" s="182"/>
      <c r="W141" s="182"/>
      <c r="X141" s="190"/>
      <c r="Y141" s="179"/>
      <c r="Z141" s="174"/>
      <c r="AA141" s="174"/>
      <c r="AB141" s="175"/>
      <c r="AC141" s="357"/>
      <c r="AD141" s="357"/>
      <c r="AE141" s="357"/>
      <c r="AF141" s="357"/>
    </row>
    <row r="142" spans="1:32" ht="18.75" customHeight="1" x14ac:dyDescent="0.2">
      <c r="A142" s="136"/>
      <c r="B142" s="137"/>
      <c r="C142" s="169"/>
      <c r="D142" s="170"/>
      <c r="E142" s="139"/>
      <c r="F142" s="140"/>
      <c r="G142" s="139"/>
      <c r="H142" s="180" t="s">
        <v>287</v>
      </c>
      <c r="I142" s="181" t="s">
        <v>10</v>
      </c>
      <c r="J142" s="182" t="s">
        <v>29</v>
      </c>
      <c r="K142" s="182"/>
      <c r="L142" s="184" t="s">
        <v>10</v>
      </c>
      <c r="M142" s="172" t="s">
        <v>35</v>
      </c>
      <c r="N142" s="182"/>
      <c r="O142" s="182"/>
      <c r="P142" s="182"/>
      <c r="Q142" s="182"/>
      <c r="R142" s="182"/>
      <c r="S142" s="182"/>
      <c r="T142" s="182"/>
      <c r="U142" s="182"/>
      <c r="V142" s="182"/>
      <c r="W142" s="182"/>
      <c r="X142" s="190"/>
      <c r="Y142" s="179"/>
      <c r="Z142" s="174"/>
      <c r="AA142" s="174"/>
      <c r="AB142" s="175"/>
      <c r="AC142" s="357"/>
      <c r="AD142" s="357"/>
      <c r="AE142" s="357"/>
      <c r="AF142" s="357"/>
    </row>
    <row r="143" spans="1:32" ht="18.75" customHeight="1" x14ac:dyDescent="0.2">
      <c r="A143" s="136"/>
      <c r="B143" s="137"/>
      <c r="C143" s="169"/>
      <c r="D143" s="170"/>
      <c r="E143" s="139"/>
      <c r="F143" s="140"/>
      <c r="G143" s="139"/>
      <c r="H143" s="192" t="s">
        <v>173</v>
      </c>
      <c r="I143" s="181" t="s">
        <v>10</v>
      </c>
      <c r="J143" s="182" t="s">
        <v>29</v>
      </c>
      <c r="K143" s="182"/>
      <c r="L143" s="184" t="s">
        <v>10</v>
      </c>
      <c r="M143" s="182" t="s">
        <v>30</v>
      </c>
      <c r="N143" s="182"/>
      <c r="O143" s="184" t="s">
        <v>10</v>
      </c>
      <c r="P143" s="182" t="s">
        <v>31</v>
      </c>
      <c r="Q143" s="185"/>
      <c r="R143" s="185"/>
      <c r="S143" s="185"/>
      <c r="T143" s="185"/>
      <c r="U143" s="148"/>
      <c r="V143" s="148"/>
      <c r="W143" s="148"/>
      <c r="X143" s="149"/>
      <c r="Y143" s="179"/>
      <c r="Z143" s="174"/>
      <c r="AA143" s="174"/>
      <c r="AB143" s="175"/>
      <c r="AC143" s="357"/>
      <c r="AD143" s="357"/>
      <c r="AE143" s="357"/>
      <c r="AF143" s="357"/>
    </row>
    <row r="144" spans="1:32" ht="18.75" customHeight="1" x14ac:dyDescent="0.2">
      <c r="A144" s="136"/>
      <c r="B144" s="137"/>
      <c r="C144" s="169"/>
      <c r="D144" s="170"/>
      <c r="E144" s="139"/>
      <c r="F144" s="140"/>
      <c r="G144" s="139"/>
      <c r="H144" s="180" t="s">
        <v>119</v>
      </c>
      <c r="I144" s="181" t="s">
        <v>10</v>
      </c>
      <c r="J144" s="182" t="s">
        <v>29</v>
      </c>
      <c r="K144" s="182"/>
      <c r="L144" s="184" t="s">
        <v>10</v>
      </c>
      <c r="M144" s="182" t="s">
        <v>120</v>
      </c>
      <c r="N144" s="182"/>
      <c r="O144" s="184" t="s">
        <v>10</v>
      </c>
      <c r="P144" s="182" t="s">
        <v>121</v>
      </c>
      <c r="Q144" s="185"/>
      <c r="R144" s="184" t="s">
        <v>10</v>
      </c>
      <c r="S144" s="182" t="s">
        <v>122</v>
      </c>
      <c r="T144" s="182"/>
      <c r="U144" s="185"/>
      <c r="V144" s="185"/>
      <c r="W144" s="185"/>
      <c r="X144" s="186"/>
      <c r="Y144" s="179"/>
      <c r="Z144" s="174"/>
      <c r="AA144" s="174"/>
      <c r="AB144" s="175"/>
      <c r="AC144" s="357"/>
      <c r="AD144" s="357"/>
      <c r="AE144" s="357"/>
      <c r="AF144" s="357"/>
    </row>
    <row r="145" spans="1:32" s="275" customFormat="1" ht="18.75" customHeight="1" x14ac:dyDescent="0.2">
      <c r="A145" s="136"/>
      <c r="B145" s="279"/>
      <c r="C145" s="138"/>
      <c r="D145" s="124"/>
      <c r="E145" s="139"/>
      <c r="F145" s="140"/>
      <c r="G145" s="141"/>
      <c r="H145" s="328" t="s">
        <v>50</v>
      </c>
      <c r="I145" s="290" t="s">
        <v>10</v>
      </c>
      <c r="J145" s="125" t="s">
        <v>29</v>
      </c>
      <c r="K145" s="125"/>
      <c r="L145" s="291"/>
      <c r="M145" s="290" t="s">
        <v>10</v>
      </c>
      <c r="N145" s="125" t="s">
        <v>554</v>
      </c>
      <c r="O145" s="290"/>
      <c r="P145" s="125"/>
      <c r="Q145" s="290" t="s">
        <v>10</v>
      </c>
      <c r="R145" s="125" t="s">
        <v>556</v>
      </c>
      <c r="S145" s="291"/>
      <c r="T145" s="290"/>
      <c r="U145" s="291"/>
      <c r="V145" s="291"/>
      <c r="W145" s="291"/>
      <c r="X145" s="291"/>
      <c r="Y145" s="179"/>
      <c r="Z145" s="194"/>
      <c r="AA145" s="194"/>
      <c r="AB145" s="194"/>
      <c r="AC145" s="357"/>
      <c r="AD145" s="357"/>
      <c r="AE145" s="357"/>
      <c r="AF145" s="357"/>
    </row>
    <row r="146" spans="1:32" s="275" customFormat="1" ht="18.75" customHeight="1" x14ac:dyDescent="0.2">
      <c r="A146" s="281"/>
      <c r="B146" s="283"/>
      <c r="C146" s="284"/>
      <c r="D146" s="155"/>
      <c r="E146" s="160"/>
      <c r="F146" s="155"/>
      <c r="G146" s="160"/>
      <c r="H146" s="339"/>
      <c r="I146" s="282" t="s">
        <v>10</v>
      </c>
      <c r="J146" s="200" t="s">
        <v>553</v>
      </c>
      <c r="K146" s="287"/>
      <c r="L146" s="287"/>
      <c r="M146" s="282" t="s">
        <v>10</v>
      </c>
      <c r="N146" s="287" t="s">
        <v>555</v>
      </c>
      <c r="O146" s="287"/>
      <c r="P146" s="287"/>
      <c r="Q146" s="282" t="s">
        <v>10</v>
      </c>
      <c r="R146" s="200" t="s">
        <v>51</v>
      </c>
      <c r="S146" s="287"/>
      <c r="T146" s="282"/>
      <c r="U146" s="282" t="s">
        <v>10</v>
      </c>
      <c r="V146" s="200" t="s">
        <v>52</v>
      </c>
      <c r="W146" s="287"/>
      <c r="X146" s="287"/>
      <c r="Y146" s="155"/>
      <c r="Z146" s="287"/>
      <c r="AA146" s="287"/>
      <c r="AB146" s="287"/>
      <c r="AC146" s="357"/>
      <c r="AD146" s="357"/>
      <c r="AE146" s="357"/>
      <c r="AF146" s="357"/>
    </row>
    <row r="147" spans="1:32" ht="18.75" customHeight="1" x14ac:dyDescent="0.2">
      <c r="A147" s="128"/>
      <c r="B147" s="129"/>
      <c r="C147" s="166"/>
      <c r="D147" s="167"/>
      <c r="E147" s="131"/>
      <c r="F147" s="132"/>
      <c r="G147" s="131"/>
      <c r="H147" s="204" t="s">
        <v>179</v>
      </c>
      <c r="I147" s="205" t="s">
        <v>10</v>
      </c>
      <c r="J147" s="206" t="s">
        <v>149</v>
      </c>
      <c r="K147" s="206"/>
      <c r="L147" s="207"/>
      <c r="M147" s="208" t="s">
        <v>10</v>
      </c>
      <c r="N147" s="206" t="s">
        <v>150</v>
      </c>
      <c r="O147" s="209"/>
      <c r="P147" s="209"/>
      <c r="Q147" s="209"/>
      <c r="R147" s="209"/>
      <c r="S147" s="209"/>
      <c r="T147" s="209"/>
      <c r="U147" s="209"/>
      <c r="V147" s="209"/>
      <c r="W147" s="209"/>
      <c r="X147" s="212"/>
      <c r="Y147" s="116" t="s">
        <v>10</v>
      </c>
      <c r="Z147" s="119" t="s">
        <v>21</v>
      </c>
      <c r="AA147" s="119"/>
      <c r="AB147" s="168"/>
      <c r="AC147" s="355"/>
      <c r="AD147" s="355"/>
      <c r="AE147" s="355"/>
      <c r="AF147" s="355"/>
    </row>
    <row r="148" spans="1:32" ht="18.75" customHeight="1" x14ac:dyDescent="0.2">
      <c r="A148" s="136"/>
      <c r="B148" s="137"/>
      <c r="C148" s="169"/>
      <c r="D148" s="170"/>
      <c r="E148" s="139"/>
      <c r="F148" s="140"/>
      <c r="G148" s="139"/>
      <c r="H148" s="364" t="s">
        <v>92</v>
      </c>
      <c r="I148" s="176" t="s">
        <v>10</v>
      </c>
      <c r="J148" s="177" t="s">
        <v>29</v>
      </c>
      <c r="K148" s="177"/>
      <c r="L148" s="148"/>
      <c r="M148" s="178" t="s">
        <v>10</v>
      </c>
      <c r="N148" s="177" t="s">
        <v>124</v>
      </c>
      <c r="O148" s="177"/>
      <c r="P148" s="148"/>
      <c r="Q148" s="178" t="s">
        <v>10</v>
      </c>
      <c r="R148" s="148" t="s">
        <v>125</v>
      </c>
      <c r="S148" s="148"/>
      <c r="T148" s="148"/>
      <c r="U148" s="178" t="s">
        <v>10</v>
      </c>
      <c r="V148" s="148" t="s">
        <v>126</v>
      </c>
      <c r="W148" s="148"/>
      <c r="X148" s="149"/>
      <c r="Y148" s="122" t="s">
        <v>10</v>
      </c>
      <c r="Z148" s="125" t="s">
        <v>23</v>
      </c>
      <c r="AA148" s="194"/>
      <c r="AB148" s="175"/>
      <c r="AC148" s="357"/>
      <c r="AD148" s="357"/>
      <c r="AE148" s="357"/>
      <c r="AF148" s="357"/>
    </row>
    <row r="149" spans="1:32" ht="18.75" customHeight="1" x14ac:dyDescent="0.2">
      <c r="A149" s="136"/>
      <c r="B149" s="137"/>
      <c r="C149" s="169"/>
      <c r="D149" s="170"/>
      <c r="E149" s="139"/>
      <c r="F149" s="140"/>
      <c r="G149" s="139"/>
      <c r="H149" s="326"/>
      <c r="I149" s="122" t="s">
        <v>10</v>
      </c>
      <c r="J149" s="125" t="s">
        <v>127</v>
      </c>
      <c r="K149" s="125"/>
      <c r="L149" s="127"/>
      <c r="M149" s="213" t="s">
        <v>10</v>
      </c>
      <c r="N149" s="125" t="s">
        <v>128</v>
      </c>
      <c r="O149" s="125"/>
      <c r="P149" s="127"/>
      <c r="Q149" s="213" t="s">
        <v>10</v>
      </c>
      <c r="R149" s="127" t="s">
        <v>334</v>
      </c>
      <c r="S149" s="127"/>
      <c r="T149" s="127"/>
      <c r="U149" s="127"/>
      <c r="V149" s="127"/>
      <c r="W149" s="127"/>
      <c r="X149" s="123"/>
      <c r="Y149" s="179"/>
      <c r="Z149" s="194"/>
      <c r="AA149" s="194"/>
      <c r="AB149" s="175"/>
      <c r="AC149" s="357"/>
      <c r="AD149" s="357"/>
      <c r="AE149" s="357"/>
      <c r="AF149" s="357"/>
    </row>
    <row r="150" spans="1:32" ht="18.75" customHeight="1" x14ac:dyDescent="0.2">
      <c r="A150" s="136"/>
      <c r="B150" s="137"/>
      <c r="C150" s="169"/>
      <c r="D150" s="170"/>
      <c r="E150" s="139"/>
      <c r="F150" s="140"/>
      <c r="G150" s="139"/>
      <c r="H150" s="365"/>
      <c r="I150" s="171" t="s">
        <v>10</v>
      </c>
      <c r="J150" s="172" t="s">
        <v>335</v>
      </c>
      <c r="K150" s="172"/>
      <c r="L150" s="150"/>
      <c r="M150" s="173"/>
      <c r="N150" s="172"/>
      <c r="O150" s="172"/>
      <c r="P150" s="150"/>
      <c r="Q150" s="173"/>
      <c r="R150" s="150"/>
      <c r="S150" s="150"/>
      <c r="T150" s="150"/>
      <c r="U150" s="150"/>
      <c r="V150" s="150"/>
      <c r="W150" s="150"/>
      <c r="X150" s="151"/>
      <c r="Y150" s="179"/>
      <c r="Z150" s="194"/>
      <c r="AA150" s="194"/>
      <c r="AB150" s="175"/>
      <c r="AC150" s="357"/>
      <c r="AD150" s="357"/>
      <c r="AE150" s="357"/>
      <c r="AF150" s="357"/>
    </row>
    <row r="151" spans="1:32" ht="18.75" customHeight="1" x14ac:dyDescent="0.2">
      <c r="A151" s="136"/>
      <c r="B151" s="137"/>
      <c r="C151" s="169"/>
      <c r="D151" s="170"/>
      <c r="E151" s="139"/>
      <c r="F151" s="140"/>
      <c r="G151" s="139"/>
      <c r="H151" s="180" t="s">
        <v>151</v>
      </c>
      <c r="I151" s="181" t="s">
        <v>10</v>
      </c>
      <c r="J151" s="182" t="s">
        <v>66</v>
      </c>
      <c r="K151" s="182"/>
      <c r="L151" s="183"/>
      <c r="M151" s="184" t="s">
        <v>10</v>
      </c>
      <c r="N151" s="182" t="s">
        <v>67</v>
      </c>
      <c r="O151" s="182"/>
      <c r="P151" s="182"/>
      <c r="Q151" s="182"/>
      <c r="R151" s="182"/>
      <c r="S151" s="182"/>
      <c r="T151" s="182"/>
      <c r="U151" s="182"/>
      <c r="V151" s="182"/>
      <c r="W151" s="182"/>
      <c r="X151" s="190"/>
      <c r="Y151" s="179"/>
      <c r="Z151" s="194"/>
      <c r="AA151" s="194"/>
      <c r="AB151" s="175"/>
      <c r="AC151" s="357"/>
      <c r="AD151" s="357"/>
      <c r="AE151" s="357"/>
      <c r="AF151" s="357"/>
    </row>
    <row r="152" spans="1:32" ht="18.75" customHeight="1" x14ac:dyDescent="0.2">
      <c r="A152" s="136"/>
      <c r="B152" s="137"/>
      <c r="C152" s="169"/>
      <c r="D152" s="170"/>
      <c r="E152" s="139"/>
      <c r="F152" s="140"/>
      <c r="G152" s="139"/>
      <c r="H152" s="180" t="s">
        <v>305</v>
      </c>
      <c r="I152" s="181" t="s">
        <v>10</v>
      </c>
      <c r="J152" s="182" t="s">
        <v>26</v>
      </c>
      <c r="K152" s="182"/>
      <c r="L152" s="183"/>
      <c r="M152" s="184" t="s">
        <v>10</v>
      </c>
      <c r="N152" s="182" t="s">
        <v>269</v>
      </c>
      <c r="O152" s="182"/>
      <c r="P152" s="182"/>
      <c r="Q152" s="182"/>
      <c r="R152" s="182"/>
      <c r="S152" s="182"/>
      <c r="T152" s="182"/>
      <c r="U152" s="182"/>
      <c r="V152" s="182"/>
      <c r="W152" s="182"/>
      <c r="X152" s="190"/>
      <c r="Y152" s="179"/>
      <c r="Z152" s="194"/>
      <c r="AA152" s="194"/>
      <c r="AB152" s="175"/>
      <c r="AC152" s="357"/>
      <c r="AD152" s="357"/>
      <c r="AE152" s="357"/>
      <c r="AF152" s="357"/>
    </row>
    <row r="153" spans="1:32" ht="18.75" customHeight="1" x14ac:dyDescent="0.2">
      <c r="A153" s="136"/>
      <c r="B153" s="137"/>
      <c r="C153" s="169"/>
      <c r="D153" s="170"/>
      <c r="E153" s="139"/>
      <c r="F153" s="140"/>
      <c r="G153" s="139"/>
      <c r="H153" s="180" t="s">
        <v>306</v>
      </c>
      <c r="I153" s="181" t="s">
        <v>10</v>
      </c>
      <c r="J153" s="182" t="s">
        <v>26</v>
      </c>
      <c r="K153" s="182"/>
      <c r="L153" s="183"/>
      <c r="M153" s="184" t="s">
        <v>10</v>
      </c>
      <c r="N153" s="182" t="s">
        <v>269</v>
      </c>
      <c r="O153" s="182"/>
      <c r="P153" s="182"/>
      <c r="Q153" s="182"/>
      <c r="R153" s="182"/>
      <c r="S153" s="182"/>
      <c r="T153" s="182"/>
      <c r="U153" s="182"/>
      <c r="V153" s="182"/>
      <c r="W153" s="182"/>
      <c r="X153" s="190"/>
      <c r="Y153" s="179"/>
      <c r="Z153" s="194"/>
      <c r="AA153" s="194"/>
      <c r="AB153" s="175"/>
      <c r="AC153" s="357"/>
      <c r="AD153" s="357"/>
      <c r="AE153" s="357"/>
      <c r="AF153" s="357"/>
    </row>
    <row r="154" spans="1:32" ht="19.5" customHeight="1" x14ac:dyDescent="0.2">
      <c r="A154" s="136"/>
      <c r="B154" s="137"/>
      <c r="C154" s="138"/>
      <c r="D154" s="124"/>
      <c r="E154" s="139"/>
      <c r="F154" s="140"/>
      <c r="G154" s="141"/>
      <c r="H154" s="187" t="s">
        <v>25</v>
      </c>
      <c r="I154" s="181" t="s">
        <v>10</v>
      </c>
      <c r="J154" s="182" t="s">
        <v>26</v>
      </c>
      <c r="K154" s="182"/>
      <c r="L154" s="183"/>
      <c r="M154" s="184" t="s">
        <v>10</v>
      </c>
      <c r="N154" s="182" t="s">
        <v>27</v>
      </c>
      <c r="O154" s="184"/>
      <c r="P154" s="182"/>
      <c r="Q154" s="185"/>
      <c r="R154" s="185"/>
      <c r="S154" s="185"/>
      <c r="T154" s="185"/>
      <c r="U154" s="185"/>
      <c r="V154" s="185"/>
      <c r="W154" s="185"/>
      <c r="X154" s="186"/>
      <c r="Y154" s="194"/>
      <c r="Z154" s="194"/>
      <c r="AA154" s="194"/>
      <c r="AB154" s="175"/>
      <c r="AC154" s="357"/>
      <c r="AD154" s="357"/>
      <c r="AE154" s="357"/>
      <c r="AF154" s="357"/>
    </row>
    <row r="155" spans="1:32" ht="19.5" customHeight="1" x14ac:dyDescent="0.2">
      <c r="A155" s="136"/>
      <c r="B155" s="137"/>
      <c r="C155" s="138"/>
      <c r="D155" s="124"/>
      <c r="E155" s="139"/>
      <c r="F155" s="140"/>
      <c r="G155" s="141"/>
      <c r="H155" s="187" t="s">
        <v>95</v>
      </c>
      <c r="I155" s="181" t="s">
        <v>10</v>
      </c>
      <c r="J155" s="182" t="s">
        <v>26</v>
      </c>
      <c r="K155" s="182"/>
      <c r="L155" s="183"/>
      <c r="M155" s="184" t="s">
        <v>10</v>
      </c>
      <c r="N155" s="182" t="s">
        <v>27</v>
      </c>
      <c r="O155" s="184"/>
      <c r="P155" s="182"/>
      <c r="Q155" s="185"/>
      <c r="R155" s="185"/>
      <c r="S155" s="185"/>
      <c r="T155" s="185"/>
      <c r="U155" s="185"/>
      <c r="V155" s="185"/>
      <c r="W155" s="185"/>
      <c r="X155" s="186"/>
      <c r="Y155" s="194"/>
      <c r="Z155" s="194"/>
      <c r="AA155" s="194"/>
      <c r="AB155" s="175"/>
      <c r="AC155" s="357"/>
      <c r="AD155" s="357"/>
      <c r="AE155" s="357"/>
      <c r="AF155" s="357"/>
    </row>
    <row r="156" spans="1:32" ht="18.75" customHeight="1" x14ac:dyDescent="0.2">
      <c r="A156" s="136"/>
      <c r="B156" s="137"/>
      <c r="C156" s="169"/>
      <c r="D156" s="170"/>
      <c r="E156" s="139"/>
      <c r="F156" s="140"/>
      <c r="G156" s="139"/>
      <c r="H156" s="330" t="s">
        <v>307</v>
      </c>
      <c r="I156" s="337" t="s">
        <v>10</v>
      </c>
      <c r="J156" s="336" t="s">
        <v>29</v>
      </c>
      <c r="K156" s="336"/>
      <c r="L156" s="333" t="s">
        <v>10</v>
      </c>
      <c r="M156" s="336" t="s">
        <v>35</v>
      </c>
      <c r="N156" s="336"/>
      <c r="O156" s="177"/>
      <c r="P156" s="177"/>
      <c r="Q156" s="177"/>
      <c r="R156" s="177"/>
      <c r="S156" s="177"/>
      <c r="T156" s="177"/>
      <c r="U156" s="177"/>
      <c r="V156" s="177"/>
      <c r="W156" s="177"/>
      <c r="X156" s="214"/>
      <c r="Y156" s="179"/>
      <c r="Z156" s="194"/>
      <c r="AA156" s="194"/>
      <c r="AB156" s="175"/>
      <c r="AC156" s="357"/>
      <c r="AD156" s="357"/>
      <c r="AE156" s="357"/>
      <c r="AF156" s="357"/>
    </row>
    <row r="157" spans="1:32" ht="18.75" customHeight="1" x14ac:dyDescent="0.2">
      <c r="A157" s="136"/>
      <c r="B157" s="137"/>
      <c r="C157" s="169"/>
      <c r="D157" s="170"/>
      <c r="E157" s="139"/>
      <c r="F157" s="140"/>
      <c r="G157" s="139"/>
      <c r="H157" s="329"/>
      <c r="I157" s="338"/>
      <c r="J157" s="318"/>
      <c r="K157" s="318"/>
      <c r="L157" s="334"/>
      <c r="M157" s="318"/>
      <c r="N157" s="318"/>
      <c r="O157" s="172"/>
      <c r="P157" s="172"/>
      <c r="Q157" s="172"/>
      <c r="R157" s="172"/>
      <c r="S157" s="172"/>
      <c r="T157" s="172"/>
      <c r="U157" s="172"/>
      <c r="V157" s="172"/>
      <c r="W157" s="172"/>
      <c r="X157" s="215"/>
      <c r="Y157" s="179"/>
      <c r="Z157" s="194"/>
      <c r="AA157" s="194"/>
      <c r="AB157" s="175"/>
      <c r="AC157" s="357"/>
      <c r="AD157" s="357"/>
      <c r="AE157" s="357"/>
      <c r="AF157" s="357"/>
    </row>
    <row r="158" spans="1:32" ht="19.05" customHeight="1" x14ac:dyDescent="0.2">
      <c r="A158" s="136"/>
      <c r="B158" s="137"/>
      <c r="C158" s="169"/>
      <c r="D158" s="170"/>
      <c r="E158" s="139"/>
      <c r="F158" s="140"/>
      <c r="G158" s="139"/>
      <c r="H158" s="189" t="s">
        <v>539</v>
      </c>
      <c r="I158" s="171" t="s">
        <v>10</v>
      </c>
      <c r="J158" s="172" t="s">
        <v>29</v>
      </c>
      <c r="K158" s="172"/>
      <c r="L158" s="173" t="s">
        <v>10</v>
      </c>
      <c r="M158" s="172" t="s">
        <v>35</v>
      </c>
      <c r="N158" s="182"/>
      <c r="O158" s="182"/>
      <c r="P158" s="182"/>
      <c r="Q158" s="182"/>
      <c r="R158" s="182"/>
      <c r="S158" s="182"/>
      <c r="T158" s="182"/>
      <c r="U158" s="182"/>
      <c r="V158" s="182"/>
      <c r="W158" s="182"/>
      <c r="X158" s="190"/>
      <c r="Y158" s="179"/>
      <c r="Z158" s="174"/>
      <c r="AA158" s="174"/>
      <c r="AB158" s="175"/>
      <c r="AC158" s="357"/>
      <c r="AD158" s="357"/>
      <c r="AE158" s="357"/>
      <c r="AF158" s="357"/>
    </row>
    <row r="159" spans="1:32" ht="18.75" customHeight="1" x14ac:dyDescent="0.2">
      <c r="A159" s="122" t="s">
        <v>10</v>
      </c>
      <c r="B159" s="137">
        <v>52</v>
      </c>
      <c r="C159" s="169" t="s">
        <v>343</v>
      </c>
      <c r="D159" s="122" t="s">
        <v>10</v>
      </c>
      <c r="E159" s="139" t="s">
        <v>351</v>
      </c>
      <c r="F159" s="140"/>
      <c r="G159" s="139"/>
      <c r="H159" s="180" t="s">
        <v>162</v>
      </c>
      <c r="I159" s="171" t="s">
        <v>10</v>
      </c>
      <c r="J159" s="172" t="s">
        <v>29</v>
      </c>
      <c r="K159" s="172"/>
      <c r="L159" s="173" t="s">
        <v>10</v>
      </c>
      <c r="M159" s="172" t="s">
        <v>35</v>
      </c>
      <c r="N159" s="182"/>
      <c r="O159" s="182"/>
      <c r="P159" s="182"/>
      <c r="Q159" s="182"/>
      <c r="R159" s="182"/>
      <c r="S159" s="182"/>
      <c r="T159" s="182"/>
      <c r="U159" s="182"/>
      <c r="V159" s="182"/>
      <c r="W159" s="182"/>
      <c r="X159" s="190"/>
      <c r="Y159" s="179"/>
      <c r="Z159" s="194"/>
      <c r="AA159" s="194"/>
      <c r="AB159" s="175"/>
      <c r="AC159" s="357"/>
      <c r="AD159" s="357"/>
      <c r="AE159" s="357"/>
      <c r="AF159" s="357"/>
    </row>
    <row r="160" spans="1:32" ht="18.75" customHeight="1" x14ac:dyDescent="0.2">
      <c r="A160" s="136"/>
      <c r="B160" s="137"/>
      <c r="C160" s="169"/>
      <c r="E160" s="139"/>
      <c r="F160" s="140"/>
      <c r="G160" s="139"/>
      <c r="H160" s="180" t="s">
        <v>180</v>
      </c>
      <c r="I160" s="171" t="s">
        <v>10</v>
      </c>
      <c r="J160" s="172" t="s">
        <v>29</v>
      </c>
      <c r="K160" s="172"/>
      <c r="L160" s="173" t="s">
        <v>10</v>
      </c>
      <c r="M160" s="172" t="s">
        <v>35</v>
      </c>
      <c r="N160" s="182"/>
      <c r="O160" s="182"/>
      <c r="P160" s="182"/>
      <c r="Q160" s="182"/>
      <c r="R160" s="182"/>
      <c r="S160" s="182"/>
      <c r="T160" s="182"/>
      <c r="U160" s="182"/>
      <c r="V160" s="182"/>
      <c r="W160" s="182"/>
      <c r="X160" s="190"/>
      <c r="Y160" s="179"/>
      <c r="Z160" s="194"/>
      <c r="AA160" s="194"/>
      <c r="AB160" s="175"/>
      <c r="AC160" s="357"/>
      <c r="AD160" s="357"/>
      <c r="AE160" s="357"/>
      <c r="AF160" s="357"/>
    </row>
    <row r="161" spans="1:32" ht="18.75" customHeight="1" x14ac:dyDescent="0.2">
      <c r="A161" s="136"/>
      <c r="B161" s="137"/>
      <c r="C161" s="169"/>
      <c r="D161" s="170"/>
      <c r="E161" s="139"/>
      <c r="F161" s="140"/>
      <c r="G161" s="139"/>
      <c r="H161" s="211" t="s">
        <v>320</v>
      </c>
      <c r="I161" s="171" t="s">
        <v>10</v>
      </c>
      <c r="J161" s="172" t="s">
        <v>29</v>
      </c>
      <c r="K161" s="172"/>
      <c r="L161" s="173" t="s">
        <v>10</v>
      </c>
      <c r="M161" s="172" t="s">
        <v>35</v>
      </c>
      <c r="N161" s="182"/>
      <c r="O161" s="182"/>
      <c r="P161" s="182"/>
      <c r="Q161" s="182"/>
      <c r="R161" s="182"/>
      <c r="S161" s="182"/>
      <c r="T161" s="182"/>
      <c r="U161" s="182"/>
      <c r="V161" s="182"/>
      <c r="W161" s="182"/>
      <c r="X161" s="190"/>
      <c r="Y161" s="179"/>
      <c r="Z161" s="194"/>
      <c r="AA161" s="194"/>
      <c r="AB161" s="175"/>
      <c r="AC161" s="357"/>
      <c r="AD161" s="357"/>
      <c r="AE161" s="357"/>
      <c r="AF161" s="357"/>
    </row>
    <row r="162" spans="1:32" ht="18.75" customHeight="1" x14ac:dyDescent="0.2">
      <c r="A162" s="136"/>
      <c r="B162" s="137"/>
      <c r="C162" s="169"/>
      <c r="D162" s="170"/>
      <c r="E162" s="139"/>
      <c r="F162" s="140"/>
      <c r="G162" s="139"/>
      <c r="H162" s="180" t="s">
        <v>338</v>
      </c>
      <c r="I162" s="171" t="s">
        <v>10</v>
      </c>
      <c r="J162" s="172" t="s">
        <v>29</v>
      </c>
      <c r="K162" s="172"/>
      <c r="L162" s="173" t="s">
        <v>10</v>
      </c>
      <c r="M162" s="172" t="s">
        <v>35</v>
      </c>
      <c r="N162" s="182"/>
      <c r="O162" s="182"/>
      <c r="P162" s="182"/>
      <c r="Q162" s="182"/>
      <c r="R162" s="182"/>
      <c r="S162" s="182"/>
      <c r="T162" s="182"/>
      <c r="U162" s="182"/>
      <c r="V162" s="182"/>
      <c r="W162" s="182"/>
      <c r="X162" s="190"/>
      <c r="Y162" s="179"/>
      <c r="Z162" s="194"/>
      <c r="AA162" s="194"/>
      <c r="AB162" s="175"/>
      <c r="AC162" s="357"/>
      <c r="AD162" s="357"/>
      <c r="AE162" s="357"/>
      <c r="AF162" s="357"/>
    </row>
    <row r="163" spans="1:32" ht="18.75" customHeight="1" x14ac:dyDescent="0.2">
      <c r="A163" s="136"/>
      <c r="B163" s="137"/>
      <c r="C163" s="169"/>
      <c r="D163" s="170"/>
      <c r="E163" s="139"/>
      <c r="F163" s="140"/>
      <c r="G163" s="139"/>
      <c r="H163" s="180" t="s">
        <v>325</v>
      </c>
      <c r="I163" s="171" t="s">
        <v>10</v>
      </c>
      <c r="J163" s="172" t="s">
        <v>29</v>
      </c>
      <c r="K163" s="172"/>
      <c r="L163" s="173" t="s">
        <v>10</v>
      </c>
      <c r="M163" s="172" t="s">
        <v>35</v>
      </c>
      <c r="N163" s="182"/>
      <c r="O163" s="182"/>
      <c r="P163" s="182"/>
      <c r="Q163" s="182"/>
      <c r="R163" s="182"/>
      <c r="S163" s="182"/>
      <c r="T163" s="182"/>
      <c r="U163" s="182"/>
      <c r="V163" s="182"/>
      <c r="W163" s="182"/>
      <c r="X163" s="190"/>
      <c r="Y163" s="179"/>
      <c r="Z163" s="194"/>
      <c r="AA163" s="194"/>
      <c r="AB163" s="175"/>
      <c r="AC163" s="357"/>
      <c r="AD163" s="357"/>
      <c r="AE163" s="357"/>
      <c r="AF163" s="357"/>
    </row>
    <row r="164" spans="1:32" ht="18.75" customHeight="1" x14ac:dyDescent="0.2">
      <c r="A164" s="136"/>
      <c r="B164" s="137"/>
      <c r="C164" s="169"/>
      <c r="D164" s="170"/>
      <c r="E164" s="139"/>
      <c r="F164" s="140"/>
      <c r="G164" s="139"/>
      <c r="H164" s="180" t="s">
        <v>172</v>
      </c>
      <c r="I164" s="171" t="s">
        <v>10</v>
      </c>
      <c r="J164" s="172" t="s">
        <v>29</v>
      </c>
      <c r="K164" s="172"/>
      <c r="L164" s="173" t="s">
        <v>10</v>
      </c>
      <c r="M164" s="172" t="s">
        <v>35</v>
      </c>
      <c r="N164" s="182"/>
      <c r="O164" s="182"/>
      <c r="P164" s="182"/>
      <c r="Q164" s="182"/>
      <c r="R164" s="182"/>
      <c r="S164" s="182"/>
      <c r="T164" s="182"/>
      <c r="U164" s="182"/>
      <c r="V164" s="182"/>
      <c r="W164" s="182"/>
      <c r="X164" s="190"/>
      <c r="Y164" s="179"/>
      <c r="Z164" s="194"/>
      <c r="AA164" s="194"/>
      <c r="AB164" s="175"/>
      <c r="AC164" s="357"/>
      <c r="AD164" s="357"/>
      <c r="AE164" s="357"/>
      <c r="AF164" s="357"/>
    </row>
    <row r="165" spans="1:32" ht="18.75" customHeight="1" x14ac:dyDescent="0.2">
      <c r="A165" s="136"/>
      <c r="B165" s="137"/>
      <c r="C165" s="169"/>
      <c r="D165" s="170"/>
      <c r="E165" s="139"/>
      <c r="F165" s="140"/>
      <c r="G165" s="139"/>
      <c r="H165" s="180" t="s">
        <v>49</v>
      </c>
      <c r="I165" s="181" t="s">
        <v>10</v>
      </c>
      <c r="J165" s="182" t="s">
        <v>29</v>
      </c>
      <c r="K165" s="182"/>
      <c r="L165" s="184" t="s">
        <v>10</v>
      </c>
      <c r="M165" s="182" t="s">
        <v>30</v>
      </c>
      <c r="N165" s="182"/>
      <c r="O165" s="184" t="s">
        <v>10</v>
      </c>
      <c r="P165" s="182" t="s">
        <v>31</v>
      </c>
      <c r="Q165" s="185"/>
      <c r="R165" s="182"/>
      <c r="S165" s="182"/>
      <c r="T165" s="182"/>
      <c r="U165" s="182"/>
      <c r="V165" s="182"/>
      <c r="W165" s="182"/>
      <c r="X165" s="190"/>
      <c r="Y165" s="179"/>
      <c r="Z165" s="194"/>
      <c r="AA165" s="194"/>
      <c r="AB165" s="175"/>
      <c r="AC165" s="357"/>
      <c r="AD165" s="357"/>
      <c r="AE165" s="357"/>
      <c r="AF165" s="357"/>
    </row>
    <row r="166" spans="1:32" ht="18.75" customHeight="1" x14ac:dyDescent="0.2">
      <c r="A166" s="136"/>
      <c r="B166" s="137"/>
      <c r="C166" s="169"/>
      <c r="D166" s="170"/>
      <c r="E166" s="139"/>
      <c r="F166" s="140"/>
      <c r="G166" s="139"/>
      <c r="H166" s="180" t="s">
        <v>329</v>
      </c>
      <c r="I166" s="181" t="s">
        <v>10</v>
      </c>
      <c r="J166" s="182" t="s">
        <v>29</v>
      </c>
      <c r="K166" s="182"/>
      <c r="L166" s="184" t="s">
        <v>10</v>
      </c>
      <c r="M166" s="182" t="s">
        <v>30</v>
      </c>
      <c r="N166" s="182"/>
      <c r="O166" s="184" t="s">
        <v>10</v>
      </c>
      <c r="P166" s="182" t="s">
        <v>31</v>
      </c>
      <c r="Q166" s="182"/>
      <c r="R166" s="182"/>
      <c r="S166" s="182"/>
      <c r="T166" s="182"/>
      <c r="U166" s="182"/>
      <c r="V166" s="182"/>
      <c r="W166" s="182"/>
      <c r="X166" s="190"/>
      <c r="Y166" s="179"/>
      <c r="Z166" s="194"/>
      <c r="AA166" s="194"/>
      <c r="AB166" s="175"/>
      <c r="AC166" s="357"/>
      <c r="AD166" s="357"/>
      <c r="AE166" s="357"/>
      <c r="AF166" s="357"/>
    </row>
    <row r="167" spans="1:32" ht="18.75" customHeight="1" x14ac:dyDescent="0.2">
      <c r="A167" s="136"/>
      <c r="B167" s="137"/>
      <c r="C167" s="169"/>
      <c r="D167" s="170"/>
      <c r="E167" s="139"/>
      <c r="F167" s="140"/>
      <c r="G167" s="139"/>
      <c r="H167" s="180" t="s">
        <v>284</v>
      </c>
      <c r="I167" s="181" t="s">
        <v>10</v>
      </c>
      <c r="J167" s="182" t="s">
        <v>29</v>
      </c>
      <c r="K167" s="182"/>
      <c r="L167" s="184" t="s">
        <v>10</v>
      </c>
      <c r="M167" s="172" t="s">
        <v>35</v>
      </c>
      <c r="N167" s="182"/>
      <c r="O167" s="182"/>
      <c r="P167" s="182"/>
      <c r="Q167" s="182"/>
      <c r="R167" s="182"/>
      <c r="S167" s="182"/>
      <c r="T167" s="182"/>
      <c r="U167" s="182"/>
      <c r="V167" s="182"/>
      <c r="W167" s="182"/>
      <c r="X167" s="190"/>
      <c r="Y167" s="179"/>
      <c r="Z167" s="194"/>
      <c r="AA167" s="194"/>
      <c r="AB167" s="175"/>
      <c r="AC167" s="357"/>
      <c r="AD167" s="357"/>
      <c r="AE167" s="357"/>
      <c r="AF167" s="357"/>
    </row>
    <row r="168" spans="1:32" ht="18.75" customHeight="1" x14ac:dyDescent="0.2">
      <c r="A168" s="136"/>
      <c r="B168" s="137"/>
      <c r="C168" s="169"/>
      <c r="D168" s="170"/>
      <c r="E168" s="139"/>
      <c r="F168" s="140"/>
      <c r="G168" s="139"/>
      <c r="H168" s="180" t="s">
        <v>287</v>
      </c>
      <c r="I168" s="181" t="s">
        <v>10</v>
      </c>
      <c r="J168" s="182" t="s">
        <v>29</v>
      </c>
      <c r="K168" s="182"/>
      <c r="L168" s="184" t="s">
        <v>10</v>
      </c>
      <c r="M168" s="172" t="s">
        <v>35</v>
      </c>
      <c r="N168" s="182"/>
      <c r="O168" s="182"/>
      <c r="P168" s="182"/>
      <c r="Q168" s="182"/>
      <c r="R168" s="182"/>
      <c r="S168" s="182"/>
      <c r="T168" s="182"/>
      <c r="U168" s="182"/>
      <c r="V168" s="182"/>
      <c r="W168" s="182"/>
      <c r="X168" s="190"/>
      <c r="Y168" s="179"/>
      <c r="Z168" s="194"/>
      <c r="AA168" s="194"/>
      <c r="AB168" s="175"/>
      <c r="AC168" s="357"/>
      <c r="AD168" s="357"/>
      <c r="AE168" s="357"/>
      <c r="AF168" s="357"/>
    </row>
    <row r="169" spans="1:32" ht="18.75" customHeight="1" x14ac:dyDescent="0.2">
      <c r="A169" s="136"/>
      <c r="B169" s="137"/>
      <c r="C169" s="169"/>
      <c r="D169" s="170"/>
      <c r="E169" s="139"/>
      <c r="F169" s="140"/>
      <c r="G169" s="139"/>
      <c r="H169" s="192" t="s">
        <v>173</v>
      </c>
      <c r="I169" s="181" t="s">
        <v>10</v>
      </c>
      <c r="J169" s="182" t="s">
        <v>29</v>
      </c>
      <c r="K169" s="182"/>
      <c r="L169" s="184" t="s">
        <v>10</v>
      </c>
      <c r="M169" s="182" t="s">
        <v>30</v>
      </c>
      <c r="N169" s="182"/>
      <c r="O169" s="184" t="s">
        <v>10</v>
      </c>
      <c r="P169" s="182" t="s">
        <v>31</v>
      </c>
      <c r="Q169" s="185"/>
      <c r="R169" s="185"/>
      <c r="S169" s="185"/>
      <c r="T169" s="185"/>
      <c r="U169" s="148"/>
      <c r="V169" s="148"/>
      <c r="W169" s="148"/>
      <c r="X169" s="149"/>
      <c r="Y169" s="179"/>
      <c r="Z169" s="194"/>
      <c r="AA169" s="194"/>
      <c r="AB169" s="175"/>
      <c r="AC169" s="357"/>
      <c r="AD169" s="357"/>
      <c r="AE169" s="357"/>
      <c r="AF169" s="357"/>
    </row>
    <row r="170" spans="1:32" ht="18.75" customHeight="1" x14ac:dyDescent="0.2">
      <c r="A170" s="136"/>
      <c r="B170" s="137"/>
      <c r="C170" s="169"/>
      <c r="D170" s="170"/>
      <c r="E170" s="139"/>
      <c r="F170" s="140"/>
      <c r="G170" s="139"/>
      <c r="H170" s="180" t="s">
        <v>119</v>
      </c>
      <c r="I170" s="181" t="s">
        <v>10</v>
      </c>
      <c r="J170" s="182" t="s">
        <v>29</v>
      </c>
      <c r="K170" s="182"/>
      <c r="L170" s="184" t="s">
        <v>10</v>
      </c>
      <c r="M170" s="182" t="s">
        <v>120</v>
      </c>
      <c r="N170" s="182"/>
      <c r="O170" s="184" t="s">
        <v>10</v>
      </c>
      <c r="P170" s="182" t="s">
        <v>121</v>
      </c>
      <c r="Q170" s="185"/>
      <c r="R170" s="184" t="s">
        <v>10</v>
      </c>
      <c r="S170" s="182" t="s">
        <v>122</v>
      </c>
      <c r="T170" s="182"/>
      <c r="U170" s="182"/>
      <c r="V170" s="182"/>
      <c r="W170" s="182"/>
      <c r="X170" s="190"/>
      <c r="Y170" s="179"/>
      <c r="Z170" s="194"/>
      <c r="AA170" s="194"/>
      <c r="AB170" s="175"/>
      <c r="AC170" s="357"/>
      <c r="AD170" s="357"/>
      <c r="AE170" s="357"/>
      <c r="AF170" s="357"/>
    </row>
    <row r="171" spans="1:32" s="275" customFormat="1" ht="18.75" customHeight="1" x14ac:dyDescent="0.2">
      <c r="A171" s="136"/>
      <c r="B171" s="279"/>
      <c r="C171" s="138"/>
      <c r="D171" s="124"/>
      <c r="E171" s="139"/>
      <c r="F171" s="140"/>
      <c r="G171" s="141"/>
      <c r="H171" s="328" t="s">
        <v>50</v>
      </c>
      <c r="I171" s="290" t="s">
        <v>10</v>
      </c>
      <c r="J171" s="125" t="s">
        <v>29</v>
      </c>
      <c r="K171" s="125"/>
      <c r="L171" s="291"/>
      <c r="M171" s="290" t="s">
        <v>10</v>
      </c>
      <c r="N171" s="125" t="s">
        <v>554</v>
      </c>
      <c r="O171" s="290"/>
      <c r="P171" s="125"/>
      <c r="Q171" s="290" t="s">
        <v>10</v>
      </c>
      <c r="R171" s="125" t="s">
        <v>556</v>
      </c>
      <c r="S171" s="291"/>
      <c r="T171" s="290"/>
      <c r="U171" s="291"/>
      <c r="V171" s="291"/>
      <c r="W171" s="291"/>
      <c r="X171" s="291"/>
      <c r="Y171" s="179"/>
      <c r="Z171" s="194"/>
      <c r="AA171" s="194"/>
      <c r="AB171" s="194"/>
      <c r="AC171" s="366"/>
      <c r="AD171" s="366"/>
      <c r="AE171" s="366"/>
      <c r="AF171" s="366"/>
    </row>
    <row r="172" spans="1:32" s="275" customFormat="1" ht="18.75" customHeight="1" x14ac:dyDescent="0.2">
      <c r="A172" s="281"/>
      <c r="B172" s="283"/>
      <c r="C172" s="284"/>
      <c r="D172" s="155"/>
      <c r="E172" s="160"/>
      <c r="F172" s="155"/>
      <c r="G172" s="160"/>
      <c r="H172" s="339"/>
      <c r="I172" s="282" t="s">
        <v>10</v>
      </c>
      <c r="J172" s="200" t="s">
        <v>553</v>
      </c>
      <c r="K172" s="287"/>
      <c r="L172" s="287"/>
      <c r="M172" s="282" t="s">
        <v>10</v>
      </c>
      <c r="N172" s="287" t="s">
        <v>555</v>
      </c>
      <c r="O172" s="287"/>
      <c r="P172" s="287"/>
      <c r="Q172" s="282" t="s">
        <v>10</v>
      </c>
      <c r="R172" s="200" t="s">
        <v>51</v>
      </c>
      <c r="S172" s="287"/>
      <c r="T172" s="282"/>
      <c r="U172" s="282" t="s">
        <v>10</v>
      </c>
      <c r="V172" s="200" t="s">
        <v>52</v>
      </c>
      <c r="W172" s="287"/>
      <c r="X172" s="287"/>
      <c r="Y172" s="155"/>
      <c r="Z172" s="287"/>
      <c r="AA172" s="287"/>
      <c r="AB172" s="287"/>
      <c r="AC172" s="366"/>
      <c r="AD172" s="366"/>
      <c r="AE172" s="366"/>
      <c r="AF172" s="366"/>
    </row>
    <row r="173" spans="1:32" ht="18.75" customHeight="1" x14ac:dyDescent="0.2">
      <c r="A173" s="128"/>
      <c r="B173" s="129"/>
      <c r="C173" s="166"/>
      <c r="D173" s="167"/>
      <c r="E173" s="131"/>
      <c r="F173" s="132"/>
      <c r="G173" s="131"/>
      <c r="H173" s="204" t="s">
        <v>179</v>
      </c>
      <c r="I173" s="205" t="s">
        <v>10</v>
      </c>
      <c r="J173" s="206" t="s">
        <v>149</v>
      </c>
      <c r="K173" s="206"/>
      <c r="L173" s="207"/>
      <c r="M173" s="208" t="s">
        <v>10</v>
      </c>
      <c r="N173" s="206" t="s">
        <v>150</v>
      </c>
      <c r="O173" s="209"/>
      <c r="P173" s="209"/>
      <c r="Q173" s="209"/>
      <c r="R173" s="209"/>
      <c r="S173" s="209"/>
      <c r="T173" s="209"/>
      <c r="U173" s="209"/>
      <c r="V173" s="209"/>
      <c r="W173" s="209"/>
      <c r="X173" s="212"/>
      <c r="Y173" s="116" t="s">
        <v>10</v>
      </c>
      <c r="Z173" s="119" t="s">
        <v>21</v>
      </c>
      <c r="AA173" s="119"/>
      <c r="AB173" s="168"/>
      <c r="AC173" s="355"/>
      <c r="AD173" s="355"/>
      <c r="AE173" s="355"/>
      <c r="AF173" s="355"/>
    </row>
    <row r="174" spans="1:32" ht="18.75" customHeight="1" x14ac:dyDescent="0.2">
      <c r="A174" s="136"/>
      <c r="B174" s="137"/>
      <c r="C174" s="169"/>
      <c r="D174" s="170"/>
      <c r="E174" s="139"/>
      <c r="F174" s="140"/>
      <c r="G174" s="139"/>
      <c r="H174" s="364" t="s">
        <v>92</v>
      </c>
      <c r="I174" s="176" t="s">
        <v>10</v>
      </c>
      <c r="J174" s="177" t="s">
        <v>29</v>
      </c>
      <c r="K174" s="177"/>
      <c r="L174" s="148"/>
      <c r="M174" s="178" t="s">
        <v>10</v>
      </c>
      <c r="N174" s="177" t="s">
        <v>124</v>
      </c>
      <c r="O174" s="177"/>
      <c r="P174" s="148"/>
      <c r="Q174" s="178" t="s">
        <v>10</v>
      </c>
      <c r="R174" s="148" t="s">
        <v>125</v>
      </c>
      <c r="S174" s="148"/>
      <c r="T174" s="148"/>
      <c r="U174" s="178" t="s">
        <v>10</v>
      </c>
      <c r="V174" s="148" t="s">
        <v>126</v>
      </c>
      <c r="W174" s="148"/>
      <c r="X174" s="149"/>
      <c r="Y174" s="122" t="s">
        <v>10</v>
      </c>
      <c r="Z174" s="125" t="s">
        <v>23</v>
      </c>
      <c r="AA174" s="194"/>
      <c r="AB174" s="175"/>
      <c r="AC174" s="357"/>
      <c r="AD174" s="357"/>
      <c r="AE174" s="357"/>
      <c r="AF174" s="357"/>
    </row>
    <row r="175" spans="1:32" ht="18.75" customHeight="1" x14ac:dyDescent="0.2">
      <c r="A175" s="136"/>
      <c r="B175" s="137"/>
      <c r="C175" s="169"/>
      <c r="D175" s="170"/>
      <c r="E175" s="139"/>
      <c r="F175" s="140"/>
      <c r="G175" s="139"/>
      <c r="H175" s="326"/>
      <c r="I175" s="122" t="s">
        <v>10</v>
      </c>
      <c r="J175" s="125" t="s">
        <v>127</v>
      </c>
      <c r="K175" s="125"/>
      <c r="L175" s="127"/>
      <c r="M175" s="213" t="s">
        <v>10</v>
      </c>
      <c r="N175" s="125" t="s">
        <v>128</v>
      </c>
      <c r="O175" s="125"/>
      <c r="P175" s="127"/>
      <c r="Q175" s="213" t="s">
        <v>10</v>
      </c>
      <c r="R175" s="127" t="s">
        <v>334</v>
      </c>
      <c r="S175" s="127"/>
      <c r="T175" s="127"/>
      <c r="U175" s="127"/>
      <c r="V175" s="127"/>
      <c r="W175" s="127"/>
      <c r="X175" s="123"/>
      <c r="Y175" s="179"/>
      <c r="Z175" s="194"/>
      <c r="AA175" s="194"/>
      <c r="AB175" s="175"/>
      <c r="AC175" s="357"/>
      <c r="AD175" s="357"/>
      <c r="AE175" s="357"/>
      <c r="AF175" s="357"/>
    </row>
    <row r="176" spans="1:32" ht="18.75" customHeight="1" x14ac:dyDescent="0.2">
      <c r="A176" s="136"/>
      <c r="B176" s="137"/>
      <c r="C176" s="169"/>
      <c r="D176" s="170"/>
      <c r="E176" s="139"/>
      <c r="F176" s="140"/>
      <c r="G176" s="139"/>
      <c r="H176" s="365"/>
      <c r="I176" s="171" t="s">
        <v>10</v>
      </c>
      <c r="J176" s="172" t="s">
        <v>335</v>
      </c>
      <c r="K176" s="172"/>
      <c r="L176" s="150"/>
      <c r="M176" s="173"/>
      <c r="N176" s="172"/>
      <c r="O176" s="172"/>
      <c r="P176" s="150"/>
      <c r="Q176" s="173"/>
      <c r="R176" s="150"/>
      <c r="S176" s="150"/>
      <c r="T176" s="150"/>
      <c r="U176" s="150"/>
      <c r="V176" s="150"/>
      <c r="W176" s="150"/>
      <c r="X176" s="151"/>
      <c r="Y176" s="179"/>
      <c r="Z176" s="194"/>
      <c r="AA176" s="194"/>
      <c r="AB176" s="175"/>
      <c r="AC176" s="357"/>
      <c r="AD176" s="357"/>
      <c r="AE176" s="357"/>
      <c r="AF176" s="357"/>
    </row>
    <row r="177" spans="1:32" ht="18.75" customHeight="1" x14ac:dyDescent="0.2">
      <c r="A177" s="136"/>
      <c r="B177" s="137"/>
      <c r="C177" s="169"/>
      <c r="D177" s="170"/>
      <c r="E177" s="139"/>
      <c r="F177" s="140"/>
      <c r="G177" s="139"/>
      <c r="H177" s="180" t="s">
        <v>151</v>
      </c>
      <c r="I177" s="181" t="s">
        <v>10</v>
      </c>
      <c r="J177" s="182" t="s">
        <v>66</v>
      </c>
      <c r="K177" s="182"/>
      <c r="L177" s="183"/>
      <c r="M177" s="184" t="s">
        <v>10</v>
      </c>
      <c r="N177" s="182" t="s">
        <v>67</v>
      </c>
      <c r="O177" s="182"/>
      <c r="P177" s="182"/>
      <c r="Q177" s="182"/>
      <c r="R177" s="182"/>
      <c r="S177" s="182"/>
      <c r="T177" s="182"/>
      <c r="U177" s="182"/>
      <c r="V177" s="182"/>
      <c r="W177" s="182"/>
      <c r="X177" s="190"/>
      <c r="Y177" s="179"/>
      <c r="Z177" s="194"/>
      <c r="AA177" s="194"/>
      <c r="AB177" s="175"/>
      <c r="AC177" s="357"/>
      <c r="AD177" s="357"/>
      <c r="AE177" s="357"/>
      <c r="AF177" s="357"/>
    </row>
    <row r="178" spans="1:32" ht="18.75" customHeight="1" x14ac:dyDescent="0.2">
      <c r="A178" s="136"/>
      <c r="B178" s="137"/>
      <c r="C178" s="169"/>
      <c r="D178" s="170"/>
      <c r="E178" s="139"/>
      <c r="F178" s="140"/>
      <c r="G178" s="139"/>
      <c r="H178" s="180" t="s">
        <v>305</v>
      </c>
      <c r="I178" s="181" t="s">
        <v>10</v>
      </c>
      <c r="J178" s="182" t="s">
        <v>26</v>
      </c>
      <c r="K178" s="182"/>
      <c r="L178" s="183"/>
      <c r="M178" s="184" t="s">
        <v>10</v>
      </c>
      <c r="N178" s="182" t="s">
        <v>269</v>
      </c>
      <c r="O178" s="182"/>
      <c r="P178" s="182"/>
      <c r="Q178" s="182"/>
      <c r="R178" s="182"/>
      <c r="S178" s="182"/>
      <c r="T178" s="182"/>
      <c r="U178" s="182"/>
      <c r="V178" s="182"/>
      <c r="W178" s="182"/>
      <c r="X178" s="190"/>
      <c r="Y178" s="179"/>
      <c r="Z178" s="194"/>
      <c r="AA178" s="194"/>
      <c r="AB178" s="175"/>
      <c r="AC178" s="357"/>
      <c r="AD178" s="357"/>
      <c r="AE178" s="357"/>
      <c r="AF178" s="357"/>
    </row>
    <row r="179" spans="1:32" ht="18.75" customHeight="1" x14ac:dyDescent="0.2">
      <c r="A179" s="136"/>
      <c r="B179" s="137"/>
      <c r="C179" s="169"/>
      <c r="D179" s="170"/>
      <c r="E179" s="139"/>
      <c r="F179" s="140"/>
      <c r="G179" s="139"/>
      <c r="H179" s="180" t="s">
        <v>306</v>
      </c>
      <c r="I179" s="181" t="s">
        <v>10</v>
      </c>
      <c r="J179" s="182" t="s">
        <v>26</v>
      </c>
      <c r="K179" s="182"/>
      <c r="L179" s="183"/>
      <c r="M179" s="184" t="s">
        <v>10</v>
      </c>
      <c r="N179" s="182" t="s">
        <v>269</v>
      </c>
      <c r="O179" s="182"/>
      <c r="P179" s="182"/>
      <c r="Q179" s="182"/>
      <c r="R179" s="182"/>
      <c r="S179" s="182"/>
      <c r="T179" s="182"/>
      <c r="U179" s="182"/>
      <c r="V179" s="182"/>
      <c r="W179" s="182"/>
      <c r="X179" s="190"/>
      <c r="Y179" s="179"/>
      <c r="Z179" s="194"/>
      <c r="AA179" s="194"/>
      <c r="AB179" s="175"/>
      <c r="AC179" s="357"/>
      <c r="AD179" s="357"/>
      <c r="AE179" s="357"/>
      <c r="AF179" s="357"/>
    </row>
    <row r="180" spans="1:32" ht="19.5" customHeight="1" x14ac:dyDescent="0.2">
      <c r="A180" s="136"/>
      <c r="B180" s="137"/>
      <c r="C180" s="138"/>
      <c r="D180" s="124"/>
      <c r="E180" s="139"/>
      <c r="F180" s="140"/>
      <c r="G180" s="141"/>
      <c r="H180" s="187" t="s">
        <v>25</v>
      </c>
      <c r="I180" s="181" t="s">
        <v>10</v>
      </c>
      <c r="J180" s="182" t="s">
        <v>26</v>
      </c>
      <c r="K180" s="182"/>
      <c r="L180" s="183"/>
      <c r="M180" s="184" t="s">
        <v>10</v>
      </c>
      <c r="N180" s="182" t="s">
        <v>27</v>
      </c>
      <c r="O180" s="184"/>
      <c r="P180" s="182"/>
      <c r="Q180" s="185"/>
      <c r="R180" s="185"/>
      <c r="S180" s="185"/>
      <c r="T180" s="185"/>
      <c r="U180" s="185"/>
      <c r="V180" s="185"/>
      <c r="W180" s="185"/>
      <c r="X180" s="186"/>
      <c r="Y180" s="194"/>
      <c r="Z180" s="194"/>
      <c r="AA180" s="194"/>
      <c r="AB180" s="175"/>
      <c r="AC180" s="357"/>
      <c r="AD180" s="357"/>
      <c r="AE180" s="357"/>
      <c r="AF180" s="357"/>
    </row>
    <row r="181" spans="1:32" ht="19.5" customHeight="1" x14ac:dyDescent="0.2">
      <c r="A181" s="136"/>
      <c r="B181" s="137"/>
      <c r="C181" s="138"/>
      <c r="D181" s="124"/>
      <c r="E181" s="139"/>
      <c r="F181" s="140"/>
      <c r="G181" s="141"/>
      <c r="H181" s="187" t="s">
        <v>95</v>
      </c>
      <c r="I181" s="181" t="s">
        <v>10</v>
      </c>
      <c r="J181" s="182" t="s">
        <v>26</v>
      </c>
      <c r="K181" s="182"/>
      <c r="L181" s="183"/>
      <c r="M181" s="184" t="s">
        <v>10</v>
      </c>
      <c r="N181" s="182" t="s">
        <v>27</v>
      </c>
      <c r="O181" s="184"/>
      <c r="P181" s="182"/>
      <c r="Q181" s="185"/>
      <c r="R181" s="185"/>
      <c r="S181" s="185"/>
      <c r="T181" s="185"/>
      <c r="U181" s="185"/>
      <c r="V181" s="185"/>
      <c r="W181" s="185"/>
      <c r="X181" s="186"/>
      <c r="Y181" s="194"/>
      <c r="Z181" s="194"/>
      <c r="AA181" s="194"/>
      <c r="AB181" s="175"/>
      <c r="AC181" s="357"/>
      <c r="AD181" s="357"/>
      <c r="AE181" s="357"/>
      <c r="AF181" s="357"/>
    </row>
    <row r="182" spans="1:32" ht="18.75" customHeight="1" x14ac:dyDescent="0.2">
      <c r="A182" s="136"/>
      <c r="B182" s="137"/>
      <c r="C182" s="169"/>
      <c r="D182" s="170"/>
      <c r="E182" s="139"/>
      <c r="F182" s="140"/>
      <c r="G182" s="139"/>
      <c r="H182" s="330" t="s">
        <v>307</v>
      </c>
      <c r="I182" s="337" t="s">
        <v>10</v>
      </c>
      <c r="J182" s="336" t="s">
        <v>29</v>
      </c>
      <c r="K182" s="336"/>
      <c r="L182" s="333" t="s">
        <v>10</v>
      </c>
      <c r="M182" s="336" t="s">
        <v>35</v>
      </c>
      <c r="N182" s="336"/>
      <c r="O182" s="177"/>
      <c r="P182" s="177"/>
      <c r="Q182" s="177"/>
      <c r="R182" s="177"/>
      <c r="S182" s="177"/>
      <c r="T182" s="177"/>
      <c r="U182" s="177"/>
      <c r="V182" s="177"/>
      <c r="W182" s="177"/>
      <c r="X182" s="214"/>
      <c r="Y182" s="179"/>
      <c r="Z182" s="194"/>
      <c r="AA182" s="194"/>
      <c r="AB182" s="175"/>
      <c r="AC182" s="357"/>
      <c r="AD182" s="357"/>
      <c r="AE182" s="357"/>
      <c r="AF182" s="357"/>
    </row>
    <row r="183" spans="1:32" ht="18.75" customHeight="1" x14ac:dyDescent="0.2">
      <c r="A183" s="136"/>
      <c r="B183" s="137"/>
      <c r="C183" s="169"/>
      <c r="D183" s="170"/>
      <c r="E183" s="139"/>
      <c r="F183" s="140"/>
      <c r="G183" s="139"/>
      <c r="H183" s="329"/>
      <c r="I183" s="338"/>
      <c r="J183" s="318"/>
      <c r="K183" s="318"/>
      <c r="L183" s="334"/>
      <c r="M183" s="318"/>
      <c r="N183" s="318"/>
      <c r="O183" s="172"/>
      <c r="P183" s="172"/>
      <c r="Q183" s="172"/>
      <c r="R183" s="172"/>
      <c r="S183" s="172"/>
      <c r="T183" s="172"/>
      <c r="U183" s="172"/>
      <c r="V183" s="172"/>
      <c r="W183" s="172"/>
      <c r="X183" s="215"/>
      <c r="Y183" s="179"/>
      <c r="Z183" s="194"/>
      <c r="AA183" s="194"/>
      <c r="AB183" s="175"/>
      <c r="AC183" s="357"/>
      <c r="AD183" s="357"/>
      <c r="AE183" s="357"/>
      <c r="AF183" s="357"/>
    </row>
    <row r="184" spans="1:32" ht="18.75" customHeight="1" x14ac:dyDescent="0.2">
      <c r="A184" s="122" t="s">
        <v>10</v>
      </c>
      <c r="B184" s="137">
        <v>52</v>
      </c>
      <c r="C184" s="169" t="s">
        <v>343</v>
      </c>
      <c r="D184" s="122" t="s">
        <v>10</v>
      </c>
      <c r="E184" s="139" t="s">
        <v>352</v>
      </c>
      <c r="F184" s="140"/>
      <c r="G184" s="139"/>
      <c r="H184" s="180" t="s">
        <v>162</v>
      </c>
      <c r="I184" s="171" t="s">
        <v>10</v>
      </c>
      <c r="J184" s="172" t="s">
        <v>29</v>
      </c>
      <c r="K184" s="172"/>
      <c r="L184" s="173" t="s">
        <v>10</v>
      </c>
      <c r="M184" s="172" t="s">
        <v>35</v>
      </c>
      <c r="N184" s="182"/>
      <c r="O184" s="182"/>
      <c r="P184" s="182"/>
      <c r="Q184" s="182"/>
      <c r="R184" s="182"/>
      <c r="S184" s="182"/>
      <c r="T184" s="182"/>
      <c r="U184" s="182"/>
      <c r="V184" s="182"/>
      <c r="W184" s="182"/>
      <c r="X184" s="190"/>
      <c r="Y184" s="179"/>
      <c r="Z184" s="194"/>
      <c r="AA184" s="194"/>
      <c r="AB184" s="175"/>
      <c r="AC184" s="357"/>
      <c r="AD184" s="357"/>
      <c r="AE184" s="357"/>
      <c r="AF184" s="357"/>
    </row>
    <row r="185" spans="1:32" ht="18.75" customHeight="1" x14ac:dyDescent="0.2">
      <c r="A185" s="136"/>
      <c r="B185" s="137"/>
      <c r="C185" s="169"/>
      <c r="F185" s="140"/>
      <c r="G185" s="139"/>
      <c r="H185" s="180" t="s">
        <v>180</v>
      </c>
      <c r="I185" s="171" t="s">
        <v>10</v>
      </c>
      <c r="J185" s="172" t="s">
        <v>29</v>
      </c>
      <c r="K185" s="172"/>
      <c r="L185" s="173" t="s">
        <v>10</v>
      </c>
      <c r="M185" s="172" t="s">
        <v>35</v>
      </c>
      <c r="N185" s="182"/>
      <c r="O185" s="182"/>
      <c r="P185" s="182"/>
      <c r="Q185" s="182"/>
      <c r="R185" s="182"/>
      <c r="S185" s="182"/>
      <c r="T185" s="182"/>
      <c r="U185" s="182"/>
      <c r="V185" s="182"/>
      <c r="W185" s="182"/>
      <c r="X185" s="190"/>
      <c r="Y185" s="179"/>
      <c r="Z185" s="194"/>
      <c r="AA185" s="194"/>
      <c r="AB185" s="175"/>
      <c r="AC185" s="357"/>
      <c r="AD185" s="357"/>
      <c r="AE185" s="357"/>
      <c r="AF185" s="357"/>
    </row>
    <row r="186" spans="1:32" ht="18.75" customHeight="1" x14ac:dyDescent="0.2">
      <c r="A186" s="136"/>
      <c r="B186" s="137"/>
      <c r="C186" s="169"/>
      <c r="D186" s="170"/>
      <c r="E186" s="139"/>
      <c r="F186" s="140"/>
      <c r="G186" s="139"/>
      <c r="H186" s="211" t="s">
        <v>320</v>
      </c>
      <c r="I186" s="171" t="s">
        <v>10</v>
      </c>
      <c r="J186" s="172" t="s">
        <v>29</v>
      </c>
      <c r="K186" s="172"/>
      <c r="L186" s="173" t="s">
        <v>10</v>
      </c>
      <c r="M186" s="172" t="s">
        <v>35</v>
      </c>
      <c r="N186" s="182"/>
      <c r="O186" s="182"/>
      <c r="P186" s="182"/>
      <c r="Q186" s="182"/>
      <c r="R186" s="182"/>
      <c r="S186" s="182"/>
      <c r="T186" s="182"/>
      <c r="U186" s="182"/>
      <c r="V186" s="182"/>
      <c r="W186" s="182"/>
      <c r="X186" s="190"/>
      <c r="Y186" s="179"/>
      <c r="Z186" s="194"/>
      <c r="AA186" s="194"/>
      <c r="AB186" s="175"/>
      <c r="AC186" s="357"/>
      <c r="AD186" s="357"/>
      <c r="AE186" s="357"/>
      <c r="AF186" s="357"/>
    </row>
    <row r="187" spans="1:32" ht="18.75" customHeight="1" x14ac:dyDescent="0.2">
      <c r="A187" s="136"/>
      <c r="B187" s="137"/>
      <c r="C187" s="169"/>
      <c r="D187" s="170"/>
      <c r="E187" s="139"/>
      <c r="F187" s="140"/>
      <c r="G187" s="139"/>
      <c r="H187" s="180" t="s">
        <v>338</v>
      </c>
      <c r="I187" s="171" t="s">
        <v>10</v>
      </c>
      <c r="J187" s="172" t="s">
        <v>29</v>
      </c>
      <c r="K187" s="172"/>
      <c r="L187" s="173" t="s">
        <v>10</v>
      </c>
      <c r="M187" s="172" t="s">
        <v>35</v>
      </c>
      <c r="N187" s="182"/>
      <c r="O187" s="182"/>
      <c r="P187" s="182"/>
      <c r="Q187" s="182"/>
      <c r="R187" s="182"/>
      <c r="S187" s="182"/>
      <c r="T187" s="182"/>
      <c r="U187" s="182"/>
      <c r="V187" s="182"/>
      <c r="W187" s="182"/>
      <c r="X187" s="190"/>
      <c r="Y187" s="179"/>
      <c r="Z187" s="194"/>
      <c r="AA187" s="194"/>
      <c r="AB187" s="175"/>
      <c r="AC187" s="357"/>
      <c r="AD187" s="357"/>
      <c r="AE187" s="357"/>
      <c r="AF187" s="357"/>
    </row>
    <row r="188" spans="1:32" ht="18.75" customHeight="1" x14ac:dyDescent="0.2">
      <c r="A188" s="136"/>
      <c r="B188" s="137"/>
      <c r="C188" s="169"/>
      <c r="D188" s="170"/>
      <c r="E188" s="139"/>
      <c r="F188" s="140"/>
      <c r="G188" s="139"/>
      <c r="H188" s="180" t="s">
        <v>325</v>
      </c>
      <c r="I188" s="171" t="s">
        <v>10</v>
      </c>
      <c r="J188" s="172" t="s">
        <v>29</v>
      </c>
      <c r="K188" s="172"/>
      <c r="L188" s="173" t="s">
        <v>10</v>
      </c>
      <c r="M188" s="172" t="s">
        <v>35</v>
      </c>
      <c r="N188" s="182"/>
      <c r="O188" s="182"/>
      <c r="P188" s="182"/>
      <c r="Q188" s="182"/>
      <c r="R188" s="182"/>
      <c r="S188" s="182"/>
      <c r="T188" s="182"/>
      <c r="U188" s="182"/>
      <c r="V188" s="182"/>
      <c r="W188" s="182"/>
      <c r="X188" s="190"/>
      <c r="Y188" s="179"/>
      <c r="Z188" s="194"/>
      <c r="AA188" s="194"/>
      <c r="AB188" s="175"/>
      <c r="AC188" s="357"/>
      <c r="AD188" s="357"/>
      <c r="AE188" s="357"/>
      <c r="AF188" s="357"/>
    </row>
    <row r="189" spans="1:32" ht="18.75" customHeight="1" x14ac:dyDescent="0.2">
      <c r="A189" s="136"/>
      <c r="B189" s="137"/>
      <c r="C189" s="169"/>
      <c r="D189" s="170"/>
      <c r="E189" s="139"/>
      <c r="F189" s="140"/>
      <c r="G189" s="139"/>
      <c r="H189" s="180" t="s">
        <v>172</v>
      </c>
      <c r="I189" s="171" t="s">
        <v>10</v>
      </c>
      <c r="J189" s="172" t="s">
        <v>29</v>
      </c>
      <c r="K189" s="172"/>
      <c r="L189" s="173" t="s">
        <v>10</v>
      </c>
      <c r="M189" s="172" t="s">
        <v>35</v>
      </c>
      <c r="N189" s="182"/>
      <c r="O189" s="182"/>
      <c r="P189" s="182"/>
      <c r="Q189" s="182"/>
      <c r="R189" s="182"/>
      <c r="S189" s="182"/>
      <c r="T189" s="182"/>
      <c r="U189" s="182"/>
      <c r="V189" s="182"/>
      <c r="W189" s="182"/>
      <c r="X189" s="190"/>
      <c r="Y189" s="179"/>
      <c r="Z189" s="194"/>
      <c r="AA189" s="194"/>
      <c r="AB189" s="175"/>
      <c r="AC189" s="357"/>
      <c r="AD189" s="357"/>
      <c r="AE189" s="357"/>
      <c r="AF189" s="357"/>
    </row>
    <row r="190" spans="1:32" ht="18.75" customHeight="1" x14ac:dyDescent="0.2">
      <c r="A190" s="136"/>
      <c r="B190" s="137"/>
      <c r="C190" s="169"/>
      <c r="D190" s="170"/>
      <c r="E190" s="139"/>
      <c r="F190" s="140"/>
      <c r="G190" s="139"/>
      <c r="H190" s="180" t="s">
        <v>49</v>
      </c>
      <c r="I190" s="181" t="s">
        <v>10</v>
      </c>
      <c r="J190" s="182" t="s">
        <v>29</v>
      </c>
      <c r="K190" s="182"/>
      <c r="L190" s="184" t="s">
        <v>10</v>
      </c>
      <c r="M190" s="182" t="s">
        <v>30</v>
      </c>
      <c r="N190" s="182"/>
      <c r="O190" s="184" t="s">
        <v>10</v>
      </c>
      <c r="P190" s="182" t="s">
        <v>31</v>
      </c>
      <c r="Q190" s="185"/>
      <c r="R190" s="182"/>
      <c r="S190" s="182"/>
      <c r="T190" s="182"/>
      <c r="U190" s="182"/>
      <c r="V190" s="182"/>
      <c r="W190" s="182"/>
      <c r="X190" s="190"/>
      <c r="Y190" s="179"/>
      <c r="Z190" s="194"/>
      <c r="AA190" s="194"/>
      <c r="AB190" s="175"/>
      <c r="AC190" s="357"/>
      <c r="AD190" s="357"/>
      <c r="AE190" s="357"/>
      <c r="AF190" s="357"/>
    </row>
    <row r="191" spans="1:32" ht="18.75" customHeight="1" x14ac:dyDescent="0.2">
      <c r="A191" s="136"/>
      <c r="B191" s="137"/>
      <c r="C191" s="169"/>
      <c r="D191" s="170"/>
      <c r="E191" s="139"/>
      <c r="F191" s="140"/>
      <c r="G191" s="139"/>
      <c r="H191" s="180" t="s">
        <v>329</v>
      </c>
      <c r="I191" s="181" t="s">
        <v>10</v>
      </c>
      <c r="J191" s="182" t="s">
        <v>29</v>
      </c>
      <c r="K191" s="182"/>
      <c r="L191" s="184" t="s">
        <v>10</v>
      </c>
      <c r="M191" s="182" t="s">
        <v>30</v>
      </c>
      <c r="N191" s="182"/>
      <c r="O191" s="184" t="s">
        <v>10</v>
      </c>
      <c r="P191" s="182" t="s">
        <v>31</v>
      </c>
      <c r="Q191" s="182"/>
      <c r="R191" s="182"/>
      <c r="S191" s="182"/>
      <c r="T191" s="182"/>
      <c r="U191" s="182"/>
      <c r="V191" s="182"/>
      <c r="W191" s="182"/>
      <c r="X191" s="190"/>
      <c r="Y191" s="179"/>
      <c r="Z191" s="194"/>
      <c r="AA191" s="194"/>
      <c r="AB191" s="175"/>
      <c r="AC191" s="357"/>
      <c r="AD191" s="357"/>
      <c r="AE191" s="357"/>
      <c r="AF191" s="357"/>
    </row>
    <row r="192" spans="1:32" ht="18.75" customHeight="1" x14ac:dyDescent="0.2">
      <c r="A192" s="136"/>
      <c r="B192" s="137"/>
      <c r="C192" s="169"/>
      <c r="D192" s="170"/>
      <c r="E192" s="139"/>
      <c r="F192" s="140"/>
      <c r="G192" s="139"/>
      <c r="H192" s="180" t="s">
        <v>284</v>
      </c>
      <c r="I192" s="181" t="s">
        <v>10</v>
      </c>
      <c r="J192" s="182" t="s">
        <v>29</v>
      </c>
      <c r="K192" s="182"/>
      <c r="L192" s="184" t="s">
        <v>10</v>
      </c>
      <c r="M192" s="172" t="s">
        <v>35</v>
      </c>
      <c r="N192" s="182"/>
      <c r="O192" s="182"/>
      <c r="P192" s="182"/>
      <c r="Q192" s="182"/>
      <c r="R192" s="182"/>
      <c r="S192" s="182"/>
      <c r="T192" s="182"/>
      <c r="U192" s="182"/>
      <c r="V192" s="182"/>
      <c r="W192" s="182"/>
      <c r="X192" s="190"/>
      <c r="Y192" s="179"/>
      <c r="Z192" s="194"/>
      <c r="AA192" s="194"/>
      <c r="AB192" s="175"/>
      <c r="AC192" s="357"/>
      <c r="AD192" s="357"/>
      <c r="AE192" s="357"/>
      <c r="AF192" s="357"/>
    </row>
    <row r="193" spans="1:32" ht="18.75" customHeight="1" x14ac:dyDescent="0.2">
      <c r="A193" s="136"/>
      <c r="B193" s="137"/>
      <c r="C193" s="169"/>
      <c r="D193" s="170"/>
      <c r="E193" s="139"/>
      <c r="F193" s="140"/>
      <c r="G193" s="139"/>
      <c r="H193" s="180" t="s">
        <v>287</v>
      </c>
      <c r="I193" s="181" t="s">
        <v>10</v>
      </c>
      <c r="J193" s="182" t="s">
        <v>29</v>
      </c>
      <c r="K193" s="182"/>
      <c r="L193" s="184" t="s">
        <v>10</v>
      </c>
      <c r="M193" s="172" t="s">
        <v>35</v>
      </c>
      <c r="N193" s="182"/>
      <c r="O193" s="182"/>
      <c r="P193" s="182"/>
      <c r="Q193" s="182"/>
      <c r="R193" s="182"/>
      <c r="S193" s="182"/>
      <c r="T193" s="182"/>
      <c r="U193" s="182"/>
      <c r="V193" s="182"/>
      <c r="W193" s="182"/>
      <c r="X193" s="190"/>
      <c r="Y193" s="179"/>
      <c r="Z193" s="194"/>
      <c r="AA193" s="194"/>
      <c r="AB193" s="175"/>
      <c r="AC193" s="357"/>
      <c r="AD193" s="357"/>
      <c r="AE193" s="357"/>
      <c r="AF193" s="357"/>
    </row>
    <row r="194" spans="1:32" ht="18.75" customHeight="1" x14ac:dyDescent="0.2">
      <c r="A194" s="136"/>
      <c r="B194" s="137"/>
      <c r="C194" s="169"/>
      <c r="D194" s="170"/>
      <c r="E194" s="139"/>
      <c r="F194" s="140"/>
      <c r="G194" s="139"/>
      <c r="H194" s="192" t="s">
        <v>173</v>
      </c>
      <c r="I194" s="181" t="s">
        <v>10</v>
      </c>
      <c r="J194" s="182" t="s">
        <v>29</v>
      </c>
      <c r="K194" s="182"/>
      <c r="L194" s="184" t="s">
        <v>10</v>
      </c>
      <c r="M194" s="182" t="s">
        <v>30</v>
      </c>
      <c r="N194" s="182"/>
      <c r="O194" s="184" t="s">
        <v>10</v>
      </c>
      <c r="P194" s="182" t="s">
        <v>31</v>
      </c>
      <c r="Q194" s="185"/>
      <c r="R194" s="185"/>
      <c r="S194" s="185"/>
      <c r="T194" s="185"/>
      <c r="U194" s="148"/>
      <c r="V194" s="148"/>
      <c r="W194" s="148"/>
      <c r="X194" s="149"/>
      <c r="Y194" s="179"/>
      <c r="Z194" s="194"/>
      <c r="AA194" s="194"/>
      <c r="AB194" s="175"/>
      <c r="AC194" s="357"/>
      <c r="AD194" s="357"/>
      <c r="AE194" s="357"/>
      <c r="AF194" s="357"/>
    </row>
    <row r="195" spans="1:32" ht="18.75" customHeight="1" x14ac:dyDescent="0.2">
      <c r="A195" s="136"/>
      <c r="B195" s="137"/>
      <c r="C195" s="169"/>
      <c r="D195" s="170"/>
      <c r="E195" s="139"/>
      <c r="F195" s="140"/>
      <c r="G195" s="139"/>
      <c r="H195" s="180" t="s">
        <v>119</v>
      </c>
      <c r="I195" s="181" t="s">
        <v>10</v>
      </c>
      <c r="J195" s="182" t="s">
        <v>29</v>
      </c>
      <c r="K195" s="182"/>
      <c r="L195" s="184" t="s">
        <v>10</v>
      </c>
      <c r="M195" s="182" t="s">
        <v>120</v>
      </c>
      <c r="N195" s="182"/>
      <c r="O195" s="184" t="s">
        <v>10</v>
      </c>
      <c r="P195" s="182" t="s">
        <v>121</v>
      </c>
      <c r="Q195" s="185"/>
      <c r="R195" s="184" t="s">
        <v>10</v>
      </c>
      <c r="S195" s="182" t="s">
        <v>122</v>
      </c>
      <c r="T195" s="182"/>
      <c r="U195" s="182"/>
      <c r="V195" s="182"/>
      <c r="W195" s="182"/>
      <c r="X195" s="190"/>
      <c r="Y195" s="179"/>
      <c r="Z195" s="194"/>
      <c r="AA195" s="194"/>
      <c r="AB195" s="175"/>
      <c r="AC195" s="357"/>
      <c r="AD195" s="357"/>
      <c r="AE195" s="357"/>
      <c r="AF195" s="357"/>
    </row>
    <row r="196" spans="1:32" s="275" customFormat="1" ht="18.75" customHeight="1" x14ac:dyDescent="0.2">
      <c r="A196" s="136"/>
      <c r="B196" s="279"/>
      <c r="C196" s="138"/>
      <c r="D196" s="124"/>
      <c r="E196" s="139"/>
      <c r="F196" s="140"/>
      <c r="G196" s="141"/>
      <c r="H196" s="328" t="s">
        <v>50</v>
      </c>
      <c r="I196" s="290" t="s">
        <v>10</v>
      </c>
      <c r="J196" s="125" t="s">
        <v>29</v>
      </c>
      <c r="K196" s="125"/>
      <c r="L196" s="291"/>
      <c r="M196" s="290" t="s">
        <v>10</v>
      </c>
      <c r="N196" s="125" t="s">
        <v>554</v>
      </c>
      <c r="O196" s="290"/>
      <c r="P196" s="125"/>
      <c r="Q196" s="290" t="s">
        <v>10</v>
      </c>
      <c r="R196" s="125" t="s">
        <v>556</v>
      </c>
      <c r="S196" s="291"/>
      <c r="T196" s="290"/>
      <c r="U196" s="291"/>
      <c r="V196" s="291"/>
      <c r="W196" s="291"/>
      <c r="X196" s="291"/>
      <c r="Y196" s="179"/>
      <c r="Z196" s="194"/>
      <c r="AA196" s="194"/>
      <c r="AB196" s="194"/>
      <c r="AC196" s="366"/>
      <c r="AD196" s="366"/>
      <c r="AE196" s="366"/>
      <c r="AF196" s="366"/>
    </row>
    <row r="197" spans="1:32" s="275" customFormat="1" ht="18.75" customHeight="1" x14ac:dyDescent="0.2">
      <c r="A197" s="281"/>
      <c r="B197" s="283"/>
      <c r="C197" s="284"/>
      <c r="D197" s="155"/>
      <c r="E197" s="160"/>
      <c r="F197" s="155"/>
      <c r="G197" s="160"/>
      <c r="H197" s="339"/>
      <c r="I197" s="282" t="s">
        <v>10</v>
      </c>
      <c r="J197" s="200" t="s">
        <v>553</v>
      </c>
      <c r="K197" s="287"/>
      <c r="L197" s="287"/>
      <c r="M197" s="282" t="s">
        <v>10</v>
      </c>
      <c r="N197" s="287" t="s">
        <v>555</v>
      </c>
      <c r="O197" s="287"/>
      <c r="P197" s="287"/>
      <c r="Q197" s="282" t="s">
        <v>10</v>
      </c>
      <c r="R197" s="200" t="s">
        <v>51</v>
      </c>
      <c r="S197" s="287"/>
      <c r="T197" s="282"/>
      <c r="U197" s="282" t="s">
        <v>10</v>
      </c>
      <c r="V197" s="200" t="s">
        <v>52</v>
      </c>
      <c r="W197" s="287"/>
      <c r="X197" s="287"/>
      <c r="Y197" s="155"/>
      <c r="Z197" s="287"/>
      <c r="AA197" s="287"/>
      <c r="AB197" s="287"/>
      <c r="AC197" s="366"/>
      <c r="AD197" s="366"/>
      <c r="AE197" s="366"/>
      <c r="AF197" s="366"/>
    </row>
  </sheetData>
  <mergeCells count="46">
    <mergeCell ref="AC173:AF197"/>
    <mergeCell ref="H174:H176"/>
    <mergeCell ref="H182:H183"/>
    <mergeCell ref="I182:I183"/>
    <mergeCell ref="J182:K183"/>
    <mergeCell ref="L182:L183"/>
    <mergeCell ref="M182:N183"/>
    <mergeCell ref="H196:H197"/>
    <mergeCell ref="AC11:AF43"/>
    <mergeCell ref="H12:H14"/>
    <mergeCell ref="AC76:AF111"/>
    <mergeCell ref="H77:H79"/>
    <mergeCell ref="H99:H100"/>
    <mergeCell ref="AC44:AF75"/>
    <mergeCell ref="H45:H47"/>
    <mergeCell ref="H42:H43"/>
    <mergeCell ref="H74:H75"/>
    <mergeCell ref="H110:H111"/>
    <mergeCell ref="AC112:AF146"/>
    <mergeCell ref="H113:H115"/>
    <mergeCell ref="H134:H135"/>
    <mergeCell ref="AC147:AF172"/>
    <mergeCell ref="H148:H150"/>
    <mergeCell ref="H156:H157"/>
    <mergeCell ref="I156:I157"/>
    <mergeCell ref="J156:K157"/>
    <mergeCell ref="L156:L157"/>
    <mergeCell ref="M156:N157"/>
    <mergeCell ref="H145:H146"/>
    <mergeCell ref="H171:H172"/>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s>
  <phoneticPr fontId="1"/>
  <dataValidations count="1">
    <dataValidation type="list" allowBlank="1" showInputMessage="1" showErrorMessage="1" sqref="M9:M10 Q9:Q10 U9:U10 L89:L91 Q12:Q14 U12 O30:O32 O26 Y11:Y12 F26:F27 A26 Q77:Q79 U77 O97:O98 P92 Q99:Q100 Y76:Y77 A93 Q148:Q150 U148 L156 Y147:Y148 A159 L93:L98 D58 O101 U43 L158 L20:L22 U111 L53:L54 U172 Q45:Q47 U45 O62:O64 O58 Y44:Y45 F58:F59 A58 U75 M42:M43 Q74:Q75 L124:L126 Q113:Q115 U113 O132:O133 P127 Q134:Q135 Y112:Y113 A128 L128:L133 L121:L122 O136 U146 M110:M111 D93:D94 D26 L85:L87 D128:D129 Q174:Q176 U174 L182 Y173:Y174 A184 U197 D159 D184 R41 Q42:Q43 R73 M74:M75 R109 Q110:Q111 R144 M145:M146 Q145:Q146 M171:M172 Q171:Q172 M196:M197 Q196:Q197" xr:uid="{A34E365E-062C-42F3-A2EF-D582E4EB1CDA}">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5" manualBreakCount="5">
    <brk id="43" max="16383" man="1"/>
    <brk id="75" max="16383" man="1"/>
    <brk id="111" max="16383" man="1"/>
    <brk id="146" max="16383" man="1"/>
    <brk id="172"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3476E-F1FC-4937-AB86-FD391551C9C3}">
  <sheetPr>
    <pageSetUpPr fitToPage="1"/>
  </sheetPr>
  <dimension ref="A2:AF227"/>
  <sheetViews>
    <sheetView view="pageBreakPreview" zoomScale="85" zoomScaleNormal="85" zoomScaleSheetLayoutView="85" workbookViewId="0">
      <selection activeCell="E218" sqref="E218"/>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13" t="s">
        <v>0</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20.25" customHeight="1" x14ac:dyDescent="0.2"/>
    <row r="5" spans="1:32" ht="30" customHeight="1" x14ac:dyDescent="0.2">
      <c r="S5" s="314" t="s">
        <v>1</v>
      </c>
      <c r="T5" s="315"/>
      <c r="U5" s="315"/>
      <c r="V5" s="316"/>
      <c r="W5" s="113"/>
      <c r="X5" s="114"/>
      <c r="Y5" s="114"/>
      <c r="Z5" s="114"/>
      <c r="AA5" s="114"/>
      <c r="AB5" s="114"/>
      <c r="AC5" s="114"/>
      <c r="AD5" s="114"/>
      <c r="AE5" s="114"/>
      <c r="AF5" s="115"/>
    </row>
    <row r="6" spans="1:32" ht="30" customHeight="1" x14ac:dyDescent="0.2">
      <c r="S6" s="314" t="s">
        <v>527</v>
      </c>
      <c r="T6" s="315"/>
      <c r="U6" s="315"/>
      <c r="V6" s="315"/>
      <c r="W6" s="314"/>
      <c r="X6" s="315"/>
      <c r="Y6" s="315"/>
      <c r="Z6" s="315"/>
      <c r="AA6" s="315"/>
      <c r="AB6" s="315"/>
      <c r="AC6" s="315"/>
      <c r="AD6" s="315"/>
      <c r="AE6" s="315"/>
      <c r="AF6" s="316"/>
    </row>
    <row r="7" spans="1:32" ht="20.25" customHeight="1" x14ac:dyDescent="0.2"/>
    <row r="8" spans="1:32" ht="17.25" customHeight="1" x14ac:dyDescent="0.2">
      <c r="A8" s="314" t="s">
        <v>2</v>
      </c>
      <c r="B8" s="315"/>
      <c r="C8" s="316"/>
      <c r="D8" s="314" t="s">
        <v>3</v>
      </c>
      <c r="E8" s="316"/>
      <c r="F8" s="314" t="s">
        <v>4</v>
      </c>
      <c r="G8" s="316"/>
      <c r="H8" s="314" t="s">
        <v>5</v>
      </c>
      <c r="I8" s="315"/>
      <c r="J8" s="315"/>
      <c r="K8" s="315"/>
      <c r="L8" s="315"/>
      <c r="M8" s="315"/>
      <c r="N8" s="315"/>
      <c r="O8" s="315"/>
      <c r="P8" s="315"/>
      <c r="Q8" s="315"/>
      <c r="R8" s="315"/>
      <c r="S8" s="315"/>
      <c r="T8" s="315"/>
      <c r="U8" s="315"/>
      <c r="V8" s="315"/>
      <c r="W8" s="315"/>
      <c r="X8" s="316"/>
      <c r="Y8" s="314" t="s">
        <v>6</v>
      </c>
      <c r="Z8" s="315"/>
      <c r="AA8" s="315"/>
      <c r="AB8" s="316"/>
      <c r="AC8" s="314" t="s">
        <v>7</v>
      </c>
      <c r="AD8" s="315"/>
      <c r="AE8" s="315"/>
      <c r="AF8" s="316"/>
    </row>
    <row r="9" spans="1:32" ht="18.75" customHeight="1" x14ac:dyDescent="0.2">
      <c r="A9" s="319" t="s">
        <v>8</v>
      </c>
      <c r="B9" s="320"/>
      <c r="C9" s="321"/>
      <c r="D9" s="319"/>
      <c r="E9" s="321"/>
      <c r="F9" s="319"/>
      <c r="G9" s="321"/>
      <c r="H9" s="325" t="s">
        <v>9</v>
      </c>
      <c r="I9" s="112" t="s">
        <v>10</v>
      </c>
      <c r="J9" s="119" t="s">
        <v>11</v>
      </c>
      <c r="K9" s="120"/>
      <c r="L9" s="120"/>
      <c r="M9" s="112" t="s">
        <v>10</v>
      </c>
      <c r="N9" s="119" t="s">
        <v>12</v>
      </c>
      <c r="O9" s="120"/>
      <c r="P9" s="120"/>
      <c r="Q9" s="112" t="s">
        <v>10</v>
      </c>
      <c r="R9" s="119" t="s">
        <v>13</v>
      </c>
      <c r="S9" s="120"/>
      <c r="T9" s="120"/>
      <c r="U9" s="112" t="s">
        <v>10</v>
      </c>
      <c r="V9" s="119" t="s">
        <v>14</v>
      </c>
      <c r="W9" s="120"/>
      <c r="X9" s="131"/>
      <c r="Y9" s="307"/>
      <c r="Z9" s="308"/>
      <c r="AA9" s="308"/>
      <c r="AB9" s="309"/>
      <c r="AC9" s="307"/>
      <c r="AD9" s="308"/>
      <c r="AE9" s="308"/>
      <c r="AF9" s="309"/>
    </row>
    <row r="10" spans="1:32" ht="18.75" customHeight="1" x14ac:dyDescent="0.2">
      <c r="A10" s="322"/>
      <c r="B10" s="340"/>
      <c r="C10" s="324"/>
      <c r="D10" s="322"/>
      <c r="E10" s="324"/>
      <c r="F10" s="322"/>
      <c r="G10" s="324"/>
      <c r="H10" s="326"/>
      <c r="I10" s="122" t="s">
        <v>529</v>
      </c>
      <c r="J10" s="162" t="s">
        <v>15</v>
      </c>
      <c r="K10" s="165"/>
      <c r="L10" s="165"/>
      <c r="M10" s="112" t="s">
        <v>10</v>
      </c>
      <c r="N10" s="162" t="s">
        <v>16</v>
      </c>
      <c r="O10" s="165"/>
      <c r="P10" s="165"/>
      <c r="Q10" s="112" t="s">
        <v>10</v>
      </c>
      <c r="R10" s="162" t="s">
        <v>17</v>
      </c>
      <c r="S10" s="165"/>
      <c r="T10" s="165"/>
      <c r="U10" s="112" t="s">
        <v>10</v>
      </c>
      <c r="V10" s="162" t="s">
        <v>18</v>
      </c>
      <c r="W10" s="165"/>
      <c r="X10" s="139"/>
      <c r="Y10" s="310"/>
      <c r="Z10" s="311"/>
      <c r="AA10" s="311"/>
      <c r="AB10" s="312"/>
      <c r="AC10" s="310"/>
      <c r="AD10" s="311"/>
      <c r="AE10" s="311"/>
      <c r="AF10" s="312"/>
    </row>
    <row r="11" spans="1:32" ht="18.75" customHeight="1" x14ac:dyDescent="0.2">
      <c r="A11" s="128"/>
      <c r="B11" s="129"/>
      <c r="C11" s="166"/>
      <c r="D11" s="167"/>
      <c r="E11" s="131"/>
      <c r="F11" s="132"/>
      <c r="G11" s="131"/>
      <c r="H11" s="325" t="s">
        <v>179</v>
      </c>
      <c r="I11" s="116" t="s">
        <v>10</v>
      </c>
      <c r="J11" s="119" t="s">
        <v>149</v>
      </c>
      <c r="K11" s="119"/>
      <c r="L11" s="135"/>
      <c r="M11" s="134" t="s">
        <v>10</v>
      </c>
      <c r="N11" s="119" t="s">
        <v>203</v>
      </c>
      <c r="O11" s="135"/>
      <c r="P11" s="135"/>
      <c r="Q11" s="134" t="s">
        <v>10</v>
      </c>
      <c r="R11" s="119" t="s">
        <v>204</v>
      </c>
      <c r="S11" s="135"/>
      <c r="T11" s="135"/>
      <c r="U11" s="134" t="s">
        <v>10</v>
      </c>
      <c r="V11" s="119" t="s">
        <v>205</v>
      </c>
      <c r="W11" s="135"/>
      <c r="X11" s="117"/>
      <c r="Y11" s="116" t="s">
        <v>10</v>
      </c>
      <c r="Z11" s="119" t="s">
        <v>21</v>
      </c>
      <c r="AA11" s="119"/>
      <c r="AB11" s="168"/>
      <c r="AC11" s="307"/>
      <c r="AD11" s="308"/>
      <c r="AE11" s="308"/>
      <c r="AF11" s="309"/>
    </row>
    <row r="12" spans="1:32" ht="18.75" customHeight="1" x14ac:dyDescent="0.2">
      <c r="A12" s="136"/>
      <c r="B12" s="137"/>
      <c r="C12" s="169"/>
      <c r="D12" s="170"/>
      <c r="E12" s="139"/>
      <c r="F12" s="140"/>
      <c r="G12" s="139"/>
      <c r="H12" s="365"/>
      <c r="I12" s="171" t="s">
        <v>10</v>
      </c>
      <c r="J12" s="172" t="s">
        <v>206</v>
      </c>
      <c r="K12" s="172"/>
      <c r="L12" s="150"/>
      <c r="M12" s="173" t="s">
        <v>10</v>
      </c>
      <c r="N12" s="172" t="s">
        <v>150</v>
      </c>
      <c r="O12" s="150"/>
      <c r="P12" s="150"/>
      <c r="Q12" s="150"/>
      <c r="R12" s="150"/>
      <c r="S12" s="150"/>
      <c r="T12" s="150"/>
      <c r="U12" s="150"/>
      <c r="V12" s="150"/>
      <c r="W12" s="150"/>
      <c r="X12" s="151"/>
      <c r="Y12" s="122" t="s">
        <v>10</v>
      </c>
      <c r="Z12" s="162" t="s">
        <v>23</v>
      </c>
      <c r="AA12" s="174"/>
      <c r="AB12" s="175"/>
      <c r="AC12" s="310"/>
      <c r="AD12" s="311"/>
      <c r="AE12" s="311"/>
      <c r="AF12" s="312"/>
    </row>
    <row r="13" spans="1:32" ht="18.75" customHeight="1" x14ac:dyDescent="0.2">
      <c r="A13" s="136"/>
      <c r="B13" s="137"/>
      <c r="C13" s="169"/>
      <c r="D13" s="170"/>
      <c r="E13" s="139"/>
      <c r="F13" s="140"/>
      <c r="G13" s="139"/>
      <c r="H13" s="364" t="s">
        <v>92</v>
      </c>
      <c r="I13" s="176" t="s">
        <v>10</v>
      </c>
      <c r="J13" s="177" t="s">
        <v>29</v>
      </c>
      <c r="K13" s="177"/>
      <c r="L13" s="148"/>
      <c r="M13" s="178" t="s">
        <v>10</v>
      </c>
      <c r="N13" s="177" t="s">
        <v>124</v>
      </c>
      <c r="O13" s="177"/>
      <c r="P13" s="148"/>
      <c r="Q13" s="178" t="s">
        <v>10</v>
      </c>
      <c r="R13" s="148" t="s">
        <v>244</v>
      </c>
      <c r="S13" s="148"/>
      <c r="T13" s="148"/>
      <c r="U13" s="178" t="s">
        <v>10</v>
      </c>
      <c r="V13" s="148" t="s">
        <v>245</v>
      </c>
      <c r="W13" s="148"/>
      <c r="X13" s="149"/>
      <c r="Y13" s="179"/>
      <c r="Z13" s="174"/>
      <c r="AA13" s="174"/>
      <c r="AB13" s="175"/>
      <c r="AC13" s="310"/>
      <c r="AD13" s="311"/>
      <c r="AE13" s="311"/>
      <c r="AF13" s="312"/>
    </row>
    <row r="14" spans="1:32" ht="18.75" customHeight="1" x14ac:dyDescent="0.2">
      <c r="A14" s="136"/>
      <c r="B14" s="137"/>
      <c r="C14" s="169"/>
      <c r="D14" s="170"/>
      <c r="E14" s="139"/>
      <c r="F14" s="140"/>
      <c r="G14" s="139"/>
      <c r="H14" s="365"/>
      <c r="I14" s="171" t="s">
        <v>10</v>
      </c>
      <c r="J14" s="150" t="s">
        <v>246</v>
      </c>
      <c r="K14" s="172"/>
      <c r="L14" s="150"/>
      <c r="M14" s="173" t="s">
        <v>10</v>
      </c>
      <c r="N14" s="172" t="s">
        <v>353</v>
      </c>
      <c r="O14" s="172"/>
      <c r="P14" s="150"/>
      <c r="Q14" s="150"/>
      <c r="R14" s="150"/>
      <c r="S14" s="150"/>
      <c r="T14" s="150"/>
      <c r="U14" s="150"/>
      <c r="V14" s="150"/>
      <c r="W14" s="150"/>
      <c r="X14" s="151"/>
      <c r="Y14" s="179"/>
      <c r="Z14" s="174"/>
      <c r="AA14" s="174"/>
      <c r="AB14" s="175"/>
      <c r="AC14" s="310"/>
      <c r="AD14" s="311"/>
      <c r="AE14" s="311"/>
      <c r="AF14" s="312"/>
    </row>
    <row r="15" spans="1:32" ht="18.75" customHeight="1" x14ac:dyDescent="0.2">
      <c r="A15" s="136"/>
      <c r="B15" s="137"/>
      <c r="C15" s="169"/>
      <c r="D15" s="170"/>
      <c r="E15" s="139"/>
      <c r="F15" s="140"/>
      <c r="G15" s="139"/>
      <c r="H15" s="180" t="s">
        <v>305</v>
      </c>
      <c r="I15" s="181" t="s">
        <v>10</v>
      </c>
      <c r="J15" s="182" t="s">
        <v>26</v>
      </c>
      <c r="K15" s="182"/>
      <c r="L15" s="183"/>
      <c r="M15" s="184" t="s">
        <v>10</v>
      </c>
      <c r="N15" s="182" t="s">
        <v>269</v>
      </c>
      <c r="O15" s="185"/>
      <c r="P15" s="185"/>
      <c r="Q15" s="185"/>
      <c r="R15" s="185"/>
      <c r="S15" s="185"/>
      <c r="T15" s="185"/>
      <c r="U15" s="185"/>
      <c r="V15" s="185"/>
      <c r="W15" s="185"/>
      <c r="X15" s="186"/>
      <c r="Y15" s="179"/>
      <c r="Z15" s="174"/>
      <c r="AA15" s="174"/>
      <c r="AB15" s="175"/>
      <c r="AC15" s="310"/>
      <c r="AD15" s="311"/>
      <c r="AE15" s="311"/>
      <c r="AF15" s="312"/>
    </row>
    <row r="16" spans="1:32" ht="18.75" customHeight="1" x14ac:dyDescent="0.2">
      <c r="A16" s="136"/>
      <c r="B16" s="137"/>
      <c r="C16" s="169"/>
      <c r="D16" s="170"/>
      <c r="E16" s="139"/>
      <c r="F16" s="140"/>
      <c r="G16" s="139"/>
      <c r="H16" s="180" t="s">
        <v>306</v>
      </c>
      <c r="I16" s="181" t="s">
        <v>10</v>
      </c>
      <c r="J16" s="182" t="s">
        <v>26</v>
      </c>
      <c r="K16" s="182"/>
      <c r="L16" s="183"/>
      <c r="M16" s="184" t="s">
        <v>10</v>
      </c>
      <c r="N16" s="182" t="s">
        <v>269</v>
      </c>
      <c r="O16" s="185"/>
      <c r="P16" s="185"/>
      <c r="Q16" s="185"/>
      <c r="R16" s="185"/>
      <c r="S16" s="185"/>
      <c r="T16" s="185"/>
      <c r="U16" s="185"/>
      <c r="V16" s="185"/>
      <c r="W16" s="185"/>
      <c r="X16" s="186"/>
      <c r="Y16" s="179"/>
      <c r="Z16" s="174"/>
      <c r="AA16" s="174"/>
      <c r="AB16" s="175"/>
      <c r="AC16" s="310"/>
      <c r="AD16" s="311"/>
      <c r="AE16" s="311"/>
      <c r="AF16" s="312"/>
    </row>
    <row r="17" spans="1:32" ht="19.5" customHeight="1" x14ac:dyDescent="0.2">
      <c r="A17" s="136"/>
      <c r="B17" s="137"/>
      <c r="C17" s="138"/>
      <c r="D17" s="124"/>
      <c r="E17" s="139"/>
      <c r="F17" s="140"/>
      <c r="G17" s="141"/>
      <c r="H17" s="187" t="s">
        <v>25</v>
      </c>
      <c r="I17" s="181" t="s">
        <v>10</v>
      </c>
      <c r="J17" s="182" t="s">
        <v>26</v>
      </c>
      <c r="K17" s="182"/>
      <c r="L17" s="183"/>
      <c r="M17" s="184" t="s">
        <v>10</v>
      </c>
      <c r="N17" s="182" t="s">
        <v>27</v>
      </c>
      <c r="O17" s="184"/>
      <c r="P17" s="182"/>
      <c r="Q17" s="185"/>
      <c r="R17" s="185"/>
      <c r="S17" s="185"/>
      <c r="T17" s="185"/>
      <c r="U17" s="185"/>
      <c r="V17" s="185"/>
      <c r="W17" s="185"/>
      <c r="X17" s="186"/>
      <c r="Y17" s="174"/>
      <c r="Z17" s="174"/>
      <c r="AA17" s="174"/>
      <c r="AB17" s="175"/>
      <c r="AC17" s="310"/>
      <c r="AD17" s="311"/>
      <c r="AE17" s="311"/>
      <c r="AF17" s="312"/>
    </row>
    <row r="18" spans="1:32" ht="19.5" customHeight="1" x14ac:dyDescent="0.2">
      <c r="A18" s="136"/>
      <c r="B18" s="137"/>
      <c r="C18" s="138"/>
      <c r="D18" s="124"/>
      <c r="E18" s="139"/>
      <c r="F18" s="140"/>
      <c r="G18" s="141"/>
      <c r="H18" s="187" t="s">
        <v>95</v>
      </c>
      <c r="I18" s="181" t="s">
        <v>10</v>
      </c>
      <c r="J18" s="182" t="s">
        <v>26</v>
      </c>
      <c r="K18" s="182"/>
      <c r="L18" s="183"/>
      <c r="M18" s="184" t="s">
        <v>10</v>
      </c>
      <c r="N18" s="182" t="s">
        <v>27</v>
      </c>
      <c r="O18" s="184"/>
      <c r="P18" s="182"/>
      <c r="Q18" s="185"/>
      <c r="R18" s="185"/>
      <c r="S18" s="185"/>
      <c r="T18" s="185"/>
      <c r="U18" s="185"/>
      <c r="V18" s="185"/>
      <c r="W18" s="185"/>
      <c r="X18" s="186"/>
      <c r="Y18" s="174"/>
      <c r="Z18" s="174"/>
      <c r="AA18" s="174"/>
      <c r="AB18" s="175"/>
      <c r="AC18" s="310"/>
      <c r="AD18" s="311"/>
      <c r="AE18" s="311"/>
      <c r="AF18" s="312"/>
    </row>
    <row r="19" spans="1:32" ht="18.75" customHeight="1" x14ac:dyDescent="0.2">
      <c r="A19" s="136"/>
      <c r="B19" s="137"/>
      <c r="C19" s="169"/>
      <c r="D19" s="170"/>
      <c r="E19" s="139"/>
      <c r="F19" s="140"/>
      <c r="G19" s="139"/>
      <c r="H19" s="330" t="s">
        <v>307</v>
      </c>
      <c r="I19" s="337" t="s">
        <v>10</v>
      </c>
      <c r="J19" s="336" t="s">
        <v>29</v>
      </c>
      <c r="K19" s="336"/>
      <c r="L19" s="333" t="s">
        <v>10</v>
      </c>
      <c r="M19" s="336" t="s">
        <v>35</v>
      </c>
      <c r="N19" s="336"/>
      <c r="O19" s="148"/>
      <c r="P19" s="148"/>
      <c r="Q19" s="148"/>
      <c r="R19" s="148"/>
      <c r="S19" s="148"/>
      <c r="T19" s="148"/>
      <c r="U19" s="148"/>
      <c r="V19" s="148"/>
      <c r="W19" s="148"/>
      <c r="X19" s="149"/>
      <c r="Y19" s="179"/>
      <c r="Z19" s="174"/>
      <c r="AA19" s="174"/>
      <c r="AB19" s="175"/>
      <c r="AC19" s="310"/>
      <c r="AD19" s="311"/>
      <c r="AE19" s="311"/>
      <c r="AF19" s="312"/>
    </row>
    <row r="20" spans="1:32" ht="18.75" customHeight="1" x14ac:dyDescent="0.2">
      <c r="A20" s="136"/>
      <c r="B20" s="137"/>
      <c r="C20" s="169"/>
      <c r="D20" s="170"/>
      <c r="E20" s="139"/>
      <c r="F20" s="140"/>
      <c r="G20" s="139"/>
      <c r="H20" s="329"/>
      <c r="I20" s="338"/>
      <c r="J20" s="318"/>
      <c r="K20" s="318"/>
      <c r="L20" s="334"/>
      <c r="M20" s="318"/>
      <c r="N20" s="318"/>
      <c r="O20" s="150"/>
      <c r="P20" s="150"/>
      <c r="Q20" s="150"/>
      <c r="R20" s="150"/>
      <c r="S20" s="150"/>
      <c r="T20" s="150"/>
      <c r="U20" s="150"/>
      <c r="V20" s="150"/>
      <c r="W20" s="150"/>
      <c r="X20" s="151"/>
      <c r="Y20" s="179"/>
      <c r="Z20" s="174"/>
      <c r="AA20" s="174"/>
      <c r="AB20" s="175"/>
      <c r="AC20" s="310"/>
      <c r="AD20" s="311"/>
      <c r="AE20" s="311"/>
      <c r="AF20" s="312"/>
    </row>
    <row r="21" spans="1:32" ht="18.75" customHeight="1" x14ac:dyDescent="0.2">
      <c r="A21" s="136"/>
      <c r="B21" s="137"/>
      <c r="C21" s="169"/>
      <c r="D21" s="170"/>
      <c r="E21" s="139"/>
      <c r="F21" s="140"/>
      <c r="G21" s="139"/>
      <c r="H21" s="180" t="s">
        <v>247</v>
      </c>
      <c r="I21" s="181" t="s">
        <v>10</v>
      </c>
      <c r="J21" s="182" t="s">
        <v>354</v>
      </c>
      <c r="K21" s="182"/>
      <c r="L21" s="183"/>
      <c r="M21" s="184" t="s">
        <v>10</v>
      </c>
      <c r="N21" s="182" t="s">
        <v>208</v>
      </c>
      <c r="O21" s="185"/>
      <c r="P21" s="185"/>
      <c r="Q21" s="185"/>
      <c r="R21" s="185"/>
      <c r="S21" s="185"/>
      <c r="T21" s="185"/>
      <c r="U21" s="185"/>
      <c r="V21" s="185"/>
      <c r="W21" s="185"/>
      <c r="X21" s="186"/>
      <c r="Y21" s="179"/>
      <c r="Z21" s="174"/>
      <c r="AA21" s="174"/>
      <c r="AB21" s="175"/>
      <c r="AC21" s="310"/>
      <c r="AD21" s="311"/>
      <c r="AE21" s="311"/>
      <c r="AF21" s="312"/>
    </row>
    <row r="22" spans="1:32" ht="18.75" customHeight="1" x14ac:dyDescent="0.2">
      <c r="A22" s="136"/>
      <c r="B22" s="137"/>
      <c r="C22" s="169"/>
      <c r="D22" s="170"/>
      <c r="E22" s="139"/>
      <c r="F22" s="140"/>
      <c r="G22" s="139"/>
      <c r="H22" s="180" t="s">
        <v>248</v>
      </c>
      <c r="I22" s="181" t="s">
        <v>10</v>
      </c>
      <c r="J22" s="182" t="s">
        <v>354</v>
      </c>
      <c r="K22" s="182"/>
      <c r="L22" s="183"/>
      <c r="M22" s="184" t="s">
        <v>10</v>
      </c>
      <c r="N22" s="182" t="s">
        <v>208</v>
      </c>
      <c r="O22" s="185"/>
      <c r="P22" s="185"/>
      <c r="Q22" s="185"/>
      <c r="R22" s="185"/>
      <c r="S22" s="185"/>
      <c r="T22" s="185"/>
      <c r="U22" s="185"/>
      <c r="V22" s="185"/>
      <c r="W22" s="185"/>
      <c r="X22" s="186"/>
      <c r="Y22" s="179"/>
      <c r="Z22" s="174"/>
      <c r="AA22" s="174"/>
      <c r="AB22" s="175"/>
      <c r="AC22" s="310"/>
      <c r="AD22" s="311"/>
      <c r="AE22" s="311"/>
      <c r="AF22" s="312"/>
    </row>
    <row r="23" spans="1:32" ht="18.75" customHeight="1" x14ac:dyDescent="0.2">
      <c r="A23" s="136"/>
      <c r="B23" s="137"/>
      <c r="C23" s="169"/>
      <c r="D23" s="170"/>
      <c r="E23" s="139"/>
      <c r="F23" s="140"/>
      <c r="G23" s="139"/>
      <c r="H23" s="180" t="s">
        <v>355</v>
      </c>
      <c r="I23" s="171" t="s">
        <v>10</v>
      </c>
      <c r="J23" s="172" t="s">
        <v>29</v>
      </c>
      <c r="K23" s="172"/>
      <c r="L23" s="173" t="s">
        <v>10</v>
      </c>
      <c r="M23" s="172" t="s">
        <v>35</v>
      </c>
      <c r="N23" s="185"/>
      <c r="O23" s="185"/>
      <c r="P23" s="185"/>
      <c r="Q23" s="185"/>
      <c r="R23" s="185"/>
      <c r="S23" s="185"/>
      <c r="T23" s="185"/>
      <c r="U23" s="185"/>
      <c r="V23" s="185"/>
      <c r="W23" s="185"/>
      <c r="X23" s="186"/>
      <c r="Y23" s="179"/>
      <c r="Z23" s="174"/>
      <c r="AA23" s="174"/>
      <c r="AB23" s="175"/>
      <c r="AC23" s="310"/>
      <c r="AD23" s="311"/>
      <c r="AE23" s="311"/>
      <c r="AF23" s="312"/>
    </row>
    <row r="24" spans="1:32" ht="18.75" customHeight="1" x14ac:dyDescent="0.2">
      <c r="A24" s="136"/>
      <c r="B24" s="137"/>
      <c r="C24" s="169"/>
      <c r="D24" s="170"/>
      <c r="E24" s="139"/>
      <c r="F24" s="140"/>
      <c r="G24" s="139"/>
      <c r="H24" s="180" t="s">
        <v>325</v>
      </c>
      <c r="I24" s="171" t="s">
        <v>10</v>
      </c>
      <c r="J24" s="172" t="s">
        <v>29</v>
      </c>
      <c r="K24" s="172"/>
      <c r="L24" s="173" t="s">
        <v>10</v>
      </c>
      <c r="M24" s="172" t="s">
        <v>35</v>
      </c>
      <c r="N24" s="185"/>
      <c r="O24" s="185"/>
      <c r="P24" s="185"/>
      <c r="Q24" s="185"/>
      <c r="R24" s="185"/>
      <c r="S24" s="185"/>
      <c r="T24" s="185"/>
      <c r="U24" s="185"/>
      <c r="V24" s="185"/>
      <c r="W24" s="185"/>
      <c r="X24" s="186"/>
      <c r="Y24" s="179"/>
      <c r="Z24" s="174"/>
      <c r="AA24" s="174"/>
      <c r="AB24" s="175"/>
      <c r="AC24" s="310"/>
      <c r="AD24" s="311"/>
      <c r="AE24" s="311"/>
      <c r="AF24" s="312"/>
    </row>
    <row r="25" spans="1:32" ht="18.75" customHeight="1" x14ac:dyDescent="0.2">
      <c r="A25" s="136"/>
      <c r="B25" s="137"/>
      <c r="C25" s="169"/>
      <c r="D25" s="170"/>
      <c r="E25" s="139"/>
      <c r="F25" s="122" t="s">
        <v>10</v>
      </c>
      <c r="G25" s="139" t="s">
        <v>251</v>
      </c>
      <c r="H25" s="180" t="s">
        <v>172</v>
      </c>
      <c r="I25" s="171" t="s">
        <v>10</v>
      </c>
      <c r="J25" s="172" t="s">
        <v>29</v>
      </c>
      <c r="K25" s="172"/>
      <c r="L25" s="173" t="s">
        <v>10</v>
      </c>
      <c r="M25" s="172" t="s">
        <v>35</v>
      </c>
      <c r="N25" s="185"/>
      <c r="O25" s="185"/>
      <c r="P25" s="185"/>
      <c r="Q25" s="185"/>
      <c r="R25" s="185"/>
      <c r="S25" s="185"/>
      <c r="T25" s="185"/>
      <c r="U25" s="185"/>
      <c r="V25" s="185"/>
      <c r="W25" s="185"/>
      <c r="X25" s="186"/>
      <c r="Y25" s="179"/>
      <c r="Z25" s="174"/>
      <c r="AA25" s="174"/>
      <c r="AB25" s="175"/>
      <c r="AC25" s="310"/>
      <c r="AD25" s="311"/>
      <c r="AE25" s="311"/>
      <c r="AF25" s="312"/>
    </row>
    <row r="26" spans="1:32" ht="18.75" customHeight="1" x14ac:dyDescent="0.2">
      <c r="A26" s="122" t="s">
        <v>10</v>
      </c>
      <c r="B26" s="137">
        <v>55</v>
      </c>
      <c r="C26" s="169" t="s">
        <v>356</v>
      </c>
      <c r="D26" s="122" t="s">
        <v>10</v>
      </c>
      <c r="E26" s="139" t="s">
        <v>254</v>
      </c>
      <c r="F26" s="122" t="s">
        <v>10</v>
      </c>
      <c r="G26" s="139" t="s">
        <v>255</v>
      </c>
      <c r="H26" s="364" t="s">
        <v>357</v>
      </c>
      <c r="I26" s="176" t="s">
        <v>10</v>
      </c>
      <c r="J26" s="177" t="s">
        <v>193</v>
      </c>
      <c r="K26" s="177"/>
      <c r="L26" s="148"/>
      <c r="M26" s="148"/>
      <c r="N26" s="148"/>
      <c r="O26" s="148"/>
      <c r="P26" s="178" t="s">
        <v>10</v>
      </c>
      <c r="Q26" s="177" t="s">
        <v>194</v>
      </c>
      <c r="R26" s="148"/>
      <c r="S26" s="148"/>
      <c r="T26" s="148"/>
      <c r="U26" s="148"/>
      <c r="V26" s="148"/>
      <c r="W26" s="148"/>
      <c r="X26" s="149"/>
      <c r="Y26" s="179"/>
      <c r="Z26" s="174"/>
      <c r="AA26" s="174"/>
      <c r="AB26" s="175"/>
      <c r="AC26" s="310"/>
      <c r="AD26" s="311"/>
      <c r="AE26" s="311"/>
      <c r="AF26" s="312"/>
    </row>
    <row r="27" spans="1:32" ht="18.75" customHeight="1" x14ac:dyDescent="0.2">
      <c r="A27" s="136"/>
      <c r="B27" s="137"/>
      <c r="C27" s="169"/>
      <c r="D27" s="170"/>
      <c r="E27" s="139"/>
      <c r="F27" s="122" t="s">
        <v>10</v>
      </c>
      <c r="G27" s="139" t="s">
        <v>358</v>
      </c>
      <c r="H27" s="365"/>
      <c r="I27" s="171" t="s">
        <v>10</v>
      </c>
      <c r="J27" s="172" t="s">
        <v>216</v>
      </c>
      <c r="K27" s="150"/>
      <c r="L27" s="150"/>
      <c r="M27" s="150"/>
      <c r="N27" s="150"/>
      <c r="O27" s="150"/>
      <c r="P27" s="150"/>
      <c r="Q27" s="150"/>
      <c r="R27" s="150"/>
      <c r="S27" s="150"/>
      <c r="T27" s="150"/>
      <c r="U27" s="150"/>
      <c r="V27" s="150"/>
      <c r="W27" s="150"/>
      <c r="X27" s="151"/>
      <c r="Y27" s="179"/>
      <c r="Z27" s="174"/>
      <c r="AA27" s="174"/>
      <c r="AB27" s="175"/>
      <c r="AC27" s="310"/>
      <c r="AD27" s="311"/>
      <c r="AE27" s="311"/>
      <c r="AF27" s="312"/>
    </row>
    <row r="28" spans="1:32" ht="18.75" customHeight="1" x14ac:dyDescent="0.2">
      <c r="A28" s="136"/>
      <c r="B28" s="137"/>
      <c r="C28" s="169"/>
      <c r="D28" s="170"/>
      <c r="E28" s="139"/>
      <c r="F28" s="140"/>
      <c r="G28" s="139"/>
      <c r="H28" s="364" t="s">
        <v>229</v>
      </c>
      <c r="I28" s="176" t="s">
        <v>10</v>
      </c>
      <c r="J28" s="177" t="s">
        <v>219</v>
      </c>
      <c r="K28" s="177"/>
      <c r="L28" s="188"/>
      <c r="M28" s="178" t="s">
        <v>10</v>
      </c>
      <c r="N28" s="177" t="s">
        <v>220</v>
      </c>
      <c r="O28" s="148"/>
      <c r="P28" s="148"/>
      <c r="Q28" s="178" t="s">
        <v>10</v>
      </c>
      <c r="R28" s="177" t="s">
        <v>221</v>
      </c>
      <c r="S28" s="148"/>
      <c r="T28" s="148"/>
      <c r="U28" s="148"/>
      <c r="V28" s="148"/>
      <c r="W28" s="148"/>
      <c r="X28" s="149"/>
      <c r="Y28" s="179"/>
      <c r="Z28" s="174"/>
      <c r="AA28" s="174"/>
      <c r="AB28" s="175"/>
      <c r="AC28" s="310"/>
      <c r="AD28" s="311"/>
      <c r="AE28" s="311"/>
      <c r="AF28" s="312"/>
    </row>
    <row r="29" spans="1:32" ht="18.75" customHeight="1" x14ac:dyDescent="0.2">
      <c r="A29" s="136"/>
      <c r="B29" s="137"/>
      <c r="C29" s="169"/>
      <c r="D29" s="170"/>
      <c r="E29" s="139"/>
      <c r="F29" s="140"/>
      <c r="G29" s="139"/>
      <c r="H29" s="365"/>
      <c r="I29" s="171" t="s">
        <v>10</v>
      </c>
      <c r="J29" s="172" t="s">
        <v>222</v>
      </c>
      <c r="K29" s="150"/>
      <c r="L29" s="150"/>
      <c r="M29" s="150"/>
      <c r="N29" s="150"/>
      <c r="O29" s="150"/>
      <c r="P29" s="150"/>
      <c r="Q29" s="173" t="s">
        <v>10</v>
      </c>
      <c r="R29" s="172" t="s">
        <v>223</v>
      </c>
      <c r="S29" s="150"/>
      <c r="T29" s="150"/>
      <c r="U29" s="150"/>
      <c r="V29" s="150"/>
      <c r="W29" s="150"/>
      <c r="X29" s="151"/>
      <c r="Y29" s="179"/>
      <c r="Z29" s="174"/>
      <c r="AA29" s="174"/>
      <c r="AB29" s="175"/>
      <c r="AC29" s="310"/>
      <c r="AD29" s="311"/>
      <c r="AE29" s="311"/>
      <c r="AF29" s="312"/>
    </row>
    <row r="30" spans="1:32" ht="18.75" customHeight="1" x14ac:dyDescent="0.2">
      <c r="A30" s="136"/>
      <c r="B30" s="137"/>
      <c r="C30" s="169"/>
      <c r="D30" s="170"/>
      <c r="E30" s="139"/>
      <c r="F30" s="140"/>
      <c r="G30" s="139"/>
      <c r="H30" s="330" t="s">
        <v>359</v>
      </c>
      <c r="I30" s="337" t="s">
        <v>10</v>
      </c>
      <c r="J30" s="336" t="s">
        <v>29</v>
      </c>
      <c r="K30" s="336"/>
      <c r="L30" s="333" t="s">
        <v>10</v>
      </c>
      <c r="M30" s="336" t="s">
        <v>360</v>
      </c>
      <c r="N30" s="336"/>
      <c r="O30" s="336"/>
      <c r="P30" s="333" t="s">
        <v>10</v>
      </c>
      <c r="Q30" s="336" t="s">
        <v>361</v>
      </c>
      <c r="R30" s="336"/>
      <c r="S30" s="336"/>
      <c r="T30" s="333" t="s">
        <v>10</v>
      </c>
      <c r="U30" s="336" t="s">
        <v>362</v>
      </c>
      <c r="V30" s="336"/>
      <c r="W30" s="336"/>
      <c r="X30" s="376"/>
      <c r="Y30" s="179"/>
      <c r="Z30" s="174"/>
      <c r="AA30" s="174"/>
      <c r="AB30" s="175"/>
      <c r="AC30" s="310"/>
      <c r="AD30" s="311"/>
      <c r="AE30" s="311"/>
      <c r="AF30" s="312"/>
    </row>
    <row r="31" spans="1:32" ht="18.75" customHeight="1" x14ac:dyDescent="0.2">
      <c r="A31" s="136"/>
      <c r="B31" s="137"/>
      <c r="C31" s="169"/>
      <c r="D31" s="170"/>
      <c r="E31" s="139"/>
      <c r="F31" s="140"/>
      <c r="G31" s="139"/>
      <c r="H31" s="329"/>
      <c r="I31" s="338"/>
      <c r="J31" s="318"/>
      <c r="K31" s="318"/>
      <c r="L31" s="334"/>
      <c r="M31" s="318"/>
      <c r="N31" s="318"/>
      <c r="O31" s="318"/>
      <c r="P31" s="334"/>
      <c r="Q31" s="318"/>
      <c r="R31" s="318"/>
      <c r="S31" s="318"/>
      <c r="T31" s="334"/>
      <c r="U31" s="318"/>
      <c r="V31" s="318"/>
      <c r="W31" s="318"/>
      <c r="X31" s="377"/>
      <c r="Y31" s="179"/>
      <c r="Z31" s="174"/>
      <c r="AA31" s="174"/>
      <c r="AB31" s="175"/>
      <c r="AC31" s="310"/>
      <c r="AD31" s="311"/>
      <c r="AE31" s="311"/>
      <c r="AF31" s="312"/>
    </row>
    <row r="32" spans="1:32" ht="18.75" customHeight="1" x14ac:dyDescent="0.2">
      <c r="A32" s="136"/>
      <c r="B32" s="137"/>
      <c r="C32" s="169"/>
      <c r="D32" s="170"/>
      <c r="E32" s="139"/>
      <c r="F32" s="140"/>
      <c r="G32" s="139"/>
      <c r="H32" s="189" t="s">
        <v>363</v>
      </c>
      <c r="I32" s="171" t="s">
        <v>10</v>
      </c>
      <c r="J32" s="172" t="s">
        <v>29</v>
      </c>
      <c r="K32" s="172"/>
      <c r="L32" s="173" t="s">
        <v>10</v>
      </c>
      <c r="M32" s="172" t="s">
        <v>35</v>
      </c>
      <c r="N32" s="185"/>
      <c r="O32" s="185"/>
      <c r="P32" s="185"/>
      <c r="Q32" s="185"/>
      <c r="R32" s="185"/>
      <c r="S32" s="185"/>
      <c r="T32" s="185"/>
      <c r="U32" s="185"/>
      <c r="V32" s="185"/>
      <c r="W32" s="185"/>
      <c r="X32" s="186"/>
      <c r="Y32" s="179"/>
      <c r="Z32" s="174"/>
      <c r="AA32" s="174"/>
      <c r="AB32" s="175"/>
      <c r="AC32" s="310"/>
      <c r="AD32" s="311"/>
      <c r="AE32" s="311"/>
      <c r="AF32" s="312"/>
    </row>
    <row r="33" spans="1:32" ht="18.75" customHeight="1" x14ac:dyDescent="0.2">
      <c r="A33" s="136"/>
      <c r="B33" s="137"/>
      <c r="C33" s="169"/>
      <c r="D33" s="170"/>
      <c r="E33" s="139"/>
      <c r="F33" s="140"/>
      <c r="G33" s="139"/>
      <c r="H33" s="180" t="s">
        <v>49</v>
      </c>
      <c r="I33" s="181" t="s">
        <v>10</v>
      </c>
      <c r="J33" s="182" t="s">
        <v>29</v>
      </c>
      <c r="K33" s="182"/>
      <c r="L33" s="184" t="s">
        <v>10</v>
      </c>
      <c r="M33" s="182" t="s">
        <v>30</v>
      </c>
      <c r="N33" s="182"/>
      <c r="O33" s="184" t="s">
        <v>10</v>
      </c>
      <c r="P33" s="182" t="s">
        <v>31</v>
      </c>
      <c r="Q33" s="185"/>
      <c r="R33" s="185"/>
      <c r="S33" s="185"/>
      <c r="T33" s="185"/>
      <c r="U33" s="185"/>
      <c r="V33" s="185"/>
      <c r="W33" s="185"/>
      <c r="X33" s="186"/>
      <c r="Y33" s="179"/>
      <c r="Z33" s="174"/>
      <c r="AA33" s="174"/>
      <c r="AB33" s="175"/>
      <c r="AC33" s="310"/>
      <c r="AD33" s="311"/>
      <c r="AE33" s="311"/>
      <c r="AF33" s="312"/>
    </row>
    <row r="34" spans="1:32" ht="18.75" customHeight="1" x14ac:dyDescent="0.2">
      <c r="A34" s="136"/>
      <c r="B34" s="137"/>
      <c r="C34" s="169"/>
      <c r="D34" s="170"/>
      <c r="E34" s="139"/>
      <c r="F34" s="140"/>
      <c r="G34" s="139"/>
      <c r="H34" s="180" t="s">
        <v>329</v>
      </c>
      <c r="I34" s="181" t="s">
        <v>10</v>
      </c>
      <c r="J34" s="182" t="s">
        <v>29</v>
      </c>
      <c r="K34" s="182"/>
      <c r="L34" s="184" t="s">
        <v>10</v>
      </c>
      <c r="M34" s="182" t="s">
        <v>30</v>
      </c>
      <c r="N34" s="182"/>
      <c r="O34" s="184" t="s">
        <v>10</v>
      </c>
      <c r="P34" s="182" t="s">
        <v>31</v>
      </c>
      <c r="Q34" s="182"/>
      <c r="R34" s="182"/>
      <c r="S34" s="182"/>
      <c r="T34" s="182"/>
      <c r="U34" s="182"/>
      <c r="V34" s="182"/>
      <c r="W34" s="182"/>
      <c r="X34" s="190"/>
      <c r="Y34" s="179"/>
      <c r="Z34" s="174"/>
      <c r="AA34" s="174"/>
      <c r="AB34" s="175"/>
      <c r="AC34" s="310"/>
      <c r="AD34" s="311"/>
      <c r="AE34" s="311"/>
      <c r="AF34" s="312"/>
    </row>
    <row r="35" spans="1:32" ht="18.75" customHeight="1" x14ac:dyDescent="0.2">
      <c r="A35" s="136"/>
      <c r="B35" s="137"/>
      <c r="C35" s="169"/>
      <c r="D35" s="170"/>
      <c r="E35" s="139"/>
      <c r="F35" s="140"/>
      <c r="G35" s="139"/>
      <c r="H35" s="180" t="s">
        <v>250</v>
      </c>
      <c r="I35" s="181" t="s">
        <v>10</v>
      </c>
      <c r="J35" s="182" t="s">
        <v>29</v>
      </c>
      <c r="K35" s="182"/>
      <c r="L35" s="184" t="s">
        <v>10</v>
      </c>
      <c r="M35" s="182" t="s">
        <v>30</v>
      </c>
      <c r="N35" s="182"/>
      <c r="O35" s="184" t="s">
        <v>10</v>
      </c>
      <c r="P35" s="182" t="s">
        <v>31</v>
      </c>
      <c r="Q35" s="185"/>
      <c r="R35" s="185"/>
      <c r="S35" s="185"/>
      <c r="T35" s="185"/>
      <c r="U35" s="185"/>
      <c r="V35" s="185"/>
      <c r="W35" s="185"/>
      <c r="X35" s="186"/>
      <c r="Y35" s="179"/>
      <c r="Z35" s="174"/>
      <c r="AA35" s="174"/>
      <c r="AB35" s="175"/>
      <c r="AC35" s="310"/>
      <c r="AD35" s="311"/>
      <c r="AE35" s="311"/>
      <c r="AF35" s="312"/>
    </row>
    <row r="36" spans="1:32" ht="18.75" customHeight="1" x14ac:dyDescent="0.2">
      <c r="A36" s="136"/>
      <c r="B36" s="137"/>
      <c r="C36" s="169"/>
      <c r="D36" s="170"/>
      <c r="E36" s="139"/>
      <c r="F36" s="140"/>
      <c r="G36" s="139"/>
      <c r="H36" s="191" t="s">
        <v>331</v>
      </c>
      <c r="I36" s="171" t="s">
        <v>10</v>
      </c>
      <c r="J36" s="172" t="s">
        <v>29</v>
      </c>
      <c r="K36" s="172"/>
      <c r="L36" s="173" t="s">
        <v>10</v>
      </c>
      <c r="M36" s="172" t="s">
        <v>35</v>
      </c>
      <c r="N36" s="185"/>
      <c r="O36" s="185"/>
      <c r="P36" s="185"/>
      <c r="Q36" s="185"/>
      <c r="R36" s="185"/>
      <c r="S36" s="185"/>
      <c r="T36" s="185"/>
      <c r="U36" s="185"/>
      <c r="V36" s="185"/>
      <c r="W36" s="185"/>
      <c r="X36" s="186"/>
      <c r="Y36" s="179"/>
      <c r="Z36" s="174"/>
      <c r="AA36" s="174"/>
      <c r="AB36" s="175"/>
      <c r="AC36" s="310"/>
      <c r="AD36" s="311"/>
      <c r="AE36" s="311"/>
      <c r="AF36" s="312"/>
    </row>
    <row r="37" spans="1:32" ht="18.75" customHeight="1" x14ac:dyDescent="0.2">
      <c r="A37" s="136"/>
      <c r="B37" s="137"/>
      <c r="C37" s="169"/>
      <c r="D37" s="170"/>
      <c r="E37" s="139"/>
      <c r="F37" s="140"/>
      <c r="G37" s="139"/>
      <c r="H37" s="180" t="s">
        <v>332</v>
      </c>
      <c r="I37" s="171" t="s">
        <v>10</v>
      </c>
      <c r="J37" s="172" t="s">
        <v>29</v>
      </c>
      <c r="K37" s="172"/>
      <c r="L37" s="173" t="s">
        <v>10</v>
      </c>
      <c r="M37" s="172" t="s">
        <v>35</v>
      </c>
      <c r="N37" s="185"/>
      <c r="O37" s="185"/>
      <c r="P37" s="185"/>
      <c r="Q37" s="185"/>
      <c r="R37" s="185"/>
      <c r="S37" s="185"/>
      <c r="T37" s="185"/>
      <c r="U37" s="185"/>
      <c r="V37" s="185"/>
      <c r="W37" s="185"/>
      <c r="X37" s="186"/>
      <c r="Y37" s="179"/>
      <c r="Z37" s="174"/>
      <c r="AA37" s="174"/>
      <c r="AB37" s="175"/>
      <c r="AC37" s="310"/>
      <c r="AD37" s="311"/>
      <c r="AE37" s="311"/>
      <c r="AF37" s="312"/>
    </row>
    <row r="38" spans="1:32" ht="18.75" customHeight="1" x14ac:dyDescent="0.2">
      <c r="A38" s="136"/>
      <c r="B38" s="137"/>
      <c r="C38" s="169"/>
      <c r="D38" s="170"/>
      <c r="E38" s="139"/>
      <c r="F38" s="140"/>
      <c r="G38" s="139"/>
      <c r="H38" s="180" t="s">
        <v>118</v>
      </c>
      <c r="I38" s="171" t="s">
        <v>10</v>
      </c>
      <c r="J38" s="172" t="s">
        <v>29</v>
      </c>
      <c r="K38" s="172"/>
      <c r="L38" s="173" t="s">
        <v>10</v>
      </c>
      <c r="M38" s="172" t="s">
        <v>35</v>
      </c>
      <c r="N38" s="185"/>
      <c r="O38" s="185"/>
      <c r="P38" s="185"/>
      <c r="Q38" s="185"/>
      <c r="R38" s="185"/>
      <c r="S38" s="185"/>
      <c r="T38" s="185"/>
      <c r="U38" s="185"/>
      <c r="V38" s="185"/>
      <c r="W38" s="185"/>
      <c r="X38" s="186"/>
      <c r="Y38" s="179"/>
      <c r="Z38" s="174"/>
      <c r="AA38" s="174"/>
      <c r="AB38" s="175"/>
      <c r="AC38" s="310"/>
      <c r="AD38" s="311"/>
      <c r="AE38" s="311"/>
      <c r="AF38" s="312"/>
    </row>
    <row r="39" spans="1:32" ht="18.75" customHeight="1" x14ac:dyDescent="0.2">
      <c r="A39" s="136"/>
      <c r="B39" s="137"/>
      <c r="C39" s="169"/>
      <c r="D39" s="170"/>
      <c r="E39" s="139"/>
      <c r="F39" s="140"/>
      <c r="G39" s="139"/>
      <c r="H39" s="180" t="s">
        <v>333</v>
      </c>
      <c r="I39" s="171" t="s">
        <v>10</v>
      </c>
      <c r="J39" s="172" t="s">
        <v>29</v>
      </c>
      <c r="K39" s="172"/>
      <c r="L39" s="173" t="s">
        <v>10</v>
      </c>
      <c r="M39" s="172" t="s">
        <v>35</v>
      </c>
      <c r="N39" s="185"/>
      <c r="O39" s="185"/>
      <c r="P39" s="185"/>
      <c r="Q39" s="185"/>
      <c r="R39" s="185"/>
      <c r="S39" s="185"/>
      <c r="T39" s="185"/>
      <c r="U39" s="185"/>
      <c r="V39" s="185"/>
      <c r="W39" s="185"/>
      <c r="X39" s="186"/>
      <c r="Y39" s="179"/>
      <c r="Z39" s="174"/>
      <c r="AA39" s="174"/>
      <c r="AB39" s="175"/>
      <c r="AC39" s="310"/>
      <c r="AD39" s="311"/>
      <c r="AE39" s="311"/>
      <c r="AF39" s="312"/>
    </row>
    <row r="40" spans="1:32" ht="18.75" customHeight="1" x14ac:dyDescent="0.2">
      <c r="A40" s="136"/>
      <c r="B40" s="137"/>
      <c r="C40" s="169"/>
      <c r="D40" s="170"/>
      <c r="E40" s="139"/>
      <c r="F40" s="140"/>
      <c r="G40" s="139"/>
      <c r="H40" s="180" t="s">
        <v>284</v>
      </c>
      <c r="I40" s="181" t="s">
        <v>10</v>
      </c>
      <c r="J40" s="182" t="s">
        <v>29</v>
      </c>
      <c r="K40" s="182"/>
      <c r="L40" s="184" t="s">
        <v>10</v>
      </c>
      <c r="M40" s="172" t="s">
        <v>35</v>
      </c>
      <c r="N40" s="182"/>
      <c r="O40" s="182"/>
      <c r="P40" s="182"/>
      <c r="Q40" s="182"/>
      <c r="R40" s="182"/>
      <c r="S40" s="182"/>
      <c r="T40" s="182"/>
      <c r="U40" s="182"/>
      <c r="V40" s="182"/>
      <c r="W40" s="182"/>
      <c r="X40" s="190"/>
      <c r="Y40" s="179"/>
      <c r="Z40" s="174"/>
      <c r="AA40" s="174"/>
      <c r="AB40" s="175"/>
      <c r="AC40" s="310"/>
      <c r="AD40" s="311"/>
      <c r="AE40" s="311"/>
      <c r="AF40" s="312"/>
    </row>
    <row r="41" spans="1:32" ht="18.75" customHeight="1" x14ac:dyDescent="0.2">
      <c r="A41" s="136"/>
      <c r="B41" s="137"/>
      <c r="C41" s="169"/>
      <c r="D41" s="170"/>
      <c r="E41" s="139"/>
      <c r="F41" s="140"/>
      <c r="G41" s="139"/>
      <c r="H41" s="180" t="s">
        <v>287</v>
      </c>
      <c r="I41" s="181" t="s">
        <v>10</v>
      </c>
      <c r="J41" s="182" t="s">
        <v>29</v>
      </c>
      <c r="K41" s="182"/>
      <c r="L41" s="184" t="s">
        <v>10</v>
      </c>
      <c r="M41" s="172" t="s">
        <v>35</v>
      </c>
      <c r="N41" s="182"/>
      <c r="O41" s="182"/>
      <c r="P41" s="182"/>
      <c r="Q41" s="182"/>
      <c r="R41" s="182"/>
      <c r="S41" s="182"/>
      <c r="T41" s="182"/>
      <c r="U41" s="182"/>
      <c r="V41" s="182"/>
      <c r="W41" s="182"/>
      <c r="X41" s="190"/>
      <c r="Y41" s="179"/>
      <c r="Z41" s="174"/>
      <c r="AA41" s="174"/>
      <c r="AB41" s="175"/>
      <c r="AC41" s="310"/>
      <c r="AD41" s="311"/>
      <c r="AE41" s="311"/>
      <c r="AF41" s="312"/>
    </row>
    <row r="42" spans="1:32" ht="18.75" customHeight="1" x14ac:dyDescent="0.2">
      <c r="A42" s="136"/>
      <c r="B42" s="137"/>
      <c r="C42" s="169"/>
      <c r="D42" s="170"/>
      <c r="E42" s="139"/>
      <c r="F42" s="140"/>
      <c r="G42" s="139"/>
      <c r="H42" s="192" t="s">
        <v>173</v>
      </c>
      <c r="I42" s="181" t="s">
        <v>10</v>
      </c>
      <c r="J42" s="182" t="s">
        <v>29</v>
      </c>
      <c r="K42" s="182"/>
      <c r="L42" s="184" t="s">
        <v>10</v>
      </c>
      <c r="M42" s="182" t="s">
        <v>30</v>
      </c>
      <c r="N42" s="182"/>
      <c r="O42" s="184" t="s">
        <v>10</v>
      </c>
      <c r="P42" s="182" t="s">
        <v>31</v>
      </c>
      <c r="Q42" s="185"/>
      <c r="R42" s="185"/>
      <c r="S42" s="185"/>
      <c r="T42" s="185"/>
      <c r="U42" s="148"/>
      <c r="V42" s="148"/>
      <c r="W42" s="148"/>
      <c r="X42" s="149"/>
      <c r="Y42" s="179"/>
      <c r="Z42" s="174"/>
      <c r="AA42" s="174"/>
      <c r="AB42" s="175"/>
      <c r="AC42" s="310"/>
      <c r="AD42" s="311"/>
      <c r="AE42" s="311"/>
      <c r="AF42" s="312"/>
    </row>
    <row r="43" spans="1:32" ht="18.75" customHeight="1" x14ac:dyDescent="0.2">
      <c r="A43" s="136"/>
      <c r="B43" s="137"/>
      <c r="C43" s="169"/>
      <c r="D43" s="170"/>
      <c r="E43" s="139"/>
      <c r="F43" s="140"/>
      <c r="G43" s="139"/>
      <c r="H43" s="180" t="s">
        <v>119</v>
      </c>
      <c r="I43" s="181" t="s">
        <v>10</v>
      </c>
      <c r="J43" s="182" t="s">
        <v>29</v>
      </c>
      <c r="K43" s="182"/>
      <c r="L43" s="184" t="s">
        <v>10</v>
      </c>
      <c r="M43" s="182" t="s">
        <v>120</v>
      </c>
      <c r="N43" s="182"/>
      <c r="O43" s="184" t="s">
        <v>10</v>
      </c>
      <c r="P43" s="182" t="s">
        <v>121</v>
      </c>
      <c r="Q43" s="185"/>
      <c r="R43" s="184" t="s">
        <v>10</v>
      </c>
      <c r="S43" s="182" t="s">
        <v>122</v>
      </c>
      <c r="T43" s="182"/>
      <c r="U43" s="185"/>
      <c r="V43" s="185"/>
      <c r="W43" s="185"/>
      <c r="X43" s="186"/>
      <c r="Y43" s="179"/>
      <c r="Z43" s="174"/>
      <c r="AA43" s="174"/>
      <c r="AB43" s="175"/>
      <c r="AC43" s="310"/>
      <c r="AD43" s="311"/>
      <c r="AE43" s="311"/>
      <c r="AF43" s="312"/>
    </row>
    <row r="44" spans="1:32" s="275" customFormat="1" ht="18.75" customHeight="1" x14ac:dyDescent="0.2">
      <c r="A44" s="136"/>
      <c r="B44" s="279"/>
      <c r="C44" s="138"/>
      <c r="D44" s="124"/>
      <c r="E44" s="139"/>
      <c r="F44" s="140"/>
      <c r="G44" s="141"/>
      <c r="H44" s="328" t="s">
        <v>50</v>
      </c>
      <c r="I44" s="290" t="s">
        <v>10</v>
      </c>
      <c r="J44" s="125" t="s">
        <v>29</v>
      </c>
      <c r="K44" s="125"/>
      <c r="L44" s="291"/>
      <c r="M44" s="290" t="s">
        <v>10</v>
      </c>
      <c r="N44" s="125" t="s">
        <v>554</v>
      </c>
      <c r="O44" s="290"/>
      <c r="P44" s="125"/>
      <c r="Q44" s="290" t="s">
        <v>10</v>
      </c>
      <c r="R44" s="125" t="s">
        <v>556</v>
      </c>
      <c r="S44" s="291"/>
      <c r="T44" s="290"/>
      <c r="U44" s="291"/>
      <c r="V44" s="291"/>
      <c r="W44" s="291"/>
      <c r="X44" s="291"/>
      <c r="Y44" s="179"/>
      <c r="Z44" s="194"/>
      <c r="AA44" s="194"/>
      <c r="AB44" s="194"/>
      <c r="AC44" s="310"/>
      <c r="AD44" s="311"/>
      <c r="AE44" s="311"/>
      <c r="AF44" s="312"/>
    </row>
    <row r="45" spans="1:32" s="275" customFormat="1" ht="18.75" customHeight="1" x14ac:dyDescent="0.2">
      <c r="A45" s="281"/>
      <c r="B45" s="283"/>
      <c r="C45" s="284"/>
      <c r="D45" s="155"/>
      <c r="E45" s="160"/>
      <c r="F45" s="155"/>
      <c r="G45" s="160"/>
      <c r="H45" s="339"/>
      <c r="I45" s="282" t="s">
        <v>10</v>
      </c>
      <c r="J45" s="200" t="s">
        <v>553</v>
      </c>
      <c r="K45" s="287"/>
      <c r="L45" s="287"/>
      <c r="M45" s="282" t="s">
        <v>10</v>
      </c>
      <c r="N45" s="287" t="s">
        <v>555</v>
      </c>
      <c r="O45" s="287"/>
      <c r="P45" s="287"/>
      <c r="Q45" s="282" t="s">
        <v>10</v>
      </c>
      <c r="R45" s="200" t="s">
        <v>51</v>
      </c>
      <c r="S45" s="287"/>
      <c r="T45" s="282"/>
      <c r="U45" s="282" t="s">
        <v>10</v>
      </c>
      <c r="V45" s="200" t="s">
        <v>52</v>
      </c>
      <c r="W45" s="287"/>
      <c r="X45" s="287"/>
      <c r="Y45" s="155"/>
      <c r="Z45" s="287"/>
      <c r="AA45" s="287"/>
      <c r="AB45" s="287"/>
      <c r="AC45" s="310"/>
      <c r="AD45" s="311"/>
      <c r="AE45" s="311"/>
      <c r="AF45" s="312"/>
    </row>
    <row r="46" spans="1:32" ht="18.75" customHeight="1" x14ac:dyDescent="0.2">
      <c r="A46" s="128"/>
      <c r="B46" s="129"/>
      <c r="C46" s="166"/>
      <c r="D46" s="167"/>
      <c r="E46" s="131"/>
      <c r="F46" s="132"/>
      <c r="G46" s="131"/>
      <c r="H46" s="325" t="s">
        <v>179</v>
      </c>
      <c r="I46" s="116" t="s">
        <v>10</v>
      </c>
      <c r="J46" s="119" t="s">
        <v>149</v>
      </c>
      <c r="K46" s="119"/>
      <c r="L46" s="135"/>
      <c r="M46" s="134" t="s">
        <v>10</v>
      </c>
      <c r="N46" s="119" t="s">
        <v>203</v>
      </c>
      <c r="O46" s="135"/>
      <c r="P46" s="135"/>
      <c r="Q46" s="134" t="s">
        <v>10</v>
      </c>
      <c r="R46" s="119" t="s">
        <v>204</v>
      </c>
      <c r="S46" s="135"/>
      <c r="T46" s="135"/>
      <c r="U46" s="134" t="s">
        <v>10</v>
      </c>
      <c r="V46" s="119" t="s">
        <v>205</v>
      </c>
      <c r="W46" s="135"/>
      <c r="X46" s="117"/>
      <c r="Y46" s="116" t="s">
        <v>10</v>
      </c>
      <c r="Z46" s="119" t="s">
        <v>21</v>
      </c>
      <c r="AA46" s="119"/>
      <c r="AB46" s="168"/>
      <c r="AC46" s="307"/>
      <c r="AD46" s="308"/>
      <c r="AE46" s="308"/>
      <c r="AF46" s="309"/>
    </row>
    <row r="47" spans="1:32" ht="18.75" customHeight="1" x14ac:dyDescent="0.2">
      <c r="A47" s="136"/>
      <c r="B47" s="137"/>
      <c r="C47" s="169"/>
      <c r="D47" s="170"/>
      <c r="E47" s="139"/>
      <c r="F47" s="140"/>
      <c r="G47" s="139"/>
      <c r="H47" s="365"/>
      <c r="I47" s="171" t="s">
        <v>10</v>
      </c>
      <c r="J47" s="172" t="s">
        <v>206</v>
      </c>
      <c r="K47" s="172"/>
      <c r="L47" s="150"/>
      <c r="M47" s="173" t="s">
        <v>10</v>
      </c>
      <c r="N47" s="172" t="s">
        <v>150</v>
      </c>
      <c r="O47" s="150"/>
      <c r="P47" s="150"/>
      <c r="Q47" s="150"/>
      <c r="R47" s="150"/>
      <c r="S47" s="150"/>
      <c r="T47" s="150"/>
      <c r="U47" s="150"/>
      <c r="V47" s="150"/>
      <c r="W47" s="150"/>
      <c r="X47" s="151"/>
      <c r="Y47" s="122" t="s">
        <v>10</v>
      </c>
      <c r="Z47" s="162" t="s">
        <v>23</v>
      </c>
      <c r="AA47" s="174"/>
      <c r="AB47" s="175"/>
      <c r="AC47" s="310"/>
      <c r="AD47" s="311"/>
      <c r="AE47" s="311"/>
      <c r="AF47" s="312"/>
    </row>
    <row r="48" spans="1:32" ht="18.75" customHeight="1" x14ac:dyDescent="0.2">
      <c r="A48" s="136"/>
      <c r="B48" s="137"/>
      <c r="C48" s="169"/>
      <c r="D48" s="170"/>
      <c r="E48" s="139"/>
      <c r="F48" s="140"/>
      <c r="G48" s="139"/>
      <c r="H48" s="364" t="s">
        <v>92</v>
      </c>
      <c r="I48" s="176" t="s">
        <v>10</v>
      </c>
      <c r="J48" s="177" t="s">
        <v>29</v>
      </c>
      <c r="K48" s="177"/>
      <c r="L48" s="148"/>
      <c r="M48" s="178" t="s">
        <v>10</v>
      </c>
      <c r="N48" s="177" t="s">
        <v>124</v>
      </c>
      <c r="O48" s="177"/>
      <c r="P48" s="148"/>
      <c r="Q48" s="178" t="s">
        <v>10</v>
      </c>
      <c r="R48" s="148" t="s">
        <v>244</v>
      </c>
      <c r="S48" s="148"/>
      <c r="T48" s="148"/>
      <c r="U48" s="178" t="s">
        <v>10</v>
      </c>
      <c r="V48" s="148" t="s">
        <v>245</v>
      </c>
      <c r="W48" s="148"/>
      <c r="X48" s="149"/>
      <c r="Y48" s="179"/>
      <c r="Z48" s="174"/>
      <c r="AA48" s="174"/>
      <c r="AB48" s="175"/>
      <c r="AC48" s="310"/>
      <c r="AD48" s="311"/>
      <c r="AE48" s="311"/>
      <c r="AF48" s="312"/>
    </row>
    <row r="49" spans="1:32" ht="18.75" customHeight="1" x14ac:dyDescent="0.2">
      <c r="A49" s="136"/>
      <c r="B49" s="137"/>
      <c r="C49" s="169"/>
      <c r="D49" s="170"/>
      <c r="E49" s="139"/>
      <c r="F49" s="140"/>
      <c r="G49" s="139"/>
      <c r="H49" s="365"/>
      <c r="I49" s="171" t="s">
        <v>10</v>
      </c>
      <c r="J49" s="150" t="s">
        <v>246</v>
      </c>
      <c r="K49" s="172"/>
      <c r="L49" s="150"/>
      <c r="M49" s="173" t="s">
        <v>10</v>
      </c>
      <c r="N49" s="172" t="s">
        <v>353</v>
      </c>
      <c r="O49" s="172"/>
      <c r="P49" s="150"/>
      <c r="Q49" s="150"/>
      <c r="R49" s="150"/>
      <c r="S49" s="150"/>
      <c r="T49" s="150"/>
      <c r="U49" s="150"/>
      <c r="V49" s="150"/>
      <c r="W49" s="150"/>
      <c r="X49" s="151"/>
      <c r="Y49" s="179"/>
      <c r="Z49" s="174"/>
      <c r="AA49" s="174"/>
      <c r="AB49" s="175"/>
      <c r="AC49" s="310"/>
      <c r="AD49" s="311"/>
      <c r="AE49" s="311"/>
      <c r="AF49" s="312"/>
    </row>
    <row r="50" spans="1:32" ht="18.75" customHeight="1" x14ac:dyDescent="0.2">
      <c r="A50" s="136"/>
      <c r="B50" s="137"/>
      <c r="C50" s="169"/>
      <c r="D50" s="170"/>
      <c r="E50" s="139"/>
      <c r="F50" s="140"/>
      <c r="G50" s="139"/>
      <c r="H50" s="180" t="s">
        <v>305</v>
      </c>
      <c r="I50" s="181" t="s">
        <v>10</v>
      </c>
      <c r="J50" s="182" t="s">
        <v>26</v>
      </c>
      <c r="K50" s="182"/>
      <c r="L50" s="183"/>
      <c r="M50" s="184" t="s">
        <v>10</v>
      </c>
      <c r="N50" s="182" t="s">
        <v>269</v>
      </c>
      <c r="O50" s="185"/>
      <c r="P50" s="185"/>
      <c r="Q50" s="182"/>
      <c r="R50" s="182"/>
      <c r="S50" s="182"/>
      <c r="T50" s="182"/>
      <c r="U50" s="182"/>
      <c r="V50" s="182"/>
      <c r="W50" s="182"/>
      <c r="X50" s="190"/>
      <c r="Y50" s="179"/>
      <c r="Z50" s="174"/>
      <c r="AA50" s="174"/>
      <c r="AB50" s="175"/>
      <c r="AC50" s="310"/>
      <c r="AD50" s="311"/>
      <c r="AE50" s="311"/>
      <c r="AF50" s="312"/>
    </row>
    <row r="51" spans="1:32" ht="18.75" customHeight="1" x14ac:dyDescent="0.2">
      <c r="A51" s="136"/>
      <c r="B51" s="137"/>
      <c r="C51" s="169"/>
      <c r="D51" s="170"/>
      <c r="E51" s="139"/>
      <c r="F51" s="140"/>
      <c r="G51" s="139"/>
      <c r="H51" s="180" t="s">
        <v>306</v>
      </c>
      <c r="I51" s="181" t="s">
        <v>10</v>
      </c>
      <c r="J51" s="182" t="s">
        <v>26</v>
      </c>
      <c r="K51" s="182"/>
      <c r="L51" s="183"/>
      <c r="M51" s="184" t="s">
        <v>10</v>
      </c>
      <c r="N51" s="182" t="s">
        <v>269</v>
      </c>
      <c r="O51" s="185"/>
      <c r="P51" s="185"/>
      <c r="Q51" s="182"/>
      <c r="R51" s="182"/>
      <c r="S51" s="182"/>
      <c r="T51" s="182"/>
      <c r="U51" s="182"/>
      <c r="V51" s="182"/>
      <c r="W51" s="182"/>
      <c r="X51" s="190"/>
      <c r="Y51" s="179"/>
      <c r="Z51" s="174"/>
      <c r="AA51" s="174"/>
      <c r="AB51" s="175"/>
      <c r="AC51" s="310"/>
      <c r="AD51" s="311"/>
      <c r="AE51" s="311"/>
      <c r="AF51" s="312"/>
    </row>
    <row r="52" spans="1:32" ht="19.5" customHeight="1" x14ac:dyDescent="0.2">
      <c r="A52" s="136"/>
      <c r="B52" s="137"/>
      <c r="C52" s="138"/>
      <c r="D52" s="124"/>
      <c r="E52" s="139"/>
      <c r="F52" s="140"/>
      <c r="G52" s="141"/>
      <c r="H52" s="187" t="s">
        <v>25</v>
      </c>
      <c r="I52" s="181" t="s">
        <v>10</v>
      </c>
      <c r="J52" s="182" t="s">
        <v>26</v>
      </c>
      <c r="K52" s="182"/>
      <c r="L52" s="183"/>
      <c r="M52" s="184" t="s">
        <v>10</v>
      </c>
      <c r="N52" s="182" t="s">
        <v>27</v>
      </c>
      <c r="O52" s="184"/>
      <c r="P52" s="182"/>
      <c r="Q52" s="185"/>
      <c r="R52" s="185"/>
      <c r="S52" s="185"/>
      <c r="T52" s="185"/>
      <c r="U52" s="185"/>
      <c r="V52" s="185"/>
      <c r="W52" s="185"/>
      <c r="X52" s="186"/>
      <c r="Y52" s="174"/>
      <c r="Z52" s="174"/>
      <c r="AA52" s="174"/>
      <c r="AB52" s="175"/>
      <c r="AC52" s="310"/>
      <c r="AD52" s="311"/>
      <c r="AE52" s="311"/>
      <c r="AF52" s="312"/>
    </row>
    <row r="53" spans="1:32" ht="19.5" customHeight="1" x14ac:dyDescent="0.2">
      <c r="A53" s="136"/>
      <c r="B53" s="137"/>
      <c r="C53" s="138"/>
      <c r="D53" s="124"/>
      <c r="E53" s="139"/>
      <c r="F53" s="140"/>
      <c r="G53" s="141"/>
      <c r="H53" s="187" t="s">
        <v>95</v>
      </c>
      <c r="I53" s="181" t="s">
        <v>10</v>
      </c>
      <c r="J53" s="182" t="s">
        <v>26</v>
      </c>
      <c r="K53" s="182"/>
      <c r="L53" s="183"/>
      <c r="M53" s="184" t="s">
        <v>10</v>
      </c>
      <c r="N53" s="182" t="s">
        <v>27</v>
      </c>
      <c r="O53" s="184"/>
      <c r="P53" s="182"/>
      <c r="Q53" s="185"/>
      <c r="R53" s="185"/>
      <c r="S53" s="185"/>
      <c r="T53" s="185"/>
      <c r="U53" s="185"/>
      <c r="V53" s="185"/>
      <c r="W53" s="185"/>
      <c r="X53" s="186"/>
      <c r="Y53" s="174"/>
      <c r="Z53" s="174"/>
      <c r="AA53" s="174"/>
      <c r="AB53" s="175"/>
      <c r="AC53" s="310"/>
      <c r="AD53" s="311"/>
      <c r="AE53" s="311"/>
      <c r="AF53" s="312"/>
    </row>
    <row r="54" spans="1:32" ht="18.75" customHeight="1" x14ac:dyDescent="0.2">
      <c r="A54" s="136"/>
      <c r="B54" s="137"/>
      <c r="C54" s="169"/>
      <c r="D54" s="170"/>
      <c r="E54" s="139"/>
      <c r="F54" s="140"/>
      <c r="G54" s="139"/>
      <c r="H54" s="330" t="s">
        <v>307</v>
      </c>
      <c r="I54" s="337" t="s">
        <v>10</v>
      </c>
      <c r="J54" s="336" t="s">
        <v>29</v>
      </c>
      <c r="K54" s="336"/>
      <c r="L54" s="333" t="s">
        <v>10</v>
      </c>
      <c r="M54" s="336" t="s">
        <v>35</v>
      </c>
      <c r="N54" s="336"/>
      <c r="O54" s="148"/>
      <c r="P54" s="148"/>
      <c r="Q54" s="148"/>
      <c r="R54" s="148"/>
      <c r="S54" s="148"/>
      <c r="T54" s="148"/>
      <c r="U54" s="148"/>
      <c r="V54" s="148"/>
      <c r="W54" s="148"/>
      <c r="X54" s="149"/>
      <c r="Y54" s="179"/>
      <c r="Z54" s="174"/>
      <c r="AA54" s="174"/>
      <c r="AB54" s="175"/>
      <c r="AC54" s="310"/>
      <c r="AD54" s="311"/>
      <c r="AE54" s="311"/>
      <c r="AF54" s="312"/>
    </row>
    <row r="55" spans="1:32" ht="18.75" customHeight="1" x14ac:dyDescent="0.2">
      <c r="A55" s="136"/>
      <c r="B55" s="137"/>
      <c r="C55" s="169"/>
      <c r="D55" s="170"/>
      <c r="E55" s="139"/>
      <c r="F55" s="140"/>
      <c r="G55" s="139"/>
      <c r="H55" s="329"/>
      <c r="I55" s="338"/>
      <c r="J55" s="318"/>
      <c r="K55" s="318"/>
      <c r="L55" s="334"/>
      <c r="M55" s="318"/>
      <c r="N55" s="318"/>
      <c r="O55" s="150"/>
      <c r="P55" s="150"/>
      <c r="Q55" s="150"/>
      <c r="R55" s="150"/>
      <c r="S55" s="150"/>
      <c r="T55" s="150"/>
      <c r="U55" s="150"/>
      <c r="V55" s="150"/>
      <c r="W55" s="150"/>
      <c r="X55" s="151"/>
      <c r="Y55" s="179"/>
      <c r="Z55" s="174"/>
      <c r="AA55" s="174"/>
      <c r="AB55" s="175"/>
      <c r="AC55" s="310"/>
      <c r="AD55" s="311"/>
      <c r="AE55" s="311"/>
      <c r="AF55" s="312"/>
    </row>
    <row r="56" spans="1:32" ht="18.75" customHeight="1" x14ac:dyDescent="0.2">
      <c r="A56" s="136"/>
      <c r="B56" s="137"/>
      <c r="C56" s="169"/>
      <c r="D56" s="170"/>
      <c r="E56" s="139"/>
      <c r="F56" s="140"/>
      <c r="G56" s="139"/>
      <c r="H56" s="180" t="s">
        <v>247</v>
      </c>
      <c r="I56" s="181" t="s">
        <v>10</v>
      </c>
      <c r="J56" s="182" t="s">
        <v>354</v>
      </c>
      <c r="K56" s="182"/>
      <c r="L56" s="183"/>
      <c r="M56" s="184" t="s">
        <v>10</v>
      </c>
      <c r="N56" s="182" t="s">
        <v>208</v>
      </c>
      <c r="O56" s="185"/>
      <c r="P56" s="185"/>
      <c r="Q56" s="182"/>
      <c r="R56" s="182"/>
      <c r="S56" s="182"/>
      <c r="T56" s="182"/>
      <c r="U56" s="182"/>
      <c r="V56" s="182"/>
      <c r="W56" s="182"/>
      <c r="X56" s="190"/>
      <c r="Y56" s="179"/>
      <c r="Z56" s="174"/>
      <c r="AA56" s="174"/>
      <c r="AB56" s="175"/>
      <c r="AC56" s="310"/>
      <c r="AD56" s="311"/>
      <c r="AE56" s="311"/>
      <c r="AF56" s="312"/>
    </row>
    <row r="57" spans="1:32" ht="18.75" customHeight="1" x14ac:dyDescent="0.2">
      <c r="A57" s="136"/>
      <c r="B57" s="137"/>
      <c r="C57" s="169"/>
      <c r="D57" s="170"/>
      <c r="E57" s="139"/>
      <c r="F57" s="140"/>
      <c r="G57" s="139"/>
      <c r="H57" s="180" t="s">
        <v>248</v>
      </c>
      <c r="I57" s="181" t="s">
        <v>10</v>
      </c>
      <c r="J57" s="182" t="s">
        <v>354</v>
      </c>
      <c r="K57" s="182"/>
      <c r="L57" s="183"/>
      <c r="M57" s="184" t="s">
        <v>10</v>
      </c>
      <c r="N57" s="182" t="s">
        <v>208</v>
      </c>
      <c r="O57" s="185"/>
      <c r="P57" s="185"/>
      <c r="Q57" s="182"/>
      <c r="R57" s="182"/>
      <c r="S57" s="182"/>
      <c r="T57" s="182"/>
      <c r="U57" s="182"/>
      <c r="V57" s="182"/>
      <c r="W57" s="182"/>
      <c r="X57" s="190"/>
      <c r="Y57" s="179"/>
      <c r="Z57" s="174"/>
      <c r="AA57" s="174"/>
      <c r="AB57" s="175"/>
      <c r="AC57" s="310"/>
      <c r="AD57" s="311"/>
      <c r="AE57" s="311"/>
      <c r="AF57" s="312"/>
    </row>
    <row r="58" spans="1:32" ht="19.05" customHeight="1" x14ac:dyDescent="0.2">
      <c r="A58" s="136"/>
      <c r="B58" s="137"/>
      <c r="C58" s="169"/>
      <c r="D58" s="170"/>
      <c r="E58" s="139"/>
      <c r="F58" s="140"/>
      <c r="G58" s="139"/>
      <c r="H58" s="189" t="s">
        <v>539</v>
      </c>
      <c r="I58" s="171" t="s">
        <v>10</v>
      </c>
      <c r="J58" s="172" t="s">
        <v>29</v>
      </c>
      <c r="K58" s="172"/>
      <c r="L58" s="173" t="s">
        <v>10</v>
      </c>
      <c r="M58" s="172" t="s">
        <v>35</v>
      </c>
      <c r="N58" s="182"/>
      <c r="O58" s="182"/>
      <c r="P58" s="182"/>
      <c r="Q58" s="182"/>
      <c r="R58" s="182"/>
      <c r="S58" s="182"/>
      <c r="T58" s="182"/>
      <c r="U58" s="182"/>
      <c r="V58" s="182"/>
      <c r="W58" s="182"/>
      <c r="X58" s="190"/>
      <c r="Y58" s="179"/>
      <c r="Z58" s="174"/>
      <c r="AA58" s="174"/>
      <c r="AB58" s="175"/>
      <c r="AC58" s="310"/>
      <c r="AD58" s="311"/>
      <c r="AE58" s="311"/>
      <c r="AF58" s="312"/>
    </row>
    <row r="59" spans="1:32" ht="18.75" customHeight="1" x14ac:dyDescent="0.2">
      <c r="A59" s="136"/>
      <c r="B59" s="137"/>
      <c r="C59" s="169"/>
      <c r="D59" s="170"/>
      <c r="E59" s="139"/>
      <c r="F59" s="140"/>
      <c r="G59" s="139"/>
      <c r="H59" s="180" t="s">
        <v>355</v>
      </c>
      <c r="I59" s="171" t="s">
        <v>10</v>
      </c>
      <c r="J59" s="172" t="s">
        <v>29</v>
      </c>
      <c r="K59" s="172"/>
      <c r="L59" s="173" t="s">
        <v>10</v>
      </c>
      <c r="M59" s="172" t="s">
        <v>35</v>
      </c>
      <c r="N59" s="185"/>
      <c r="O59" s="185"/>
      <c r="P59" s="182"/>
      <c r="Q59" s="182"/>
      <c r="R59" s="182"/>
      <c r="S59" s="182"/>
      <c r="T59" s="182"/>
      <c r="U59" s="182"/>
      <c r="V59" s="182"/>
      <c r="W59" s="182"/>
      <c r="X59" s="190"/>
      <c r="Y59" s="179"/>
      <c r="Z59" s="174"/>
      <c r="AA59" s="174"/>
      <c r="AB59" s="175"/>
      <c r="AC59" s="310"/>
      <c r="AD59" s="311"/>
      <c r="AE59" s="311"/>
      <c r="AF59" s="312"/>
    </row>
    <row r="60" spans="1:32" ht="18.75" customHeight="1" x14ac:dyDescent="0.2">
      <c r="A60" s="136"/>
      <c r="B60" s="137"/>
      <c r="C60" s="169"/>
      <c r="D60" s="170"/>
      <c r="E60" s="139"/>
      <c r="F60" s="140"/>
      <c r="G60" s="139"/>
      <c r="H60" s="180" t="s">
        <v>325</v>
      </c>
      <c r="I60" s="171" t="s">
        <v>10</v>
      </c>
      <c r="J60" s="172" t="s">
        <v>29</v>
      </c>
      <c r="K60" s="172"/>
      <c r="L60" s="173" t="s">
        <v>10</v>
      </c>
      <c r="M60" s="172" t="s">
        <v>35</v>
      </c>
      <c r="N60" s="185"/>
      <c r="O60" s="185"/>
      <c r="P60" s="182"/>
      <c r="Q60" s="182"/>
      <c r="R60" s="182"/>
      <c r="S60" s="182"/>
      <c r="T60" s="182"/>
      <c r="U60" s="182"/>
      <c r="V60" s="182"/>
      <c r="W60" s="182"/>
      <c r="X60" s="190"/>
      <c r="Y60" s="179"/>
      <c r="Z60" s="174"/>
      <c r="AA60" s="174"/>
      <c r="AB60" s="175"/>
      <c r="AC60" s="310"/>
      <c r="AD60" s="311"/>
      <c r="AE60" s="311"/>
      <c r="AF60" s="312"/>
    </row>
    <row r="61" spans="1:32" ht="18.75" customHeight="1" x14ac:dyDescent="0.2">
      <c r="A61" s="136"/>
      <c r="B61" s="137"/>
      <c r="C61" s="169"/>
      <c r="D61" s="170"/>
      <c r="E61" s="139"/>
      <c r="F61" s="122" t="s">
        <v>10</v>
      </c>
      <c r="G61" s="139" t="s">
        <v>257</v>
      </c>
      <c r="H61" s="180" t="s">
        <v>172</v>
      </c>
      <c r="I61" s="171" t="s">
        <v>10</v>
      </c>
      <c r="J61" s="172" t="s">
        <v>29</v>
      </c>
      <c r="K61" s="172"/>
      <c r="L61" s="173" t="s">
        <v>10</v>
      </c>
      <c r="M61" s="172" t="s">
        <v>35</v>
      </c>
      <c r="N61" s="185"/>
      <c r="O61" s="185"/>
      <c r="P61" s="182"/>
      <c r="Q61" s="182"/>
      <c r="R61" s="182"/>
      <c r="S61" s="182"/>
      <c r="T61" s="182"/>
      <c r="U61" s="182"/>
      <c r="V61" s="182"/>
      <c r="W61" s="182"/>
      <c r="X61" s="190"/>
      <c r="Y61" s="179"/>
      <c r="Z61" s="174"/>
      <c r="AA61" s="174"/>
      <c r="AB61" s="175"/>
      <c r="AC61" s="310"/>
      <c r="AD61" s="311"/>
      <c r="AE61" s="311"/>
      <c r="AF61" s="312"/>
    </row>
    <row r="62" spans="1:32" ht="18.75" customHeight="1" x14ac:dyDescent="0.2">
      <c r="A62" s="122" t="s">
        <v>10</v>
      </c>
      <c r="B62" s="137">
        <v>55</v>
      </c>
      <c r="C62" s="169" t="s">
        <v>356</v>
      </c>
      <c r="D62" s="122" t="s">
        <v>10</v>
      </c>
      <c r="E62" s="139" t="s">
        <v>364</v>
      </c>
      <c r="F62" s="122" t="s">
        <v>10</v>
      </c>
      <c r="G62" s="139" t="s">
        <v>259</v>
      </c>
      <c r="H62" s="364" t="s">
        <v>357</v>
      </c>
      <c r="I62" s="176" t="s">
        <v>10</v>
      </c>
      <c r="J62" s="177" t="s">
        <v>193</v>
      </c>
      <c r="K62" s="177"/>
      <c r="L62" s="148"/>
      <c r="M62" s="148"/>
      <c r="N62" s="148"/>
      <c r="O62" s="148"/>
      <c r="P62" s="178" t="s">
        <v>10</v>
      </c>
      <c r="Q62" s="177" t="s">
        <v>194</v>
      </c>
      <c r="R62" s="148"/>
      <c r="S62" s="148"/>
      <c r="T62" s="148"/>
      <c r="U62" s="148"/>
      <c r="V62" s="148"/>
      <c r="W62" s="148"/>
      <c r="X62" s="149"/>
      <c r="Y62" s="179"/>
      <c r="Z62" s="174"/>
      <c r="AA62" s="174"/>
      <c r="AB62" s="175"/>
      <c r="AC62" s="310"/>
      <c r="AD62" s="311"/>
      <c r="AE62" s="311"/>
      <c r="AF62" s="312"/>
    </row>
    <row r="63" spans="1:32" ht="18.75" customHeight="1" x14ac:dyDescent="0.2">
      <c r="A63" s="136"/>
      <c r="B63" s="137"/>
      <c r="C63" s="169"/>
      <c r="D63" s="170"/>
      <c r="E63" s="139"/>
      <c r="F63" s="122" t="s">
        <v>10</v>
      </c>
      <c r="G63" s="139" t="s">
        <v>261</v>
      </c>
      <c r="H63" s="365"/>
      <c r="I63" s="171" t="s">
        <v>10</v>
      </c>
      <c r="J63" s="172" t="s">
        <v>216</v>
      </c>
      <c r="K63" s="150"/>
      <c r="L63" s="150"/>
      <c r="M63" s="150"/>
      <c r="N63" s="150"/>
      <c r="O63" s="150"/>
      <c r="P63" s="150"/>
      <c r="Q63" s="150"/>
      <c r="R63" s="150"/>
      <c r="S63" s="150"/>
      <c r="T63" s="150"/>
      <c r="U63" s="150"/>
      <c r="V63" s="150"/>
      <c r="W63" s="150"/>
      <c r="X63" s="151"/>
      <c r="Y63" s="179"/>
      <c r="Z63" s="174"/>
      <c r="AA63" s="174"/>
      <c r="AB63" s="175"/>
      <c r="AC63" s="310"/>
      <c r="AD63" s="311"/>
      <c r="AE63" s="311"/>
      <c r="AF63" s="312"/>
    </row>
    <row r="64" spans="1:32" ht="18.75" customHeight="1" x14ac:dyDescent="0.2">
      <c r="A64" s="136"/>
      <c r="B64" s="137"/>
      <c r="C64" s="169"/>
      <c r="D64" s="170"/>
      <c r="E64" s="139"/>
      <c r="F64" s="140"/>
      <c r="G64" s="139"/>
      <c r="H64" s="364" t="s">
        <v>229</v>
      </c>
      <c r="I64" s="176" t="s">
        <v>10</v>
      </c>
      <c r="J64" s="177" t="s">
        <v>219</v>
      </c>
      <c r="K64" s="177"/>
      <c r="L64" s="188"/>
      <c r="M64" s="178" t="s">
        <v>10</v>
      </c>
      <c r="N64" s="177" t="s">
        <v>220</v>
      </c>
      <c r="O64" s="148"/>
      <c r="P64" s="148"/>
      <c r="Q64" s="178" t="s">
        <v>10</v>
      </c>
      <c r="R64" s="177" t="s">
        <v>221</v>
      </c>
      <c r="S64" s="148"/>
      <c r="T64" s="148"/>
      <c r="U64" s="148"/>
      <c r="V64" s="148"/>
      <c r="W64" s="148"/>
      <c r="X64" s="149"/>
      <c r="Y64" s="179"/>
      <c r="Z64" s="174"/>
      <c r="AA64" s="174"/>
      <c r="AB64" s="175"/>
      <c r="AC64" s="310"/>
      <c r="AD64" s="311"/>
      <c r="AE64" s="311"/>
      <c r="AF64" s="312"/>
    </row>
    <row r="65" spans="1:32" ht="18.75" customHeight="1" x14ac:dyDescent="0.2">
      <c r="A65" s="136"/>
      <c r="B65" s="137"/>
      <c r="C65" s="169"/>
      <c r="D65" s="170"/>
      <c r="E65" s="139"/>
      <c r="F65" s="140"/>
      <c r="G65" s="139"/>
      <c r="H65" s="365"/>
      <c r="I65" s="171" t="s">
        <v>10</v>
      </c>
      <c r="J65" s="172" t="s">
        <v>222</v>
      </c>
      <c r="K65" s="150"/>
      <c r="L65" s="150"/>
      <c r="M65" s="150"/>
      <c r="N65" s="150"/>
      <c r="O65" s="150"/>
      <c r="P65" s="150"/>
      <c r="Q65" s="173" t="s">
        <v>10</v>
      </c>
      <c r="R65" s="172" t="s">
        <v>223</v>
      </c>
      <c r="S65" s="150"/>
      <c r="T65" s="150"/>
      <c r="U65" s="150"/>
      <c r="V65" s="150"/>
      <c r="W65" s="150"/>
      <c r="X65" s="151"/>
      <c r="Y65" s="179"/>
      <c r="Z65" s="174"/>
      <c r="AA65" s="174"/>
      <c r="AB65" s="175"/>
      <c r="AC65" s="310"/>
      <c r="AD65" s="311"/>
      <c r="AE65" s="311"/>
      <c r="AF65" s="312"/>
    </row>
    <row r="66" spans="1:32" ht="18.75" customHeight="1" x14ac:dyDescent="0.2">
      <c r="A66" s="136"/>
      <c r="B66" s="137"/>
      <c r="C66" s="169"/>
      <c r="D66" s="170"/>
      <c r="E66" s="139"/>
      <c r="F66" s="140"/>
      <c r="G66" s="139"/>
      <c r="H66" s="330" t="s">
        <v>359</v>
      </c>
      <c r="I66" s="337" t="s">
        <v>10</v>
      </c>
      <c r="J66" s="336" t="s">
        <v>29</v>
      </c>
      <c r="K66" s="336"/>
      <c r="L66" s="333" t="s">
        <v>10</v>
      </c>
      <c r="M66" s="336" t="s">
        <v>360</v>
      </c>
      <c r="N66" s="336"/>
      <c r="O66" s="336"/>
      <c r="P66" s="333" t="s">
        <v>10</v>
      </c>
      <c r="Q66" s="336" t="s">
        <v>361</v>
      </c>
      <c r="R66" s="336"/>
      <c r="S66" s="336"/>
      <c r="T66" s="333" t="s">
        <v>10</v>
      </c>
      <c r="U66" s="336" t="s">
        <v>362</v>
      </c>
      <c r="V66" s="336"/>
      <c r="W66" s="336"/>
      <c r="X66" s="376"/>
      <c r="Y66" s="179"/>
      <c r="Z66" s="174"/>
      <c r="AA66" s="174"/>
      <c r="AB66" s="175"/>
      <c r="AC66" s="310"/>
      <c r="AD66" s="311"/>
      <c r="AE66" s="311"/>
      <c r="AF66" s="312"/>
    </row>
    <row r="67" spans="1:32" ht="18.75" customHeight="1" x14ac:dyDescent="0.2">
      <c r="A67" s="136"/>
      <c r="B67" s="137"/>
      <c r="C67" s="169"/>
      <c r="D67" s="170"/>
      <c r="E67" s="139"/>
      <c r="F67" s="140"/>
      <c r="G67" s="139"/>
      <c r="H67" s="329"/>
      <c r="I67" s="338"/>
      <c r="J67" s="318"/>
      <c r="K67" s="318"/>
      <c r="L67" s="334"/>
      <c r="M67" s="318"/>
      <c r="N67" s="318"/>
      <c r="O67" s="318"/>
      <c r="P67" s="334"/>
      <c r="Q67" s="318"/>
      <c r="R67" s="318"/>
      <c r="S67" s="318"/>
      <c r="T67" s="334"/>
      <c r="U67" s="318"/>
      <c r="V67" s="318"/>
      <c r="W67" s="318"/>
      <c r="X67" s="377"/>
      <c r="Y67" s="179"/>
      <c r="Z67" s="174"/>
      <c r="AA67" s="174"/>
      <c r="AB67" s="175"/>
      <c r="AC67" s="310"/>
      <c r="AD67" s="311"/>
      <c r="AE67" s="311"/>
      <c r="AF67" s="312"/>
    </row>
    <row r="68" spans="1:32" ht="18.75" customHeight="1" x14ac:dyDescent="0.2">
      <c r="A68" s="136"/>
      <c r="B68" s="137"/>
      <c r="C68" s="169"/>
      <c r="D68" s="170"/>
      <c r="E68" s="139"/>
      <c r="F68" s="140"/>
      <c r="G68" s="139"/>
      <c r="H68" s="189" t="s">
        <v>363</v>
      </c>
      <c r="I68" s="171" t="s">
        <v>10</v>
      </c>
      <c r="J68" s="172" t="s">
        <v>29</v>
      </c>
      <c r="K68" s="172"/>
      <c r="L68" s="173" t="s">
        <v>10</v>
      </c>
      <c r="M68" s="172" t="s">
        <v>35</v>
      </c>
      <c r="N68" s="185"/>
      <c r="O68" s="185"/>
      <c r="P68" s="182"/>
      <c r="Q68" s="182"/>
      <c r="R68" s="182"/>
      <c r="S68" s="182"/>
      <c r="T68" s="182"/>
      <c r="U68" s="182"/>
      <c r="V68" s="182"/>
      <c r="W68" s="182"/>
      <c r="X68" s="190"/>
      <c r="Y68" s="179"/>
      <c r="Z68" s="174"/>
      <c r="AA68" s="174"/>
      <c r="AB68" s="175"/>
      <c r="AC68" s="310"/>
      <c r="AD68" s="311"/>
      <c r="AE68" s="311"/>
      <c r="AF68" s="312"/>
    </row>
    <row r="69" spans="1:32" ht="18.75" customHeight="1" x14ac:dyDescent="0.2">
      <c r="A69" s="136"/>
      <c r="B69" s="137"/>
      <c r="C69" s="169"/>
      <c r="D69" s="170"/>
      <c r="E69" s="139"/>
      <c r="F69" s="140"/>
      <c r="G69" s="139"/>
      <c r="H69" s="180" t="s">
        <v>49</v>
      </c>
      <c r="I69" s="181" t="s">
        <v>10</v>
      </c>
      <c r="J69" s="182" t="s">
        <v>29</v>
      </c>
      <c r="K69" s="182"/>
      <c r="L69" s="184" t="s">
        <v>10</v>
      </c>
      <c r="M69" s="182" t="s">
        <v>30</v>
      </c>
      <c r="N69" s="182"/>
      <c r="O69" s="184" t="s">
        <v>10</v>
      </c>
      <c r="P69" s="182" t="s">
        <v>31</v>
      </c>
      <c r="Q69" s="185"/>
      <c r="R69" s="182"/>
      <c r="S69" s="182"/>
      <c r="T69" s="182"/>
      <c r="U69" s="182"/>
      <c r="V69" s="182"/>
      <c r="W69" s="182"/>
      <c r="X69" s="190"/>
      <c r="Y69" s="179"/>
      <c r="Z69" s="174"/>
      <c r="AA69" s="174"/>
      <c r="AB69" s="175"/>
      <c r="AC69" s="310"/>
      <c r="AD69" s="311"/>
      <c r="AE69" s="311"/>
      <c r="AF69" s="312"/>
    </row>
    <row r="70" spans="1:32" ht="18.75" customHeight="1" x14ac:dyDescent="0.2">
      <c r="A70" s="136"/>
      <c r="B70" s="137"/>
      <c r="C70" s="169"/>
      <c r="D70" s="170"/>
      <c r="E70" s="139"/>
      <c r="F70" s="140"/>
      <c r="G70" s="139"/>
      <c r="H70" s="180" t="s">
        <v>329</v>
      </c>
      <c r="I70" s="181" t="s">
        <v>10</v>
      </c>
      <c r="J70" s="182" t="s">
        <v>29</v>
      </c>
      <c r="K70" s="182"/>
      <c r="L70" s="184" t="s">
        <v>10</v>
      </c>
      <c r="M70" s="182" t="s">
        <v>30</v>
      </c>
      <c r="N70" s="182"/>
      <c r="O70" s="184" t="s">
        <v>10</v>
      </c>
      <c r="P70" s="182" t="s">
        <v>31</v>
      </c>
      <c r="Q70" s="182"/>
      <c r="R70" s="182"/>
      <c r="S70" s="182"/>
      <c r="T70" s="182"/>
      <c r="U70" s="182"/>
      <c r="V70" s="182"/>
      <c r="W70" s="182"/>
      <c r="X70" s="190"/>
      <c r="Y70" s="179"/>
      <c r="Z70" s="174"/>
      <c r="AA70" s="174"/>
      <c r="AB70" s="175"/>
      <c r="AC70" s="310"/>
      <c r="AD70" s="311"/>
      <c r="AE70" s="311"/>
      <c r="AF70" s="312"/>
    </row>
    <row r="71" spans="1:32" ht="18.75" customHeight="1" x14ac:dyDescent="0.2">
      <c r="A71" s="136"/>
      <c r="B71" s="137"/>
      <c r="C71" s="169"/>
      <c r="D71" s="170"/>
      <c r="E71" s="139"/>
      <c r="F71" s="140"/>
      <c r="G71" s="139"/>
      <c r="H71" s="180" t="s">
        <v>250</v>
      </c>
      <c r="I71" s="181" t="s">
        <v>10</v>
      </c>
      <c r="J71" s="182" t="s">
        <v>29</v>
      </c>
      <c r="K71" s="182"/>
      <c r="L71" s="184" t="s">
        <v>10</v>
      </c>
      <c r="M71" s="182" t="s">
        <v>30</v>
      </c>
      <c r="N71" s="182"/>
      <c r="O71" s="184" t="s">
        <v>10</v>
      </c>
      <c r="P71" s="182" t="s">
        <v>31</v>
      </c>
      <c r="Q71" s="185"/>
      <c r="R71" s="182"/>
      <c r="S71" s="182"/>
      <c r="T71" s="182"/>
      <c r="U71" s="182"/>
      <c r="V71" s="182"/>
      <c r="W71" s="182"/>
      <c r="X71" s="190"/>
      <c r="Y71" s="179"/>
      <c r="Z71" s="174"/>
      <c r="AA71" s="174"/>
      <c r="AB71" s="175"/>
      <c r="AC71" s="310"/>
      <c r="AD71" s="311"/>
      <c r="AE71" s="311"/>
      <c r="AF71" s="312"/>
    </row>
    <row r="72" spans="1:32" ht="18.75" customHeight="1" x14ac:dyDescent="0.2">
      <c r="A72" s="136"/>
      <c r="B72" s="137"/>
      <c r="C72" s="169"/>
      <c r="D72" s="170"/>
      <c r="E72" s="139"/>
      <c r="F72" s="140"/>
      <c r="G72" s="139"/>
      <c r="H72" s="191" t="s">
        <v>331</v>
      </c>
      <c r="I72" s="171" t="s">
        <v>10</v>
      </c>
      <c r="J72" s="172" t="s">
        <v>29</v>
      </c>
      <c r="K72" s="172"/>
      <c r="L72" s="173" t="s">
        <v>10</v>
      </c>
      <c r="M72" s="172" t="s">
        <v>35</v>
      </c>
      <c r="N72" s="185"/>
      <c r="O72" s="185"/>
      <c r="P72" s="182"/>
      <c r="Q72" s="182"/>
      <c r="R72" s="182"/>
      <c r="S72" s="182"/>
      <c r="T72" s="182"/>
      <c r="U72" s="182"/>
      <c r="V72" s="182"/>
      <c r="W72" s="182"/>
      <c r="X72" s="190"/>
      <c r="Y72" s="179"/>
      <c r="Z72" s="174"/>
      <c r="AA72" s="174"/>
      <c r="AB72" s="175"/>
      <c r="AC72" s="310"/>
      <c r="AD72" s="311"/>
      <c r="AE72" s="311"/>
      <c r="AF72" s="312"/>
    </row>
    <row r="73" spans="1:32" ht="18.75" customHeight="1" x14ac:dyDescent="0.2">
      <c r="A73" s="136"/>
      <c r="B73" s="137"/>
      <c r="C73" s="169"/>
      <c r="D73" s="170"/>
      <c r="E73" s="139"/>
      <c r="F73" s="140"/>
      <c r="G73" s="139"/>
      <c r="H73" s="180" t="s">
        <v>332</v>
      </c>
      <c r="I73" s="171" t="s">
        <v>10</v>
      </c>
      <c r="J73" s="172" t="s">
        <v>29</v>
      </c>
      <c r="K73" s="172"/>
      <c r="L73" s="173" t="s">
        <v>10</v>
      </c>
      <c r="M73" s="172" t="s">
        <v>35</v>
      </c>
      <c r="N73" s="185"/>
      <c r="O73" s="185"/>
      <c r="P73" s="182"/>
      <c r="Q73" s="182"/>
      <c r="R73" s="182"/>
      <c r="S73" s="182"/>
      <c r="T73" s="182"/>
      <c r="U73" s="182"/>
      <c r="V73" s="182"/>
      <c r="W73" s="182"/>
      <c r="X73" s="190"/>
      <c r="Y73" s="179"/>
      <c r="Z73" s="174"/>
      <c r="AA73" s="174"/>
      <c r="AB73" s="175"/>
      <c r="AC73" s="310"/>
      <c r="AD73" s="311"/>
      <c r="AE73" s="311"/>
      <c r="AF73" s="312"/>
    </row>
    <row r="74" spans="1:32" ht="18.75" customHeight="1" x14ac:dyDescent="0.2">
      <c r="A74" s="136"/>
      <c r="B74" s="137"/>
      <c r="C74" s="169"/>
      <c r="D74" s="170"/>
      <c r="E74" s="139"/>
      <c r="F74" s="140"/>
      <c r="G74" s="139"/>
      <c r="H74" s="180" t="s">
        <v>118</v>
      </c>
      <c r="I74" s="171" t="s">
        <v>10</v>
      </c>
      <c r="J74" s="172" t="s">
        <v>29</v>
      </c>
      <c r="K74" s="172"/>
      <c r="L74" s="173" t="s">
        <v>10</v>
      </c>
      <c r="M74" s="172" t="s">
        <v>35</v>
      </c>
      <c r="N74" s="185"/>
      <c r="O74" s="185"/>
      <c r="P74" s="182"/>
      <c r="Q74" s="182"/>
      <c r="R74" s="182"/>
      <c r="S74" s="182"/>
      <c r="T74" s="182"/>
      <c r="U74" s="182"/>
      <c r="V74" s="182"/>
      <c r="W74" s="182"/>
      <c r="X74" s="190"/>
      <c r="Y74" s="179"/>
      <c r="Z74" s="174"/>
      <c r="AA74" s="174"/>
      <c r="AB74" s="175"/>
      <c r="AC74" s="310"/>
      <c r="AD74" s="311"/>
      <c r="AE74" s="311"/>
      <c r="AF74" s="312"/>
    </row>
    <row r="75" spans="1:32" ht="18.75" customHeight="1" x14ac:dyDescent="0.2">
      <c r="A75" s="136"/>
      <c r="B75" s="137"/>
      <c r="C75" s="169"/>
      <c r="D75" s="170"/>
      <c r="E75" s="139"/>
      <c r="F75" s="140"/>
      <c r="G75" s="139"/>
      <c r="H75" s="180" t="s">
        <v>333</v>
      </c>
      <c r="I75" s="171" t="s">
        <v>10</v>
      </c>
      <c r="J75" s="172" t="s">
        <v>29</v>
      </c>
      <c r="K75" s="172"/>
      <c r="L75" s="173" t="s">
        <v>10</v>
      </c>
      <c r="M75" s="172" t="s">
        <v>35</v>
      </c>
      <c r="N75" s="185"/>
      <c r="O75" s="185"/>
      <c r="P75" s="182"/>
      <c r="Q75" s="182"/>
      <c r="R75" s="182"/>
      <c r="S75" s="182"/>
      <c r="T75" s="182"/>
      <c r="U75" s="182"/>
      <c r="V75" s="182"/>
      <c r="W75" s="182"/>
      <c r="X75" s="190"/>
      <c r="Y75" s="179"/>
      <c r="Z75" s="174"/>
      <c r="AA75" s="174"/>
      <c r="AB75" s="175"/>
      <c r="AC75" s="310"/>
      <c r="AD75" s="311"/>
      <c r="AE75" s="311"/>
      <c r="AF75" s="312"/>
    </row>
    <row r="76" spans="1:32" ht="18.75" customHeight="1" x14ac:dyDescent="0.2">
      <c r="A76" s="136"/>
      <c r="B76" s="137"/>
      <c r="C76" s="169"/>
      <c r="D76" s="170"/>
      <c r="E76" s="139"/>
      <c r="F76" s="140"/>
      <c r="G76" s="139"/>
      <c r="H76" s="180" t="s">
        <v>284</v>
      </c>
      <c r="I76" s="181" t="s">
        <v>10</v>
      </c>
      <c r="J76" s="182" t="s">
        <v>29</v>
      </c>
      <c r="K76" s="182"/>
      <c r="L76" s="184" t="s">
        <v>10</v>
      </c>
      <c r="M76" s="172" t="s">
        <v>35</v>
      </c>
      <c r="N76" s="182"/>
      <c r="O76" s="182"/>
      <c r="P76" s="182"/>
      <c r="Q76" s="182"/>
      <c r="R76" s="182"/>
      <c r="S76" s="182"/>
      <c r="T76" s="182"/>
      <c r="U76" s="182"/>
      <c r="V76" s="182"/>
      <c r="W76" s="182"/>
      <c r="X76" s="190"/>
      <c r="Y76" s="179"/>
      <c r="Z76" s="174"/>
      <c r="AA76" s="174"/>
      <c r="AB76" s="175"/>
      <c r="AC76" s="310"/>
      <c r="AD76" s="311"/>
      <c r="AE76" s="311"/>
      <c r="AF76" s="312"/>
    </row>
    <row r="77" spans="1:32" ht="18.75" customHeight="1" x14ac:dyDescent="0.2">
      <c r="A77" s="136"/>
      <c r="B77" s="137"/>
      <c r="C77" s="169"/>
      <c r="D77" s="170"/>
      <c r="E77" s="139"/>
      <c r="F77" s="140"/>
      <c r="G77" s="139"/>
      <c r="H77" s="180" t="s">
        <v>287</v>
      </c>
      <c r="I77" s="181" t="s">
        <v>10</v>
      </c>
      <c r="J77" s="182" t="s">
        <v>29</v>
      </c>
      <c r="K77" s="182"/>
      <c r="L77" s="184" t="s">
        <v>10</v>
      </c>
      <c r="M77" s="172" t="s">
        <v>35</v>
      </c>
      <c r="N77" s="182"/>
      <c r="O77" s="182"/>
      <c r="P77" s="182"/>
      <c r="Q77" s="182"/>
      <c r="R77" s="182"/>
      <c r="S77" s="182"/>
      <c r="T77" s="182"/>
      <c r="U77" s="182"/>
      <c r="V77" s="182"/>
      <c r="W77" s="182"/>
      <c r="X77" s="190"/>
      <c r="Y77" s="179"/>
      <c r="Z77" s="174"/>
      <c r="AA77" s="174"/>
      <c r="AB77" s="175"/>
      <c r="AC77" s="310"/>
      <c r="AD77" s="311"/>
      <c r="AE77" s="311"/>
      <c r="AF77" s="312"/>
    </row>
    <row r="78" spans="1:32" ht="18.75" customHeight="1" x14ac:dyDescent="0.2">
      <c r="A78" s="136"/>
      <c r="B78" s="137"/>
      <c r="C78" s="169"/>
      <c r="D78" s="170"/>
      <c r="E78" s="139"/>
      <c r="F78" s="140"/>
      <c r="G78" s="139"/>
      <c r="H78" s="192" t="s">
        <v>173</v>
      </c>
      <c r="I78" s="181" t="s">
        <v>10</v>
      </c>
      <c r="J78" s="182" t="s">
        <v>29</v>
      </c>
      <c r="K78" s="182"/>
      <c r="L78" s="184" t="s">
        <v>10</v>
      </c>
      <c r="M78" s="182" t="s">
        <v>30</v>
      </c>
      <c r="N78" s="182"/>
      <c r="O78" s="184" t="s">
        <v>10</v>
      </c>
      <c r="P78" s="182" t="s">
        <v>31</v>
      </c>
      <c r="Q78" s="185"/>
      <c r="R78" s="185"/>
      <c r="S78" s="185"/>
      <c r="T78" s="185"/>
      <c r="U78" s="148"/>
      <c r="V78" s="148"/>
      <c r="W78" s="148"/>
      <c r="X78" s="149"/>
      <c r="Y78" s="179"/>
      <c r="Z78" s="174"/>
      <c r="AA78" s="174"/>
      <c r="AB78" s="175"/>
      <c r="AC78" s="310"/>
      <c r="AD78" s="311"/>
      <c r="AE78" s="311"/>
      <c r="AF78" s="312"/>
    </row>
    <row r="79" spans="1:32" ht="18.75" customHeight="1" x14ac:dyDescent="0.2">
      <c r="A79" s="136"/>
      <c r="B79" s="137"/>
      <c r="C79" s="169"/>
      <c r="D79" s="170"/>
      <c r="E79" s="139"/>
      <c r="F79" s="140"/>
      <c r="G79" s="139"/>
      <c r="H79" s="180" t="s">
        <v>119</v>
      </c>
      <c r="I79" s="181" t="s">
        <v>10</v>
      </c>
      <c r="J79" s="182" t="s">
        <v>29</v>
      </c>
      <c r="K79" s="182"/>
      <c r="L79" s="184" t="s">
        <v>10</v>
      </c>
      <c r="M79" s="182" t="s">
        <v>120</v>
      </c>
      <c r="N79" s="182"/>
      <c r="O79" s="184" t="s">
        <v>10</v>
      </c>
      <c r="P79" s="182" t="s">
        <v>121</v>
      </c>
      <c r="Q79" s="185"/>
      <c r="R79" s="184" t="s">
        <v>10</v>
      </c>
      <c r="S79" s="182" t="s">
        <v>122</v>
      </c>
      <c r="T79" s="182"/>
      <c r="U79" s="182"/>
      <c r="V79" s="182"/>
      <c r="W79" s="182"/>
      <c r="X79" s="190"/>
      <c r="Y79" s="179"/>
      <c r="Z79" s="174"/>
      <c r="AA79" s="174"/>
      <c r="AB79" s="175"/>
      <c r="AC79" s="310"/>
      <c r="AD79" s="311"/>
      <c r="AE79" s="311"/>
      <c r="AF79" s="312"/>
    </row>
    <row r="80" spans="1:32" s="275" customFormat="1" ht="18.75" customHeight="1" x14ac:dyDescent="0.2">
      <c r="A80" s="136"/>
      <c r="B80" s="279"/>
      <c r="C80" s="138"/>
      <c r="D80" s="124"/>
      <c r="E80" s="139"/>
      <c r="F80" s="140"/>
      <c r="G80" s="141"/>
      <c r="H80" s="328" t="s">
        <v>50</v>
      </c>
      <c r="I80" s="290" t="s">
        <v>10</v>
      </c>
      <c r="J80" s="125" t="s">
        <v>29</v>
      </c>
      <c r="K80" s="125"/>
      <c r="L80" s="291"/>
      <c r="M80" s="290" t="s">
        <v>10</v>
      </c>
      <c r="N80" s="125" t="s">
        <v>554</v>
      </c>
      <c r="O80" s="290"/>
      <c r="P80" s="125"/>
      <c r="Q80" s="290" t="s">
        <v>10</v>
      </c>
      <c r="R80" s="125" t="s">
        <v>556</v>
      </c>
      <c r="S80" s="291"/>
      <c r="T80" s="290"/>
      <c r="U80" s="291"/>
      <c r="V80" s="291"/>
      <c r="W80" s="291"/>
      <c r="X80" s="291"/>
      <c r="Y80" s="179"/>
      <c r="Z80" s="194"/>
      <c r="AA80" s="194"/>
      <c r="AB80" s="194"/>
      <c r="AC80" s="310"/>
      <c r="AD80" s="311"/>
      <c r="AE80" s="311"/>
      <c r="AF80" s="312"/>
    </row>
    <row r="81" spans="1:32" s="275" customFormat="1" ht="18.75" customHeight="1" x14ac:dyDescent="0.2">
      <c r="A81" s="281"/>
      <c r="B81" s="283"/>
      <c r="C81" s="284"/>
      <c r="D81" s="155"/>
      <c r="E81" s="160"/>
      <c r="F81" s="155"/>
      <c r="G81" s="160"/>
      <c r="H81" s="339"/>
      <c r="I81" s="282" t="s">
        <v>10</v>
      </c>
      <c r="J81" s="200" t="s">
        <v>553</v>
      </c>
      <c r="K81" s="287"/>
      <c r="L81" s="287"/>
      <c r="M81" s="282" t="s">
        <v>10</v>
      </c>
      <c r="N81" s="287" t="s">
        <v>555</v>
      </c>
      <c r="O81" s="287"/>
      <c r="P81" s="287"/>
      <c r="Q81" s="282" t="s">
        <v>10</v>
      </c>
      <c r="R81" s="200" t="s">
        <v>51</v>
      </c>
      <c r="S81" s="287"/>
      <c r="T81" s="282"/>
      <c r="U81" s="282" t="s">
        <v>10</v>
      </c>
      <c r="V81" s="200" t="s">
        <v>52</v>
      </c>
      <c r="W81" s="287"/>
      <c r="X81" s="287"/>
      <c r="Y81" s="155"/>
      <c r="Z81" s="287"/>
      <c r="AA81" s="287"/>
      <c r="AB81" s="287"/>
      <c r="AC81" s="310"/>
      <c r="AD81" s="311"/>
      <c r="AE81" s="311"/>
      <c r="AF81" s="312"/>
    </row>
    <row r="82" spans="1:32" ht="18.75" customHeight="1" x14ac:dyDescent="0.2">
      <c r="A82" s="128"/>
      <c r="B82" s="129"/>
      <c r="C82" s="166"/>
      <c r="D82" s="167"/>
      <c r="E82" s="131"/>
      <c r="F82" s="132"/>
      <c r="G82" s="131"/>
      <c r="H82" s="325" t="s">
        <v>179</v>
      </c>
      <c r="I82" s="116" t="s">
        <v>10</v>
      </c>
      <c r="J82" s="119" t="s">
        <v>149</v>
      </c>
      <c r="K82" s="119"/>
      <c r="L82" s="135"/>
      <c r="M82" s="134" t="s">
        <v>10</v>
      </c>
      <c r="N82" s="119" t="s">
        <v>203</v>
      </c>
      <c r="O82" s="135"/>
      <c r="P82" s="135"/>
      <c r="Q82" s="134" t="s">
        <v>10</v>
      </c>
      <c r="R82" s="119" t="s">
        <v>204</v>
      </c>
      <c r="S82" s="135"/>
      <c r="T82" s="135"/>
      <c r="U82" s="134" t="s">
        <v>10</v>
      </c>
      <c r="V82" s="119" t="s">
        <v>205</v>
      </c>
      <c r="W82" s="135"/>
      <c r="X82" s="117"/>
      <c r="Y82" s="116" t="s">
        <v>10</v>
      </c>
      <c r="Z82" s="119" t="s">
        <v>21</v>
      </c>
      <c r="AA82" s="119"/>
      <c r="AB82" s="168"/>
      <c r="AC82" s="307"/>
      <c r="AD82" s="308"/>
      <c r="AE82" s="308"/>
      <c r="AF82" s="309"/>
    </row>
    <row r="83" spans="1:32" ht="18.75" customHeight="1" x14ac:dyDescent="0.2">
      <c r="A83" s="136"/>
      <c r="B83" s="137"/>
      <c r="C83" s="169"/>
      <c r="D83" s="170"/>
      <c r="E83" s="139"/>
      <c r="F83" s="140"/>
      <c r="G83" s="139"/>
      <c r="H83" s="365"/>
      <c r="I83" s="171" t="s">
        <v>10</v>
      </c>
      <c r="J83" s="172" t="s">
        <v>206</v>
      </c>
      <c r="K83" s="172"/>
      <c r="L83" s="150"/>
      <c r="M83" s="173" t="s">
        <v>10</v>
      </c>
      <c r="N83" s="172" t="s">
        <v>150</v>
      </c>
      <c r="O83" s="150"/>
      <c r="P83" s="150"/>
      <c r="Q83" s="150"/>
      <c r="R83" s="150"/>
      <c r="S83" s="150"/>
      <c r="T83" s="150"/>
      <c r="U83" s="150"/>
      <c r="V83" s="150"/>
      <c r="W83" s="150"/>
      <c r="X83" s="151"/>
      <c r="Y83" s="122" t="s">
        <v>10</v>
      </c>
      <c r="Z83" s="162" t="s">
        <v>23</v>
      </c>
      <c r="AA83" s="174"/>
      <c r="AB83" s="175"/>
      <c r="AC83" s="310"/>
      <c r="AD83" s="311"/>
      <c r="AE83" s="311"/>
      <c r="AF83" s="312"/>
    </row>
    <row r="84" spans="1:32" ht="18.75" customHeight="1" x14ac:dyDescent="0.2">
      <c r="A84" s="136"/>
      <c r="B84" s="137"/>
      <c r="C84" s="169"/>
      <c r="D84" s="170"/>
      <c r="E84" s="139"/>
      <c r="F84" s="140"/>
      <c r="G84" s="139"/>
      <c r="H84" s="364" t="s">
        <v>92</v>
      </c>
      <c r="I84" s="176" t="s">
        <v>10</v>
      </c>
      <c r="J84" s="177" t="s">
        <v>29</v>
      </c>
      <c r="K84" s="177"/>
      <c r="L84" s="148"/>
      <c r="M84" s="178" t="s">
        <v>10</v>
      </c>
      <c r="N84" s="177" t="s">
        <v>124</v>
      </c>
      <c r="O84" s="177"/>
      <c r="P84" s="148"/>
      <c r="Q84" s="178" t="s">
        <v>10</v>
      </c>
      <c r="R84" s="148" t="s">
        <v>244</v>
      </c>
      <c r="S84" s="148"/>
      <c r="T84" s="148"/>
      <c r="U84" s="178" t="s">
        <v>10</v>
      </c>
      <c r="V84" s="148" t="s">
        <v>245</v>
      </c>
      <c r="W84" s="148"/>
      <c r="X84" s="149"/>
      <c r="Y84" s="179"/>
      <c r="Z84" s="174"/>
      <c r="AA84" s="174"/>
      <c r="AB84" s="175"/>
      <c r="AC84" s="310"/>
      <c r="AD84" s="311"/>
      <c r="AE84" s="311"/>
      <c r="AF84" s="312"/>
    </row>
    <row r="85" spans="1:32" ht="18.75" customHeight="1" x14ac:dyDescent="0.2">
      <c r="A85" s="136"/>
      <c r="B85" s="137"/>
      <c r="C85" s="169"/>
      <c r="D85" s="170"/>
      <c r="E85" s="139"/>
      <c r="F85" s="140"/>
      <c r="G85" s="139"/>
      <c r="H85" s="365"/>
      <c r="I85" s="171" t="s">
        <v>10</v>
      </c>
      <c r="J85" s="150" t="s">
        <v>246</v>
      </c>
      <c r="K85" s="172"/>
      <c r="L85" s="150"/>
      <c r="M85" s="173" t="s">
        <v>10</v>
      </c>
      <c r="N85" s="172" t="s">
        <v>353</v>
      </c>
      <c r="O85" s="172"/>
      <c r="P85" s="150"/>
      <c r="Q85" s="150"/>
      <c r="R85" s="150"/>
      <c r="S85" s="150"/>
      <c r="T85" s="150"/>
      <c r="U85" s="150"/>
      <c r="V85" s="150"/>
      <c r="W85" s="150"/>
      <c r="X85" s="151"/>
      <c r="Y85" s="179"/>
      <c r="Z85" s="174"/>
      <c r="AA85" s="174"/>
      <c r="AB85" s="175"/>
      <c r="AC85" s="310"/>
      <c r="AD85" s="311"/>
      <c r="AE85" s="311"/>
      <c r="AF85" s="312"/>
    </row>
    <row r="86" spans="1:32" ht="18.75" customHeight="1" x14ac:dyDescent="0.2">
      <c r="A86" s="136"/>
      <c r="B86" s="137"/>
      <c r="C86" s="169"/>
      <c r="D86" s="170"/>
      <c r="E86" s="139"/>
      <c r="F86" s="140"/>
      <c r="G86" s="139"/>
      <c r="H86" s="180" t="s">
        <v>305</v>
      </c>
      <c r="I86" s="181" t="s">
        <v>10</v>
      </c>
      <c r="J86" s="182" t="s">
        <v>26</v>
      </c>
      <c r="K86" s="182"/>
      <c r="L86" s="183"/>
      <c r="M86" s="184" t="s">
        <v>10</v>
      </c>
      <c r="N86" s="182" t="s">
        <v>269</v>
      </c>
      <c r="O86" s="185"/>
      <c r="P86" s="182"/>
      <c r="Q86" s="182"/>
      <c r="R86" s="182"/>
      <c r="S86" s="182"/>
      <c r="T86" s="182"/>
      <c r="U86" s="182"/>
      <c r="V86" s="182"/>
      <c r="W86" s="182"/>
      <c r="X86" s="190"/>
      <c r="Y86" s="179"/>
      <c r="Z86" s="174"/>
      <c r="AA86" s="174"/>
      <c r="AB86" s="175"/>
      <c r="AC86" s="310"/>
      <c r="AD86" s="311"/>
      <c r="AE86" s="311"/>
      <c r="AF86" s="312"/>
    </row>
    <row r="87" spans="1:32" ht="18.75" customHeight="1" x14ac:dyDescent="0.2">
      <c r="A87" s="136"/>
      <c r="B87" s="137"/>
      <c r="C87" s="169"/>
      <c r="D87" s="170"/>
      <c r="E87" s="139"/>
      <c r="F87" s="140"/>
      <c r="G87" s="139"/>
      <c r="H87" s="180" t="s">
        <v>306</v>
      </c>
      <c r="I87" s="181" t="s">
        <v>10</v>
      </c>
      <c r="J87" s="182" t="s">
        <v>26</v>
      </c>
      <c r="K87" s="182"/>
      <c r="L87" s="183"/>
      <c r="M87" s="184" t="s">
        <v>10</v>
      </c>
      <c r="N87" s="182" t="s">
        <v>269</v>
      </c>
      <c r="O87" s="185"/>
      <c r="P87" s="182"/>
      <c r="Q87" s="182"/>
      <c r="R87" s="182"/>
      <c r="S87" s="182"/>
      <c r="T87" s="182"/>
      <c r="U87" s="182"/>
      <c r="V87" s="182"/>
      <c r="W87" s="182"/>
      <c r="X87" s="190"/>
      <c r="Y87" s="179"/>
      <c r="Z87" s="174"/>
      <c r="AA87" s="174"/>
      <c r="AB87" s="175"/>
      <c r="AC87" s="310"/>
      <c r="AD87" s="311"/>
      <c r="AE87" s="311"/>
      <c r="AF87" s="312"/>
    </row>
    <row r="88" spans="1:32" ht="19.5" customHeight="1" x14ac:dyDescent="0.2">
      <c r="A88" s="136"/>
      <c r="B88" s="137"/>
      <c r="C88" s="138"/>
      <c r="D88" s="124"/>
      <c r="E88" s="139"/>
      <c r="F88" s="140"/>
      <c r="G88" s="141"/>
      <c r="H88" s="187" t="s">
        <v>25</v>
      </c>
      <c r="I88" s="181" t="s">
        <v>10</v>
      </c>
      <c r="J88" s="182" t="s">
        <v>26</v>
      </c>
      <c r="K88" s="182"/>
      <c r="L88" s="183"/>
      <c r="M88" s="184" t="s">
        <v>10</v>
      </c>
      <c r="N88" s="182" t="s">
        <v>27</v>
      </c>
      <c r="O88" s="184"/>
      <c r="P88" s="182"/>
      <c r="Q88" s="185"/>
      <c r="R88" s="185"/>
      <c r="S88" s="185"/>
      <c r="T88" s="185"/>
      <c r="U88" s="185"/>
      <c r="V88" s="185"/>
      <c r="W88" s="185"/>
      <c r="X88" s="186"/>
      <c r="Y88" s="174"/>
      <c r="Z88" s="174"/>
      <c r="AA88" s="174"/>
      <c r="AB88" s="175"/>
      <c r="AC88" s="310"/>
      <c r="AD88" s="311"/>
      <c r="AE88" s="311"/>
      <c r="AF88" s="312"/>
    </row>
    <row r="89" spans="1:32" ht="19.5" customHeight="1" x14ac:dyDescent="0.2">
      <c r="A89" s="136"/>
      <c r="B89" s="137"/>
      <c r="C89" s="138"/>
      <c r="D89" s="124"/>
      <c r="E89" s="139"/>
      <c r="F89" s="140"/>
      <c r="G89" s="141"/>
      <c r="H89" s="187" t="s">
        <v>95</v>
      </c>
      <c r="I89" s="181" t="s">
        <v>10</v>
      </c>
      <c r="J89" s="182" t="s">
        <v>26</v>
      </c>
      <c r="K89" s="182"/>
      <c r="L89" s="183"/>
      <c r="M89" s="184" t="s">
        <v>10</v>
      </c>
      <c r="N89" s="182" t="s">
        <v>27</v>
      </c>
      <c r="O89" s="184"/>
      <c r="P89" s="182"/>
      <c r="Q89" s="185"/>
      <c r="R89" s="185"/>
      <c r="S89" s="185"/>
      <c r="T89" s="185"/>
      <c r="U89" s="185"/>
      <c r="V89" s="185"/>
      <c r="W89" s="185"/>
      <c r="X89" s="186"/>
      <c r="Y89" s="174"/>
      <c r="Z89" s="174"/>
      <c r="AA89" s="174"/>
      <c r="AB89" s="175"/>
      <c r="AC89" s="310"/>
      <c r="AD89" s="311"/>
      <c r="AE89" s="311"/>
      <c r="AF89" s="312"/>
    </row>
    <row r="90" spans="1:32" ht="18.75" customHeight="1" x14ac:dyDescent="0.2">
      <c r="A90" s="136"/>
      <c r="B90" s="137"/>
      <c r="C90" s="169"/>
      <c r="D90" s="170"/>
      <c r="E90" s="139"/>
      <c r="F90" s="140"/>
      <c r="G90" s="139"/>
      <c r="H90" s="330" t="s">
        <v>307</v>
      </c>
      <c r="I90" s="337" t="s">
        <v>10</v>
      </c>
      <c r="J90" s="336" t="s">
        <v>29</v>
      </c>
      <c r="K90" s="336"/>
      <c r="L90" s="333" t="s">
        <v>10</v>
      </c>
      <c r="M90" s="336" t="s">
        <v>35</v>
      </c>
      <c r="N90" s="336"/>
      <c r="O90" s="148"/>
      <c r="P90" s="148"/>
      <c r="Q90" s="148"/>
      <c r="R90" s="148"/>
      <c r="S90" s="148"/>
      <c r="T90" s="148"/>
      <c r="U90" s="148"/>
      <c r="V90" s="148"/>
      <c r="W90" s="148"/>
      <c r="X90" s="149"/>
      <c r="Y90" s="179"/>
      <c r="Z90" s="174"/>
      <c r="AA90" s="174"/>
      <c r="AB90" s="175"/>
      <c r="AC90" s="310"/>
      <c r="AD90" s="311"/>
      <c r="AE90" s="311"/>
      <c r="AF90" s="312"/>
    </row>
    <row r="91" spans="1:32" ht="18.75" customHeight="1" x14ac:dyDescent="0.2">
      <c r="A91" s="136"/>
      <c r="B91" s="137"/>
      <c r="C91" s="169"/>
      <c r="D91" s="170"/>
      <c r="E91" s="139"/>
      <c r="F91" s="140"/>
      <c r="G91" s="139"/>
      <c r="H91" s="329"/>
      <c r="I91" s="338"/>
      <c r="J91" s="318"/>
      <c r="K91" s="318"/>
      <c r="L91" s="334"/>
      <c r="M91" s="318"/>
      <c r="N91" s="318"/>
      <c r="O91" s="150"/>
      <c r="P91" s="150"/>
      <c r="Q91" s="150"/>
      <c r="R91" s="150"/>
      <c r="S91" s="150"/>
      <c r="T91" s="150"/>
      <c r="U91" s="150"/>
      <c r="V91" s="150"/>
      <c r="W91" s="150"/>
      <c r="X91" s="151"/>
      <c r="Y91" s="179"/>
      <c r="Z91" s="174"/>
      <c r="AA91" s="174"/>
      <c r="AB91" s="175"/>
      <c r="AC91" s="310"/>
      <c r="AD91" s="311"/>
      <c r="AE91" s="311"/>
      <c r="AF91" s="312"/>
    </row>
    <row r="92" spans="1:32" ht="18.75" customHeight="1" x14ac:dyDescent="0.2">
      <c r="A92" s="122" t="s">
        <v>10</v>
      </c>
      <c r="B92" s="137">
        <v>55</v>
      </c>
      <c r="C92" s="169" t="s">
        <v>365</v>
      </c>
      <c r="D92" s="122" t="s">
        <v>10</v>
      </c>
      <c r="E92" s="139" t="s">
        <v>262</v>
      </c>
      <c r="F92" s="122" t="s">
        <v>10</v>
      </c>
      <c r="G92" s="139" t="s">
        <v>263</v>
      </c>
      <c r="H92" s="180" t="s">
        <v>247</v>
      </c>
      <c r="I92" s="181" t="s">
        <v>10</v>
      </c>
      <c r="J92" s="182" t="s">
        <v>354</v>
      </c>
      <c r="K92" s="182"/>
      <c r="L92" s="183"/>
      <c r="M92" s="184" t="s">
        <v>10</v>
      </c>
      <c r="N92" s="182" t="s">
        <v>208</v>
      </c>
      <c r="O92" s="185"/>
      <c r="P92" s="182"/>
      <c r="Q92" s="182"/>
      <c r="R92" s="182"/>
      <c r="S92" s="182"/>
      <c r="T92" s="182"/>
      <c r="U92" s="182"/>
      <c r="V92" s="182"/>
      <c r="W92" s="182"/>
      <c r="X92" s="190"/>
      <c r="Y92" s="179"/>
      <c r="Z92" s="174"/>
      <c r="AA92" s="174"/>
      <c r="AB92" s="175"/>
      <c r="AC92" s="310"/>
      <c r="AD92" s="311"/>
      <c r="AE92" s="311"/>
      <c r="AF92" s="312"/>
    </row>
    <row r="93" spans="1:32" ht="18.75" customHeight="1" x14ac:dyDescent="0.2">
      <c r="A93" s="136"/>
      <c r="B93" s="137"/>
      <c r="C93" s="169"/>
      <c r="D93" s="170"/>
      <c r="E93" s="139"/>
      <c r="F93" s="122"/>
      <c r="G93" s="139"/>
      <c r="H93" s="180" t="s">
        <v>248</v>
      </c>
      <c r="I93" s="181" t="s">
        <v>10</v>
      </c>
      <c r="J93" s="182" t="s">
        <v>354</v>
      </c>
      <c r="K93" s="182"/>
      <c r="L93" s="183"/>
      <c r="M93" s="184" t="s">
        <v>10</v>
      </c>
      <c r="N93" s="182" t="s">
        <v>208</v>
      </c>
      <c r="O93" s="185"/>
      <c r="P93" s="182"/>
      <c r="Q93" s="182"/>
      <c r="R93" s="182"/>
      <c r="S93" s="182"/>
      <c r="T93" s="182"/>
      <c r="U93" s="182"/>
      <c r="V93" s="182"/>
      <c r="W93" s="182"/>
      <c r="X93" s="190"/>
      <c r="Y93" s="179"/>
      <c r="Z93" s="174"/>
      <c r="AA93" s="174"/>
      <c r="AB93" s="175"/>
      <c r="AC93" s="310"/>
      <c r="AD93" s="311"/>
      <c r="AE93" s="311"/>
      <c r="AF93" s="312"/>
    </row>
    <row r="94" spans="1:32" ht="18.75" customHeight="1" x14ac:dyDescent="0.2">
      <c r="A94" s="136"/>
      <c r="B94" s="137"/>
      <c r="C94" s="169"/>
      <c r="D94" s="170"/>
      <c r="E94" s="139"/>
      <c r="F94" s="140"/>
      <c r="G94" s="139"/>
      <c r="H94" s="180" t="s">
        <v>355</v>
      </c>
      <c r="I94" s="171" t="s">
        <v>10</v>
      </c>
      <c r="J94" s="172" t="s">
        <v>29</v>
      </c>
      <c r="K94" s="172"/>
      <c r="L94" s="173" t="s">
        <v>10</v>
      </c>
      <c r="M94" s="172" t="s">
        <v>35</v>
      </c>
      <c r="N94" s="185"/>
      <c r="O94" s="182"/>
      <c r="P94" s="182"/>
      <c r="Q94" s="182"/>
      <c r="R94" s="182"/>
      <c r="S94" s="182"/>
      <c r="T94" s="182"/>
      <c r="U94" s="182"/>
      <c r="V94" s="182"/>
      <c r="W94" s="182"/>
      <c r="X94" s="190"/>
      <c r="Y94" s="179"/>
      <c r="Z94" s="174"/>
      <c r="AA94" s="174"/>
      <c r="AB94" s="175"/>
      <c r="AC94" s="310"/>
      <c r="AD94" s="311"/>
      <c r="AE94" s="311"/>
      <c r="AF94" s="312"/>
    </row>
    <row r="95" spans="1:32" ht="18.75" customHeight="1" x14ac:dyDescent="0.2">
      <c r="A95" s="136"/>
      <c r="B95" s="137"/>
      <c r="C95" s="169"/>
      <c r="D95" s="170"/>
      <c r="E95" s="139"/>
      <c r="F95" s="140"/>
      <c r="G95" s="139"/>
      <c r="H95" s="180" t="s">
        <v>325</v>
      </c>
      <c r="I95" s="171" t="s">
        <v>10</v>
      </c>
      <c r="J95" s="172" t="s">
        <v>29</v>
      </c>
      <c r="K95" s="172"/>
      <c r="L95" s="173" t="s">
        <v>10</v>
      </c>
      <c r="M95" s="172" t="s">
        <v>35</v>
      </c>
      <c r="N95" s="185"/>
      <c r="O95" s="182"/>
      <c r="P95" s="182"/>
      <c r="Q95" s="182"/>
      <c r="R95" s="182"/>
      <c r="S95" s="182"/>
      <c r="T95" s="182"/>
      <c r="U95" s="182"/>
      <c r="V95" s="182"/>
      <c r="W95" s="182"/>
      <c r="X95" s="190"/>
      <c r="Y95" s="179"/>
      <c r="Z95" s="174"/>
      <c r="AA95" s="174"/>
      <c r="AB95" s="175"/>
      <c r="AC95" s="310"/>
      <c r="AD95" s="311"/>
      <c r="AE95" s="311"/>
      <c r="AF95" s="312"/>
    </row>
    <row r="96" spans="1:32" ht="18.75" customHeight="1" x14ac:dyDescent="0.2">
      <c r="A96" s="136"/>
      <c r="B96" s="137"/>
      <c r="C96" s="169"/>
      <c r="D96" s="170"/>
      <c r="E96" s="139"/>
      <c r="F96" s="140"/>
      <c r="G96" s="139"/>
      <c r="H96" s="180" t="s">
        <v>172</v>
      </c>
      <c r="I96" s="171" t="s">
        <v>82</v>
      </c>
      <c r="J96" s="172" t="s">
        <v>29</v>
      </c>
      <c r="K96" s="172"/>
      <c r="L96" s="173" t="s">
        <v>10</v>
      </c>
      <c r="M96" s="172" t="s">
        <v>35</v>
      </c>
      <c r="N96" s="185"/>
      <c r="O96" s="182"/>
      <c r="P96" s="182"/>
      <c r="Q96" s="182"/>
      <c r="R96" s="182"/>
      <c r="S96" s="182"/>
      <c r="T96" s="182"/>
      <c r="U96" s="182"/>
      <c r="V96" s="182"/>
      <c r="W96" s="182"/>
      <c r="X96" s="190"/>
      <c r="Y96" s="179"/>
      <c r="Z96" s="174"/>
      <c r="AA96" s="174"/>
      <c r="AB96" s="175"/>
      <c r="AC96" s="310"/>
      <c r="AD96" s="311"/>
      <c r="AE96" s="311"/>
      <c r="AF96" s="312"/>
    </row>
    <row r="97" spans="1:32" ht="18.75" customHeight="1" x14ac:dyDescent="0.2">
      <c r="A97" s="136"/>
      <c r="B97" s="137"/>
      <c r="C97" s="169"/>
      <c r="D97" s="170"/>
      <c r="E97" s="139"/>
      <c r="F97" s="140"/>
      <c r="G97" s="139"/>
      <c r="H97" s="180" t="s">
        <v>49</v>
      </c>
      <c r="I97" s="181" t="s">
        <v>10</v>
      </c>
      <c r="J97" s="182" t="s">
        <v>29</v>
      </c>
      <c r="K97" s="182"/>
      <c r="L97" s="184" t="s">
        <v>10</v>
      </c>
      <c r="M97" s="182" t="s">
        <v>30</v>
      </c>
      <c r="N97" s="182"/>
      <c r="O97" s="184" t="s">
        <v>10</v>
      </c>
      <c r="P97" s="182" t="s">
        <v>31</v>
      </c>
      <c r="Q97" s="185"/>
      <c r="R97" s="182"/>
      <c r="S97" s="182"/>
      <c r="T97" s="182"/>
      <c r="U97" s="182"/>
      <c r="V97" s="182"/>
      <c r="W97" s="182"/>
      <c r="X97" s="190"/>
      <c r="Y97" s="179"/>
      <c r="Z97" s="174"/>
      <c r="AA97" s="174"/>
      <c r="AB97" s="175"/>
      <c r="AC97" s="310"/>
      <c r="AD97" s="311"/>
      <c r="AE97" s="311"/>
      <c r="AF97" s="312"/>
    </row>
    <row r="98" spans="1:32" ht="18.75" customHeight="1" x14ac:dyDescent="0.2">
      <c r="A98" s="136"/>
      <c r="B98" s="137"/>
      <c r="C98" s="169"/>
      <c r="D98" s="170"/>
      <c r="E98" s="139"/>
      <c r="F98" s="140"/>
      <c r="G98" s="139"/>
      <c r="H98" s="180" t="s">
        <v>329</v>
      </c>
      <c r="I98" s="181" t="s">
        <v>10</v>
      </c>
      <c r="J98" s="182" t="s">
        <v>29</v>
      </c>
      <c r="K98" s="182"/>
      <c r="L98" s="184" t="s">
        <v>10</v>
      </c>
      <c r="M98" s="182" t="s">
        <v>30</v>
      </c>
      <c r="N98" s="182"/>
      <c r="O98" s="184" t="s">
        <v>10</v>
      </c>
      <c r="P98" s="182" t="s">
        <v>31</v>
      </c>
      <c r="Q98" s="182"/>
      <c r="R98" s="182"/>
      <c r="S98" s="182"/>
      <c r="T98" s="182"/>
      <c r="U98" s="182"/>
      <c r="V98" s="182"/>
      <c r="W98" s="182"/>
      <c r="X98" s="190"/>
      <c r="Y98" s="179"/>
      <c r="Z98" s="174"/>
      <c r="AA98" s="174"/>
      <c r="AB98" s="175"/>
      <c r="AC98" s="310"/>
      <c r="AD98" s="311"/>
      <c r="AE98" s="311"/>
      <c r="AF98" s="312"/>
    </row>
    <row r="99" spans="1:32" ht="18.75" customHeight="1" x14ac:dyDescent="0.2">
      <c r="A99" s="136"/>
      <c r="B99" s="137"/>
      <c r="C99" s="169"/>
      <c r="D99" s="170"/>
      <c r="E99" s="139"/>
      <c r="F99" s="140"/>
      <c r="G99" s="139"/>
      <c r="H99" s="180" t="s">
        <v>264</v>
      </c>
      <c r="I99" s="181" t="s">
        <v>10</v>
      </c>
      <c r="J99" s="182" t="s">
        <v>29</v>
      </c>
      <c r="K99" s="182"/>
      <c r="L99" s="184" t="s">
        <v>10</v>
      </c>
      <c r="M99" s="182" t="s">
        <v>30</v>
      </c>
      <c r="N99" s="182"/>
      <c r="O99" s="184" t="s">
        <v>10</v>
      </c>
      <c r="P99" s="182" t="s">
        <v>31</v>
      </c>
      <c r="Q99" s="185"/>
      <c r="R99" s="182"/>
      <c r="S99" s="182"/>
      <c r="T99" s="182"/>
      <c r="U99" s="182"/>
      <c r="V99" s="182"/>
      <c r="W99" s="182"/>
      <c r="X99" s="190"/>
      <c r="Y99" s="179"/>
      <c r="Z99" s="174"/>
      <c r="AA99" s="174"/>
      <c r="AB99" s="175"/>
      <c r="AC99" s="310"/>
      <c r="AD99" s="311"/>
      <c r="AE99" s="311"/>
      <c r="AF99" s="312"/>
    </row>
    <row r="100" spans="1:32" ht="18.75" customHeight="1" x14ac:dyDescent="0.2">
      <c r="A100" s="136"/>
      <c r="B100" s="137"/>
      <c r="C100" s="169"/>
      <c r="D100" s="170"/>
      <c r="E100" s="139"/>
      <c r="F100" s="140"/>
      <c r="G100" s="139"/>
      <c r="H100" s="180" t="s">
        <v>284</v>
      </c>
      <c r="I100" s="181" t="s">
        <v>10</v>
      </c>
      <c r="J100" s="182" t="s">
        <v>29</v>
      </c>
      <c r="K100" s="182"/>
      <c r="L100" s="184" t="s">
        <v>10</v>
      </c>
      <c r="M100" s="172" t="s">
        <v>35</v>
      </c>
      <c r="N100" s="182"/>
      <c r="O100" s="182"/>
      <c r="P100" s="182"/>
      <c r="Q100" s="182"/>
      <c r="R100" s="182"/>
      <c r="S100" s="182"/>
      <c r="T100" s="182"/>
      <c r="U100" s="182"/>
      <c r="V100" s="182"/>
      <c r="W100" s="182"/>
      <c r="X100" s="190"/>
      <c r="Y100" s="179"/>
      <c r="Z100" s="174"/>
      <c r="AA100" s="174"/>
      <c r="AB100" s="175"/>
      <c r="AC100" s="310"/>
      <c r="AD100" s="311"/>
      <c r="AE100" s="311"/>
      <c r="AF100" s="312"/>
    </row>
    <row r="101" spans="1:32" ht="18.75" customHeight="1" x14ac:dyDescent="0.2">
      <c r="A101" s="136"/>
      <c r="B101" s="137"/>
      <c r="C101" s="169"/>
      <c r="D101" s="170"/>
      <c r="E101" s="139"/>
      <c r="F101" s="140"/>
      <c r="G101" s="139"/>
      <c r="H101" s="180" t="s">
        <v>287</v>
      </c>
      <c r="I101" s="181" t="s">
        <v>10</v>
      </c>
      <c r="J101" s="182" t="s">
        <v>29</v>
      </c>
      <c r="K101" s="182"/>
      <c r="L101" s="184" t="s">
        <v>10</v>
      </c>
      <c r="M101" s="172" t="s">
        <v>35</v>
      </c>
      <c r="N101" s="182"/>
      <c r="O101" s="182"/>
      <c r="P101" s="182"/>
      <c r="Q101" s="182"/>
      <c r="R101" s="182"/>
      <c r="S101" s="182"/>
      <c r="T101" s="182"/>
      <c r="U101" s="182"/>
      <c r="V101" s="182"/>
      <c r="W101" s="182"/>
      <c r="X101" s="190"/>
      <c r="Y101" s="179"/>
      <c r="Z101" s="174"/>
      <c r="AA101" s="174"/>
      <c r="AB101" s="175"/>
      <c r="AC101" s="310"/>
      <c r="AD101" s="311"/>
      <c r="AE101" s="311"/>
      <c r="AF101" s="312"/>
    </row>
    <row r="102" spans="1:32" ht="18.75" customHeight="1" x14ac:dyDescent="0.2">
      <c r="A102" s="136"/>
      <c r="B102" s="137"/>
      <c r="C102" s="169"/>
      <c r="D102" s="170"/>
      <c r="E102" s="139"/>
      <c r="F102" s="140"/>
      <c r="G102" s="139"/>
      <c r="H102" s="192" t="s">
        <v>173</v>
      </c>
      <c r="I102" s="181" t="s">
        <v>10</v>
      </c>
      <c r="J102" s="182" t="s">
        <v>29</v>
      </c>
      <c r="K102" s="182"/>
      <c r="L102" s="184" t="s">
        <v>10</v>
      </c>
      <c r="M102" s="182" t="s">
        <v>30</v>
      </c>
      <c r="N102" s="182"/>
      <c r="O102" s="184" t="s">
        <v>10</v>
      </c>
      <c r="P102" s="182" t="s">
        <v>31</v>
      </c>
      <c r="Q102" s="185"/>
      <c r="R102" s="185"/>
      <c r="S102" s="185"/>
      <c r="T102" s="185"/>
      <c r="U102" s="148"/>
      <c r="V102" s="148"/>
      <c r="W102" s="148"/>
      <c r="X102" s="149"/>
      <c r="Y102" s="179"/>
      <c r="Z102" s="174"/>
      <c r="AA102" s="174"/>
      <c r="AB102" s="175"/>
      <c r="AC102" s="310"/>
      <c r="AD102" s="311"/>
      <c r="AE102" s="311"/>
      <c r="AF102" s="312"/>
    </row>
    <row r="103" spans="1:32" ht="18.75" customHeight="1" x14ac:dyDescent="0.2">
      <c r="A103" s="136"/>
      <c r="B103" s="137"/>
      <c r="C103" s="169"/>
      <c r="D103" s="170"/>
      <c r="E103" s="139"/>
      <c r="F103" s="140"/>
      <c r="G103" s="139"/>
      <c r="H103" s="180" t="s">
        <v>119</v>
      </c>
      <c r="I103" s="181" t="s">
        <v>10</v>
      </c>
      <c r="J103" s="182" t="s">
        <v>29</v>
      </c>
      <c r="K103" s="182"/>
      <c r="L103" s="184" t="s">
        <v>10</v>
      </c>
      <c r="M103" s="182" t="s">
        <v>120</v>
      </c>
      <c r="N103" s="182"/>
      <c r="O103" s="184" t="s">
        <v>10</v>
      </c>
      <c r="P103" s="182" t="s">
        <v>121</v>
      </c>
      <c r="Q103" s="185"/>
      <c r="R103" s="184" t="s">
        <v>10</v>
      </c>
      <c r="S103" s="182" t="s">
        <v>122</v>
      </c>
      <c r="T103" s="182"/>
      <c r="U103" s="182"/>
      <c r="V103" s="182"/>
      <c r="W103" s="182"/>
      <c r="X103" s="190"/>
      <c r="Y103" s="179"/>
      <c r="Z103" s="174"/>
      <c r="AA103" s="174"/>
      <c r="AB103" s="175"/>
      <c r="AC103" s="310"/>
      <c r="AD103" s="311"/>
      <c r="AE103" s="311"/>
      <c r="AF103" s="312"/>
    </row>
    <row r="104" spans="1:32" s="275" customFormat="1" ht="18.75" customHeight="1" x14ac:dyDescent="0.2">
      <c r="A104" s="136"/>
      <c r="B104" s="279"/>
      <c r="C104" s="138"/>
      <c r="D104" s="124"/>
      <c r="E104" s="139"/>
      <c r="F104" s="140"/>
      <c r="G104" s="141"/>
      <c r="H104" s="328" t="s">
        <v>50</v>
      </c>
      <c r="I104" s="290" t="s">
        <v>10</v>
      </c>
      <c r="J104" s="125" t="s">
        <v>29</v>
      </c>
      <c r="K104" s="125"/>
      <c r="L104" s="291"/>
      <c r="M104" s="290" t="s">
        <v>10</v>
      </c>
      <c r="N104" s="125" t="s">
        <v>554</v>
      </c>
      <c r="O104" s="290"/>
      <c r="P104" s="125"/>
      <c r="Q104" s="290" t="s">
        <v>10</v>
      </c>
      <c r="R104" s="125" t="s">
        <v>556</v>
      </c>
      <c r="S104" s="291"/>
      <c r="T104" s="290"/>
      <c r="U104" s="291"/>
      <c r="V104" s="291"/>
      <c r="W104" s="291"/>
      <c r="X104" s="291"/>
      <c r="Y104" s="179"/>
      <c r="Z104" s="194"/>
      <c r="AA104" s="194"/>
      <c r="AB104" s="194"/>
      <c r="AC104" s="310"/>
      <c r="AD104" s="311"/>
      <c r="AE104" s="311"/>
      <c r="AF104" s="312"/>
    </row>
    <row r="105" spans="1:32" s="275" customFormat="1" ht="18.75" customHeight="1" x14ac:dyDescent="0.2">
      <c r="A105" s="281"/>
      <c r="B105" s="283"/>
      <c r="C105" s="284"/>
      <c r="D105" s="155"/>
      <c r="E105" s="160"/>
      <c r="F105" s="155"/>
      <c r="G105" s="160"/>
      <c r="H105" s="339"/>
      <c r="I105" s="282" t="s">
        <v>10</v>
      </c>
      <c r="J105" s="200" t="s">
        <v>553</v>
      </c>
      <c r="K105" s="287"/>
      <c r="L105" s="287"/>
      <c r="M105" s="282" t="s">
        <v>10</v>
      </c>
      <c r="N105" s="287" t="s">
        <v>555</v>
      </c>
      <c r="O105" s="287"/>
      <c r="P105" s="287"/>
      <c r="Q105" s="282" t="s">
        <v>10</v>
      </c>
      <c r="R105" s="200" t="s">
        <v>51</v>
      </c>
      <c r="S105" s="287"/>
      <c r="T105" s="282"/>
      <c r="U105" s="282" t="s">
        <v>10</v>
      </c>
      <c r="V105" s="200" t="s">
        <v>52</v>
      </c>
      <c r="W105" s="287"/>
      <c r="X105" s="287"/>
      <c r="Y105" s="155"/>
      <c r="Z105" s="287"/>
      <c r="AA105" s="287"/>
      <c r="AB105" s="287"/>
      <c r="AC105" s="310"/>
      <c r="AD105" s="311"/>
      <c r="AE105" s="311"/>
      <c r="AF105" s="312"/>
    </row>
    <row r="106" spans="1:32" ht="18.75" customHeight="1" x14ac:dyDescent="0.2">
      <c r="A106" s="128"/>
      <c r="B106" s="129"/>
      <c r="C106" s="166"/>
      <c r="D106" s="167"/>
      <c r="E106" s="131"/>
      <c r="F106" s="132"/>
      <c r="G106" s="131"/>
      <c r="H106" s="325" t="s">
        <v>179</v>
      </c>
      <c r="I106" s="116" t="s">
        <v>10</v>
      </c>
      <c r="J106" s="119" t="s">
        <v>149</v>
      </c>
      <c r="K106" s="119"/>
      <c r="L106" s="135"/>
      <c r="M106" s="134" t="s">
        <v>10</v>
      </c>
      <c r="N106" s="119" t="s">
        <v>203</v>
      </c>
      <c r="O106" s="135"/>
      <c r="P106" s="135"/>
      <c r="Q106" s="134" t="s">
        <v>10</v>
      </c>
      <c r="R106" s="119" t="s">
        <v>204</v>
      </c>
      <c r="S106" s="135"/>
      <c r="T106" s="135"/>
      <c r="U106" s="134" t="s">
        <v>10</v>
      </c>
      <c r="V106" s="119" t="s">
        <v>205</v>
      </c>
      <c r="W106" s="135"/>
      <c r="X106" s="117"/>
      <c r="Y106" s="116" t="s">
        <v>10</v>
      </c>
      <c r="Z106" s="119" t="s">
        <v>21</v>
      </c>
      <c r="AA106" s="119"/>
      <c r="AB106" s="168"/>
      <c r="AC106" s="307"/>
      <c r="AD106" s="308"/>
      <c r="AE106" s="308"/>
      <c r="AF106" s="309"/>
    </row>
    <row r="107" spans="1:32" ht="18.75" customHeight="1" x14ac:dyDescent="0.2">
      <c r="A107" s="136"/>
      <c r="B107" s="137"/>
      <c r="C107" s="169"/>
      <c r="D107" s="170"/>
      <c r="E107" s="139"/>
      <c r="F107" s="140"/>
      <c r="G107" s="139"/>
      <c r="H107" s="365"/>
      <c r="I107" s="171" t="s">
        <v>10</v>
      </c>
      <c r="J107" s="172" t="s">
        <v>206</v>
      </c>
      <c r="K107" s="172"/>
      <c r="L107" s="150"/>
      <c r="M107" s="173" t="s">
        <v>10</v>
      </c>
      <c r="N107" s="172" t="s">
        <v>150</v>
      </c>
      <c r="O107" s="150"/>
      <c r="P107" s="150"/>
      <c r="Q107" s="150"/>
      <c r="R107" s="150"/>
      <c r="S107" s="150"/>
      <c r="T107" s="150"/>
      <c r="U107" s="150"/>
      <c r="V107" s="150"/>
      <c r="W107" s="150"/>
      <c r="X107" s="151"/>
      <c r="Y107" s="122" t="s">
        <v>10</v>
      </c>
      <c r="Z107" s="162" t="s">
        <v>23</v>
      </c>
      <c r="AA107" s="174"/>
      <c r="AB107" s="175"/>
      <c r="AC107" s="310"/>
      <c r="AD107" s="311"/>
      <c r="AE107" s="311"/>
      <c r="AF107" s="312"/>
    </row>
    <row r="108" spans="1:32" ht="18.75" customHeight="1" x14ac:dyDescent="0.2">
      <c r="A108" s="136"/>
      <c r="B108" s="137"/>
      <c r="C108" s="169"/>
      <c r="D108" s="170"/>
      <c r="E108" s="139"/>
      <c r="F108" s="140"/>
      <c r="G108" s="139"/>
      <c r="H108" s="364" t="s">
        <v>92</v>
      </c>
      <c r="I108" s="176" t="s">
        <v>10</v>
      </c>
      <c r="J108" s="177" t="s">
        <v>29</v>
      </c>
      <c r="K108" s="177"/>
      <c r="L108" s="148"/>
      <c r="M108" s="178" t="s">
        <v>10</v>
      </c>
      <c r="N108" s="177" t="s">
        <v>124</v>
      </c>
      <c r="O108" s="177"/>
      <c r="P108" s="148"/>
      <c r="Q108" s="178" t="s">
        <v>10</v>
      </c>
      <c r="R108" s="148" t="s">
        <v>244</v>
      </c>
      <c r="S108" s="148"/>
      <c r="T108" s="148"/>
      <c r="U108" s="178" t="s">
        <v>10</v>
      </c>
      <c r="V108" s="148" t="s">
        <v>245</v>
      </c>
      <c r="W108" s="148"/>
      <c r="X108" s="149"/>
      <c r="Y108" s="179"/>
      <c r="Z108" s="174"/>
      <c r="AA108" s="174"/>
      <c r="AB108" s="175"/>
      <c r="AC108" s="310"/>
      <c r="AD108" s="311"/>
      <c r="AE108" s="311"/>
      <c r="AF108" s="312"/>
    </row>
    <row r="109" spans="1:32" ht="18.75" customHeight="1" x14ac:dyDescent="0.2">
      <c r="A109" s="136"/>
      <c r="B109" s="137"/>
      <c r="C109" s="169"/>
      <c r="D109" s="170"/>
      <c r="E109" s="139"/>
      <c r="F109" s="140"/>
      <c r="G109" s="139"/>
      <c r="H109" s="365"/>
      <c r="I109" s="171" t="s">
        <v>10</v>
      </c>
      <c r="J109" s="150" t="s">
        <v>246</v>
      </c>
      <c r="K109" s="172"/>
      <c r="L109" s="150"/>
      <c r="M109" s="173" t="s">
        <v>10</v>
      </c>
      <c r="N109" s="172" t="s">
        <v>353</v>
      </c>
      <c r="O109" s="172"/>
      <c r="P109" s="150"/>
      <c r="Q109" s="150"/>
      <c r="R109" s="150"/>
      <c r="S109" s="150"/>
      <c r="T109" s="150"/>
      <c r="U109" s="150"/>
      <c r="V109" s="150"/>
      <c r="W109" s="150"/>
      <c r="X109" s="151"/>
      <c r="Y109" s="179"/>
      <c r="Z109" s="174"/>
      <c r="AA109" s="174"/>
      <c r="AB109" s="175"/>
      <c r="AC109" s="310"/>
      <c r="AD109" s="311"/>
      <c r="AE109" s="311"/>
      <c r="AF109" s="312"/>
    </row>
    <row r="110" spans="1:32" ht="18.75" customHeight="1" x14ac:dyDescent="0.2">
      <c r="A110" s="136"/>
      <c r="B110" s="137"/>
      <c r="C110" s="169"/>
      <c r="D110" s="170"/>
      <c r="E110" s="139"/>
      <c r="F110" s="140"/>
      <c r="G110" s="139"/>
      <c r="H110" s="180" t="s">
        <v>305</v>
      </c>
      <c r="I110" s="181" t="s">
        <v>10</v>
      </c>
      <c r="J110" s="182" t="s">
        <v>26</v>
      </c>
      <c r="K110" s="182"/>
      <c r="L110" s="183"/>
      <c r="M110" s="184" t="s">
        <v>10</v>
      </c>
      <c r="N110" s="182" t="s">
        <v>269</v>
      </c>
      <c r="O110" s="185"/>
      <c r="P110" s="182"/>
      <c r="Q110" s="182"/>
      <c r="R110" s="182"/>
      <c r="S110" s="182"/>
      <c r="T110" s="182"/>
      <c r="U110" s="182"/>
      <c r="V110" s="182"/>
      <c r="W110" s="182"/>
      <c r="X110" s="190"/>
      <c r="Y110" s="179"/>
      <c r="Z110" s="174"/>
      <c r="AA110" s="174"/>
      <c r="AB110" s="175"/>
      <c r="AC110" s="310"/>
      <c r="AD110" s="311"/>
      <c r="AE110" s="311"/>
      <c r="AF110" s="312"/>
    </row>
    <row r="111" spans="1:32" ht="18.75" customHeight="1" x14ac:dyDescent="0.2">
      <c r="A111" s="136"/>
      <c r="B111" s="137"/>
      <c r="C111" s="169"/>
      <c r="D111" s="170"/>
      <c r="E111" s="139"/>
      <c r="F111" s="140"/>
      <c r="G111" s="139"/>
      <c r="H111" s="180" t="s">
        <v>306</v>
      </c>
      <c r="I111" s="181" t="s">
        <v>10</v>
      </c>
      <c r="J111" s="182" t="s">
        <v>26</v>
      </c>
      <c r="K111" s="182"/>
      <c r="L111" s="183"/>
      <c r="M111" s="184" t="s">
        <v>10</v>
      </c>
      <c r="N111" s="182" t="s">
        <v>269</v>
      </c>
      <c r="O111" s="185"/>
      <c r="P111" s="182"/>
      <c r="Q111" s="182"/>
      <c r="R111" s="182"/>
      <c r="S111" s="182"/>
      <c r="T111" s="182"/>
      <c r="U111" s="182"/>
      <c r="V111" s="182"/>
      <c r="W111" s="182"/>
      <c r="X111" s="190"/>
      <c r="Y111" s="179"/>
      <c r="Z111" s="174"/>
      <c r="AA111" s="174"/>
      <c r="AB111" s="175"/>
      <c r="AC111" s="310"/>
      <c r="AD111" s="311"/>
      <c r="AE111" s="311"/>
      <c r="AF111" s="312"/>
    </row>
    <row r="112" spans="1:32" ht="19.5" customHeight="1" x14ac:dyDescent="0.2">
      <c r="A112" s="136"/>
      <c r="B112" s="137"/>
      <c r="C112" s="138"/>
      <c r="D112" s="124"/>
      <c r="E112" s="139"/>
      <c r="F112" s="140"/>
      <c r="G112" s="141"/>
      <c r="H112" s="187" t="s">
        <v>25</v>
      </c>
      <c r="I112" s="181" t="s">
        <v>10</v>
      </c>
      <c r="J112" s="182" t="s">
        <v>26</v>
      </c>
      <c r="K112" s="182"/>
      <c r="L112" s="183"/>
      <c r="M112" s="184" t="s">
        <v>10</v>
      </c>
      <c r="N112" s="182" t="s">
        <v>27</v>
      </c>
      <c r="O112" s="184"/>
      <c r="P112" s="182"/>
      <c r="Q112" s="185"/>
      <c r="R112" s="185"/>
      <c r="S112" s="185"/>
      <c r="T112" s="185"/>
      <c r="U112" s="185"/>
      <c r="V112" s="185"/>
      <c r="W112" s="185"/>
      <c r="X112" s="186"/>
      <c r="Y112" s="174"/>
      <c r="Z112" s="174"/>
      <c r="AA112" s="174"/>
      <c r="AB112" s="175"/>
      <c r="AC112" s="310"/>
      <c r="AD112" s="311"/>
      <c r="AE112" s="311"/>
      <c r="AF112" s="312"/>
    </row>
    <row r="113" spans="1:32" ht="19.5" customHeight="1" x14ac:dyDescent="0.2">
      <c r="A113" s="136"/>
      <c r="B113" s="137"/>
      <c r="C113" s="138"/>
      <c r="D113" s="124"/>
      <c r="E113" s="139"/>
      <c r="F113" s="140"/>
      <c r="G113" s="141"/>
      <c r="H113" s="187" t="s">
        <v>95</v>
      </c>
      <c r="I113" s="181" t="s">
        <v>10</v>
      </c>
      <c r="J113" s="182" t="s">
        <v>26</v>
      </c>
      <c r="K113" s="182"/>
      <c r="L113" s="183"/>
      <c r="M113" s="184" t="s">
        <v>10</v>
      </c>
      <c r="N113" s="182" t="s">
        <v>27</v>
      </c>
      <c r="O113" s="184"/>
      <c r="P113" s="182"/>
      <c r="Q113" s="185"/>
      <c r="R113" s="185"/>
      <c r="S113" s="185"/>
      <c r="T113" s="185"/>
      <c r="U113" s="185"/>
      <c r="V113" s="185"/>
      <c r="W113" s="185"/>
      <c r="X113" s="186"/>
      <c r="Y113" s="174"/>
      <c r="Z113" s="174"/>
      <c r="AA113" s="174"/>
      <c r="AB113" s="175"/>
      <c r="AC113" s="310"/>
      <c r="AD113" s="311"/>
      <c r="AE113" s="311"/>
      <c r="AF113" s="312"/>
    </row>
    <row r="114" spans="1:32" ht="18.75" customHeight="1" x14ac:dyDescent="0.2">
      <c r="A114" s="136"/>
      <c r="B114" s="137"/>
      <c r="C114" s="169"/>
      <c r="D114" s="170"/>
      <c r="E114" s="139"/>
      <c r="F114" s="140"/>
      <c r="G114" s="139"/>
      <c r="H114" s="330" t="s">
        <v>307</v>
      </c>
      <c r="I114" s="337" t="s">
        <v>10</v>
      </c>
      <c r="J114" s="336" t="s">
        <v>29</v>
      </c>
      <c r="K114" s="336"/>
      <c r="L114" s="333" t="s">
        <v>10</v>
      </c>
      <c r="M114" s="336" t="s">
        <v>35</v>
      </c>
      <c r="N114" s="336"/>
      <c r="O114" s="148"/>
      <c r="P114" s="148"/>
      <c r="Q114" s="148"/>
      <c r="R114" s="148"/>
      <c r="S114" s="148"/>
      <c r="T114" s="148"/>
      <c r="U114" s="148"/>
      <c r="V114" s="148"/>
      <c r="W114" s="148"/>
      <c r="X114" s="149"/>
      <c r="Y114" s="179"/>
      <c r="Z114" s="174"/>
      <c r="AA114" s="174"/>
      <c r="AB114" s="175"/>
      <c r="AC114" s="310"/>
      <c r="AD114" s="311"/>
      <c r="AE114" s="311"/>
      <c r="AF114" s="312"/>
    </row>
    <row r="115" spans="1:32" ht="18.75" customHeight="1" x14ac:dyDescent="0.2">
      <c r="A115" s="136"/>
      <c r="B115" s="137"/>
      <c r="C115" s="169"/>
      <c r="D115" s="170"/>
      <c r="E115" s="139"/>
      <c r="F115" s="140"/>
      <c r="G115" s="139"/>
      <c r="H115" s="329"/>
      <c r="I115" s="338"/>
      <c r="J115" s="318"/>
      <c r="K115" s="318"/>
      <c r="L115" s="334"/>
      <c r="M115" s="318"/>
      <c r="N115" s="318"/>
      <c r="O115" s="150"/>
      <c r="P115" s="150"/>
      <c r="Q115" s="150"/>
      <c r="R115" s="150"/>
      <c r="S115" s="150"/>
      <c r="T115" s="150"/>
      <c r="U115" s="150"/>
      <c r="V115" s="150"/>
      <c r="W115" s="150"/>
      <c r="X115" s="151"/>
      <c r="Y115" s="179"/>
      <c r="Z115" s="174"/>
      <c r="AA115" s="174"/>
      <c r="AB115" s="175"/>
      <c r="AC115" s="310"/>
      <c r="AD115" s="311"/>
      <c r="AE115" s="311"/>
      <c r="AF115" s="312"/>
    </row>
    <row r="116" spans="1:32" ht="18.75" customHeight="1" x14ac:dyDescent="0.2">
      <c r="A116" s="122" t="s">
        <v>10</v>
      </c>
      <c r="B116" s="137">
        <v>55</v>
      </c>
      <c r="C116" s="169" t="s">
        <v>365</v>
      </c>
      <c r="D116" s="122" t="s">
        <v>10</v>
      </c>
      <c r="E116" s="139" t="s">
        <v>262</v>
      </c>
      <c r="F116" s="122" t="s">
        <v>10</v>
      </c>
      <c r="G116" s="139" t="s">
        <v>241</v>
      </c>
      <c r="H116" s="180" t="s">
        <v>247</v>
      </c>
      <c r="I116" s="181" t="s">
        <v>10</v>
      </c>
      <c r="J116" s="182" t="s">
        <v>354</v>
      </c>
      <c r="K116" s="182"/>
      <c r="L116" s="183"/>
      <c r="M116" s="184" t="s">
        <v>10</v>
      </c>
      <c r="N116" s="182" t="s">
        <v>208</v>
      </c>
      <c r="O116" s="185"/>
      <c r="P116" s="182"/>
      <c r="Q116" s="182"/>
      <c r="R116" s="182"/>
      <c r="S116" s="182"/>
      <c r="T116" s="182"/>
      <c r="U116" s="182"/>
      <c r="V116" s="182"/>
      <c r="W116" s="182"/>
      <c r="X116" s="190"/>
      <c r="Y116" s="179"/>
      <c r="Z116" s="174"/>
      <c r="AA116" s="174"/>
      <c r="AB116" s="175"/>
      <c r="AC116" s="310"/>
      <c r="AD116" s="311"/>
      <c r="AE116" s="311"/>
      <c r="AF116" s="312"/>
    </row>
    <row r="117" spans="1:32" ht="18.75" customHeight="1" x14ac:dyDescent="0.2">
      <c r="A117" s="136"/>
      <c r="B117" s="137"/>
      <c r="C117" s="169"/>
      <c r="D117" s="170"/>
      <c r="E117" s="139"/>
      <c r="H117" s="180" t="s">
        <v>248</v>
      </c>
      <c r="I117" s="181" t="s">
        <v>10</v>
      </c>
      <c r="J117" s="182" t="s">
        <v>354</v>
      </c>
      <c r="K117" s="182"/>
      <c r="L117" s="183"/>
      <c r="M117" s="184" t="s">
        <v>10</v>
      </c>
      <c r="N117" s="182" t="s">
        <v>208</v>
      </c>
      <c r="O117" s="185"/>
      <c r="P117" s="182"/>
      <c r="Q117" s="182"/>
      <c r="R117" s="182"/>
      <c r="S117" s="182"/>
      <c r="T117" s="182"/>
      <c r="U117" s="182"/>
      <c r="V117" s="182"/>
      <c r="W117" s="182"/>
      <c r="X117" s="190"/>
      <c r="Y117" s="179"/>
      <c r="Z117" s="174"/>
      <c r="AA117" s="174"/>
      <c r="AB117" s="175"/>
      <c r="AC117" s="310"/>
      <c r="AD117" s="311"/>
      <c r="AE117" s="311"/>
      <c r="AF117" s="312"/>
    </row>
    <row r="118" spans="1:32" ht="19.05" customHeight="1" x14ac:dyDescent="0.2">
      <c r="A118" s="136"/>
      <c r="B118" s="137"/>
      <c r="C118" s="169"/>
      <c r="D118" s="170"/>
      <c r="E118" s="139"/>
      <c r="F118" s="140"/>
      <c r="G118" s="139"/>
      <c r="H118" s="189" t="s">
        <v>539</v>
      </c>
      <c r="I118" s="171" t="s">
        <v>10</v>
      </c>
      <c r="J118" s="172" t="s">
        <v>29</v>
      </c>
      <c r="K118" s="172"/>
      <c r="L118" s="173" t="s">
        <v>10</v>
      </c>
      <c r="M118" s="172" t="s">
        <v>35</v>
      </c>
      <c r="N118" s="182"/>
      <c r="O118" s="182"/>
      <c r="P118" s="182"/>
      <c r="Q118" s="182"/>
      <c r="R118" s="182"/>
      <c r="S118" s="182"/>
      <c r="T118" s="182"/>
      <c r="U118" s="182"/>
      <c r="V118" s="182"/>
      <c r="W118" s="182"/>
      <c r="X118" s="190"/>
      <c r="Y118" s="179"/>
      <c r="Z118" s="174"/>
      <c r="AA118" s="174"/>
      <c r="AB118" s="175"/>
      <c r="AC118" s="310"/>
      <c r="AD118" s="311"/>
      <c r="AE118" s="311"/>
      <c r="AF118" s="312"/>
    </row>
    <row r="119" spans="1:32" ht="18.75" customHeight="1" x14ac:dyDescent="0.2">
      <c r="A119" s="136"/>
      <c r="B119" s="137"/>
      <c r="C119" s="169"/>
      <c r="D119" s="170"/>
      <c r="E119" s="139"/>
      <c r="F119" s="140"/>
      <c r="G119" s="139"/>
      <c r="H119" s="180" t="s">
        <v>355</v>
      </c>
      <c r="I119" s="171" t="s">
        <v>10</v>
      </c>
      <c r="J119" s="172" t="s">
        <v>29</v>
      </c>
      <c r="K119" s="172"/>
      <c r="L119" s="173" t="s">
        <v>10</v>
      </c>
      <c r="M119" s="172" t="s">
        <v>35</v>
      </c>
      <c r="N119" s="185"/>
      <c r="O119" s="182"/>
      <c r="P119" s="182"/>
      <c r="Q119" s="182"/>
      <c r="R119" s="182"/>
      <c r="S119" s="182"/>
      <c r="T119" s="182"/>
      <c r="U119" s="182"/>
      <c r="V119" s="182"/>
      <c r="W119" s="182"/>
      <c r="X119" s="190"/>
      <c r="Y119" s="179"/>
      <c r="Z119" s="174"/>
      <c r="AA119" s="174"/>
      <c r="AB119" s="175"/>
      <c r="AC119" s="310"/>
      <c r="AD119" s="311"/>
      <c r="AE119" s="311"/>
      <c r="AF119" s="312"/>
    </row>
    <row r="120" spans="1:32" ht="18.75" customHeight="1" x14ac:dyDescent="0.2">
      <c r="A120" s="136"/>
      <c r="B120" s="137"/>
      <c r="C120" s="169"/>
      <c r="D120" s="170"/>
      <c r="E120" s="139"/>
      <c r="F120" s="140"/>
      <c r="G120" s="139"/>
      <c r="H120" s="180" t="s">
        <v>325</v>
      </c>
      <c r="I120" s="171" t="s">
        <v>10</v>
      </c>
      <c r="J120" s="172" t="s">
        <v>29</v>
      </c>
      <c r="K120" s="172"/>
      <c r="L120" s="173" t="s">
        <v>10</v>
      </c>
      <c r="M120" s="172" t="s">
        <v>35</v>
      </c>
      <c r="N120" s="185"/>
      <c r="O120" s="182"/>
      <c r="P120" s="182"/>
      <c r="Q120" s="182"/>
      <c r="R120" s="182"/>
      <c r="S120" s="182"/>
      <c r="T120" s="182"/>
      <c r="U120" s="182"/>
      <c r="V120" s="182"/>
      <c r="W120" s="182"/>
      <c r="X120" s="190"/>
      <c r="Y120" s="179"/>
      <c r="Z120" s="174"/>
      <c r="AA120" s="174"/>
      <c r="AB120" s="175"/>
      <c r="AC120" s="310"/>
      <c r="AD120" s="311"/>
      <c r="AE120" s="311"/>
      <c r="AF120" s="312"/>
    </row>
    <row r="121" spans="1:32" ht="18.75" customHeight="1" x14ac:dyDescent="0.2">
      <c r="A121" s="136"/>
      <c r="B121" s="137"/>
      <c r="C121" s="169"/>
      <c r="D121" s="170"/>
      <c r="E121" s="139"/>
      <c r="F121" s="140"/>
      <c r="G121" s="139"/>
      <c r="H121" s="180" t="s">
        <v>172</v>
      </c>
      <c r="I121" s="171" t="s">
        <v>82</v>
      </c>
      <c r="J121" s="172" t="s">
        <v>29</v>
      </c>
      <c r="K121" s="172"/>
      <c r="L121" s="173" t="s">
        <v>10</v>
      </c>
      <c r="M121" s="172" t="s">
        <v>35</v>
      </c>
      <c r="N121" s="185"/>
      <c r="O121" s="182"/>
      <c r="P121" s="182"/>
      <c r="Q121" s="182"/>
      <c r="R121" s="182"/>
      <c r="S121" s="182"/>
      <c r="T121" s="182"/>
      <c r="U121" s="182"/>
      <c r="V121" s="182"/>
      <c r="W121" s="182"/>
      <c r="X121" s="190"/>
      <c r="Y121" s="179"/>
      <c r="Z121" s="174"/>
      <c r="AA121" s="174"/>
      <c r="AB121" s="175"/>
      <c r="AC121" s="310"/>
      <c r="AD121" s="311"/>
      <c r="AE121" s="311"/>
      <c r="AF121" s="312"/>
    </row>
    <row r="122" spans="1:32" ht="18.75" customHeight="1" x14ac:dyDescent="0.2">
      <c r="A122" s="136"/>
      <c r="B122" s="137"/>
      <c r="C122" s="169"/>
      <c r="D122" s="170"/>
      <c r="E122" s="139"/>
      <c r="F122" s="140"/>
      <c r="G122" s="139"/>
      <c r="H122" s="180" t="s">
        <v>49</v>
      </c>
      <c r="I122" s="181" t="s">
        <v>10</v>
      </c>
      <c r="J122" s="182" t="s">
        <v>29</v>
      </c>
      <c r="K122" s="182"/>
      <c r="L122" s="184" t="s">
        <v>10</v>
      </c>
      <c r="M122" s="182" t="s">
        <v>30</v>
      </c>
      <c r="N122" s="182"/>
      <c r="O122" s="184" t="s">
        <v>10</v>
      </c>
      <c r="P122" s="182" t="s">
        <v>31</v>
      </c>
      <c r="Q122" s="185"/>
      <c r="R122" s="182"/>
      <c r="S122" s="182"/>
      <c r="T122" s="182"/>
      <c r="U122" s="182"/>
      <c r="V122" s="182"/>
      <c r="W122" s="182"/>
      <c r="X122" s="190"/>
      <c r="Y122" s="179"/>
      <c r="Z122" s="174"/>
      <c r="AA122" s="174"/>
      <c r="AB122" s="175"/>
      <c r="AC122" s="310"/>
      <c r="AD122" s="311"/>
      <c r="AE122" s="311"/>
      <c r="AF122" s="312"/>
    </row>
    <row r="123" spans="1:32" ht="18.75" customHeight="1" x14ac:dyDescent="0.2">
      <c r="A123" s="136"/>
      <c r="B123" s="137"/>
      <c r="C123" s="169"/>
      <c r="D123" s="170"/>
      <c r="E123" s="139"/>
      <c r="F123" s="140"/>
      <c r="G123" s="139"/>
      <c r="H123" s="180" t="s">
        <v>329</v>
      </c>
      <c r="I123" s="181" t="s">
        <v>10</v>
      </c>
      <c r="J123" s="182" t="s">
        <v>29</v>
      </c>
      <c r="K123" s="182"/>
      <c r="L123" s="184" t="s">
        <v>10</v>
      </c>
      <c r="M123" s="182" t="s">
        <v>30</v>
      </c>
      <c r="N123" s="182"/>
      <c r="O123" s="184" t="s">
        <v>10</v>
      </c>
      <c r="P123" s="182" t="s">
        <v>31</v>
      </c>
      <c r="Q123" s="182"/>
      <c r="R123" s="182"/>
      <c r="S123" s="182"/>
      <c r="T123" s="182"/>
      <c r="U123" s="182"/>
      <c r="V123" s="182"/>
      <c r="W123" s="182"/>
      <c r="X123" s="190"/>
      <c r="Y123" s="179"/>
      <c r="Z123" s="174"/>
      <c r="AA123" s="174"/>
      <c r="AB123" s="175"/>
      <c r="AC123" s="310"/>
      <c r="AD123" s="311"/>
      <c r="AE123" s="311"/>
      <c r="AF123" s="312"/>
    </row>
    <row r="124" spans="1:32" ht="18.75" customHeight="1" x14ac:dyDescent="0.2">
      <c r="A124" s="136"/>
      <c r="B124" s="137"/>
      <c r="C124" s="169"/>
      <c r="D124" s="170"/>
      <c r="E124" s="139"/>
      <c r="F124" s="140"/>
      <c r="G124" s="139"/>
      <c r="H124" s="180" t="s">
        <v>264</v>
      </c>
      <c r="I124" s="181" t="s">
        <v>10</v>
      </c>
      <c r="J124" s="182" t="s">
        <v>29</v>
      </c>
      <c r="K124" s="182"/>
      <c r="L124" s="184" t="s">
        <v>10</v>
      </c>
      <c r="M124" s="182" t="s">
        <v>30</v>
      </c>
      <c r="N124" s="182"/>
      <c r="O124" s="184" t="s">
        <v>10</v>
      </c>
      <c r="P124" s="182" t="s">
        <v>31</v>
      </c>
      <c r="Q124" s="185"/>
      <c r="R124" s="182"/>
      <c r="S124" s="182"/>
      <c r="T124" s="182"/>
      <c r="U124" s="182"/>
      <c r="V124" s="182"/>
      <c r="W124" s="182"/>
      <c r="X124" s="190"/>
      <c r="Y124" s="179"/>
      <c r="Z124" s="174"/>
      <c r="AA124" s="174"/>
      <c r="AB124" s="175"/>
      <c r="AC124" s="310"/>
      <c r="AD124" s="311"/>
      <c r="AE124" s="311"/>
      <c r="AF124" s="312"/>
    </row>
    <row r="125" spans="1:32" ht="18.75" customHeight="1" x14ac:dyDescent="0.2">
      <c r="A125" s="136"/>
      <c r="B125" s="137"/>
      <c r="C125" s="169"/>
      <c r="D125" s="170"/>
      <c r="E125" s="139"/>
      <c r="F125" s="140"/>
      <c r="G125" s="139"/>
      <c r="H125" s="180" t="s">
        <v>284</v>
      </c>
      <c r="I125" s="181" t="s">
        <v>10</v>
      </c>
      <c r="J125" s="182" t="s">
        <v>29</v>
      </c>
      <c r="K125" s="182"/>
      <c r="L125" s="184" t="s">
        <v>10</v>
      </c>
      <c r="M125" s="172" t="s">
        <v>35</v>
      </c>
      <c r="N125" s="182"/>
      <c r="O125" s="182"/>
      <c r="P125" s="182"/>
      <c r="Q125" s="182"/>
      <c r="R125" s="182"/>
      <c r="S125" s="182"/>
      <c r="T125" s="182"/>
      <c r="U125" s="182"/>
      <c r="V125" s="182"/>
      <c r="W125" s="182"/>
      <c r="X125" s="190"/>
      <c r="Y125" s="179"/>
      <c r="Z125" s="174"/>
      <c r="AA125" s="174"/>
      <c r="AB125" s="175"/>
      <c r="AC125" s="310"/>
      <c r="AD125" s="311"/>
      <c r="AE125" s="311"/>
      <c r="AF125" s="312"/>
    </row>
    <row r="126" spans="1:32" ht="18.75" customHeight="1" x14ac:dyDescent="0.2">
      <c r="A126" s="136"/>
      <c r="B126" s="137"/>
      <c r="C126" s="169"/>
      <c r="D126" s="170"/>
      <c r="E126" s="139"/>
      <c r="F126" s="140"/>
      <c r="G126" s="139"/>
      <c r="H126" s="180" t="s">
        <v>287</v>
      </c>
      <c r="I126" s="181" t="s">
        <v>10</v>
      </c>
      <c r="J126" s="182" t="s">
        <v>29</v>
      </c>
      <c r="K126" s="182"/>
      <c r="L126" s="184" t="s">
        <v>10</v>
      </c>
      <c r="M126" s="172" t="s">
        <v>35</v>
      </c>
      <c r="N126" s="182"/>
      <c r="O126" s="182"/>
      <c r="P126" s="182"/>
      <c r="Q126" s="182"/>
      <c r="R126" s="182"/>
      <c r="S126" s="182"/>
      <c r="T126" s="182"/>
      <c r="U126" s="182"/>
      <c r="V126" s="182"/>
      <c r="W126" s="182"/>
      <c r="X126" s="190"/>
      <c r="Y126" s="179"/>
      <c r="Z126" s="174"/>
      <c r="AA126" s="174"/>
      <c r="AB126" s="175"/>
      <c r="AC126" s="310"/>
      <c r="AD126" s="311"/>
      <c r="AE126" s="311"/>
      <c r="AF126" s="312"/>
    </row>
    <row r="127" spans="1:32" ht="18.75" customHeight="1" x14ac:dyDescent="0.2">
      <c r="A127" s="136"/>
      <c r="B127" s="137"/>
      <c r="C127" s="169"/>
      <c r="D127" s="170"/>
      <c r="E127" s="139"/>
      <c r="F127" s="140"/>
      <c r="G127" s="139"/>
      <c r="H127" s="192" t="s">
        <v>173</v>
      </c>
      <c r="I127" s="181" t="s">
        <v>10</v>
      </c>
      <c r="J127" s="182" t="s">
        <v>29</v>
      </c>
      <c r="K127" s="182"/>
      <c r="L127" s="184" t="s">
        <v>10</v>
      </c>
      <c r="M127" s="182" t="s">
        <v>30</v>
      </c>
      <c r="N127" s="182"/>
      <c r="O127" s="184" t="s">
        <v>10</v>
      </c>
      <c r="P127" s="182" t="s">
        <v>31</v>
      </c>
      <c r="Q127" s="185"/>
      <c r="R127" s="185"/>
      <c r="S127" s="185"/>
      <c r="T127" s="185"/>
      <c r="U127" s="148"/>
      <c r="V127" s="148"/>
      <c r="W127" s="148"/>
      <c r="X127" s="149"/>
      <c r="Y127" s="179"/>
      <c r="Z127" s="174"/>
      <c r="AA127" s="174"/>
      <c r="AB127" s="175"/>
      <c r="AC127" s="310"/>
      <c r="AD127" s="311"/>
      <c r="AE127" s="311"/>
      <c r="AF127" s="312"/>
    </row>
    <row r="128" spans="1:32" ht="18.75" customHeight="1" x14ac:dyDescent="0.2">
      <c r="A128" s="136"/>
      <c r="B128" s="137"/>
      <c r="C128" s="169"/>
      <c r="D128" s="170"/>
      <c r="E128" s="139"/>
      <c r="F128" s="140"/>
      <c r="G128" s="139"/>
      <c r="H128" s="180" t="s">
        <v>119</v>
      </c>
      <c r="I128" s="181" t="s">
        <v>10</v>
      </c>
      <c r="J128" s="182" t="s">
        <v>29</v>
      </c>
      <c r="K128" s="182"/>
      <c r="L128" s="184" t="s">
        <v>10</v>
      </c>
      <c r="M128" s="182" t="s">
        <v>120</v>
      </c>
      <c r="N128" s="182"/>
      <c r="O128" s="184" t="s">
        <v>10</v>
      </c>
      <c r="P128" s="182" t="s">
        <v>121</v>
      </c>
      <c r="Q128" s="185"/>
      <c r="R128" s="184" t="s">
        <v>10</v>
      </c>
      <c r="S128" s="182" t="s">
        <v>122</v>
      </c>
      <c r="T128" s="182"/>
      <c r="U128" s="182"/>
      <c r="V128" s="182"/>
      <c r="W128" s="182"/>
      <c r="X128" s="190"/>
      <c r="Y128" s="179"/>
      <c r="Z128" s="174"/>
      <c r="AA128" s="174"/>
      <c r="AB128" s="175"/>
      <c r="AC128" s="310"/>
      <c r="AD128" s="311"/>
      <c r="AE128" s="311"/>
      <c r="AF128" s="312"/>
    </row>
    <row r="129" spans="1:32" s="275" customFormat="1" ht="18.75" customHeight="1" x14ac:dyDescent="0.2">
      <c r="A129" s="136"/>
      <c r="B129" s="279"/>
      <c r="C129" s="138"/>
      <c r="D129" s="124"/>
      <c r="E129" s="139"/>
      <c r="F129" s="140"/>
      <c r="G129" s="141"/>
      <c r="H129" s="328" t="s">
        <v>50</v>
      </c>
      <c r="I129" s="290" t="s">
        <v>10</v>
      </c>
      <c r="J129" s="125" t="s">
        <v>29</v>
      </c>
      <c r="K129" s="125"/>
      <c r="L129" s="291"/>
      <c r="M129" s="290" t="s">
        <v>10</v>
      </c>
      <c r="N129" s="125" t="s">
        <v>554</v>
      </c>
      <c r="O129" s="290"/>
      <c r="P129" s="125"/>
      <c r="Q129" s="290" t="s">
        <v>10</v>
      </c>
      <c r="R129" s="125" t="s">
        <v>556</v>
      </c>
      <c r="S129" s="291"/>
      <c r="T129" s="290"/>
      <c r="U129" s="291"/>
      <c r="V129" s="291"/>
      <c r="W129" s="291"/>
      <c r="X129" s="291"/>
      <c r="Y129" s="179"/>
      <c r="Z129" s="194"/>
      <c r="AA129" s="194"/>
      <c r="AB129" s="194"/>
      <c r="AC129" s="310"/>
      <c r="AD129" s="311"/>
      <c r="AE129" s="311"/>
      <c r="AF129" s="312"/>
    </row>
    <row r="130" spans="1:32" s="275" customFormat="1" ht="18.75" customHeight="1" x14ac:dyDescent="0.2">
      <c r="A130" s="281"/>
      <c r="B130" s="283"/>
      <c r="C130" s="284"/>
      <c r="D130" s="155"/>
      <c r="E130" s="160"/>
      <c r="F130" s="155"/>
      <c r="G130" s="160"/>
      <c r="H130" s="339"/>
      <c r="I130" s="282" t="s">
        <v>10</v>
      </c>
      <c r="J130" s="200" t="s">
        <v>553</v>
      </c>
      <c r="K130" s="287"/>
      <c r="L130" s="287"/>
      <c r="M130" s="282" t="s">
        <v>10</v>
      </c>
      <c r="N130" s="287" t="s">
        <v>555</v>
      </c>
      <c r="O130" s="287"/>
      <c r="P130" s="287"/>
      <c r="Q130" s="282" t="s">
        <v>10</v>
      </c>
      <c r="R130" s="200" t="s">
        <v>51</v>
      </c>
      <c r="S130" s="287"/>
      <c r="T130" s="282"/>
      <c r="U130" s="282" t="s">
        <v>10</v>
      </c>
      <c r="V130" s="200" t="s">
        <v>52</v>
      </c>
      <c r="W130" s="287"/>
      <c r="X130" s="287"/>
      <c r="Y130" s="155"/>
      <c r="Z130" s="287"/>
      <c r="AA130" s="287"/>
      <c r="AB130" s="287"/>
      <c r="AC130" s="310"/>
      <c r="AD130" s="311"/>
      <c r="AE130" s="311"/>
      <c r="AF130" s="312"/>
    </row>
    <row r="131" spans="1:32" ht="18.75" customHeight="1" x14ac:dyDescent="0.2">
      <c r="A131" s="128"/>
      <c r="B131" s="129"/>
      <c r="C131" s="166"/>
      <c r="D131" s="167"/>
      <c r="E131" s="131"/>
      <c r="F131" s="132"/>
      <c r="G131" s="131"/>
      <c r="H131" s="325" t="s">
        <v>179</v>
      </c>
      <c r="I131" s="116" t="s">
        <v>10</v>
      </c>
      <c r="J131" s="119" t="s">
        <v>149</v>
      </c>
      <c r="K131" s="119"/>
      <c r="L131" s="135"/>
      <c r="M131" s="134" t="s">
        <v>10</v>
      </c>
      <c r="N131" s="119" t="s">
        <v>203</v>
      </c>
      <c r="O131" s="135"/>
      <c r="P131" s="135"/>
      <c r="Q131" s="134" t="s">
        <v>10</v>
      </c>
      <c r="R131" s="119" t="s">
        <v>204</v>
      </c>
      <c r="S131" s="135"/>
      <c r="T131" s="135"/>
      <c r="U131" s="134" t="s">
        <v>10</v>
      </c>
      <c r="V131" s="119" t="s">
        <v>205</v>
      </c>
      <c r="W131" s="135"/>
      <c r="X131" s="117"/>
      <c r="Y131" s="116" t="s">
        <v>10</v>
      </c>
      <c r="Z131" s="119" t="s">
        <v>21</v>
      </c>
      <c r="AA131" s="119"/>
      <c r="AB131" s="168"/>
      <c r="AC131" s="307"/>
      <c r="AD131" s="308"/>
      <c r="AE131" s="308"/>
      <c r="AF131" s="309"/>
    </row>
    <row r="132" spans="1:32" ht="18.75" customHeight="1" x14ac:dyDescent="0.2">
      <c r="A132" s="136"/>
      <c r="B132" s="137"/>
      <c r="C132" s="169"/>
      <c r="D132" s="170"/>
      <c r="E132" s="139"/>
      <c r="F132" s="140"/>
      <c r="G132" s="139"/>
      <c r="H132" s="365"/>
      <c r="I132" s="171" t="s">
        <v>10</v>
      </c>
      <c r="J132" s="172" t="s">
        <v>206</v>
      </c>
      <c r="K132" s="172"/>
      <c r="L132" s="150"/>
      <c r="M132" s="173" t="s">
        <v>10</v>
      </c>
      <c r="N132" s="172" t="s">
        <v>150</v>
      </c>
      <c r="O132" s="150"/>
      <c r="P132" s="150"/>
      <c r="Q132" s="150"/>
      <c r="R132" s="150"/>
      <c r="S132" s="150"/>
      <c r="T132" s="150"/>
      <c r="U132" s="150"/>
      <c r="V132" s="150"/>
      <c r="W132" s="150"/>
      <c r="X132" s="151"/>
      <c r="Y132" s="122" t="s">
        <v>10</v>
      </c>
      <c r="Z132" s="162" t="s">
        <v>23</v>
      </c>
      <c r="AA132" s="174"/>
      <c r="AB132" s="175"/>
      <c r="AC132" s="310"/>
      <c r="AD132" s="311"/>
      <c r="AE132" s="311"/>
      <c r="AF132" s="312"/>
    </row>
    <row r="133" spans="1:32" ht="18.75" customHeight="1" x14ac:dyDescent="0.2">
      <c r="A133" s="136"/>
      <c r="B133" s="137"/>
      <c r="C133" s="169"/>
      <c r="D133" s="170"/>
      <c r="E133" s="139"/>
      <c r="F133" s="140"/>
      <c r="G133" s="139"/>
      <c r="H133" s="364" t="s">
        <v>92</v>
      </c>
      <c r="I133" s="176" t="s">
        <v>10</v>
      </c>
      <c r="J133" s="177" t="s">
        <v>29</v>
      </c>
      <c r="K133" s="177"/>
      <c r="L133" s="148"/>
      <c r="M133" s="178" t="s">
        <v>10</v>
      </c>
      <c r="N133" s="177" t="s">
        <v>124</v>
      </c>
      <c r="O133" s="177"/>
      <c r="P133" s="148"/>
      <c r="Q133" s="178" t="s">
        <v>10</v>
      </c>
      <c r="R133" s="148" t="s">
        <v>244</v>
      </c>
      <c r="S133" s="148"/>
      <c r="T133" s="148"/>
      <c r="U133" s="178" t="s">
        <v>10</v>
      </c>
      <c r="V133" s="148" t="s">
        <v>245</v>
      </c>
      <c r="W133" s="148"/>
      <c r="X133" s="149"/>
      <c r="Y133" s="179"/>
      <c r="Z133" s="174"/>
      <c r="AA133" s="174"/>
      <c r="AB133" s="175"/>
      <c r="AC133" s="310"/>
      <c r="AD133" s="311"/>
      <c r="AE133" s="311"/>
      <c r="AF133" s="312"/>
    </row>
    <row r="134" spans="1:32" ht="18.75" customHeight="1" x14ac:dyDescent="0.2">
      <c r="A134" s="136"/>
      <c r="B134" s="137"/>
      <c r="C134" s="169"/>
      <c r="D134" s="170"/>
      <c r="E134" s="139"/>
      <c r="F134" s="140"/>
      <c r="G134" s="139"/>
      <c r="H134" s="365"/>
      <c r="I134" s="171" t="s">
        <v>10</v>
      </c>
      <c r="J134" s="150" t="s">
        <v>246</v>
      </c>
      <c r="K134" s="172"/>
      <c r="L134" s="150"/>
      <c r="M134" s="173" t="s">
        <v>10</v>
      </c>
      <c r="N134" s="172" t="s">
        <v>353</v>
      </c>
      <c r="O134" s="172"/>
      <c r="P134" s="150"/>
      <c r="Q134" s="150"/>
      <c r="R134" s="150"/>
      <c r="S134" s="150"/>
      <c r="T134" s="150"/>
      <c r="U134" s="150"/>
      <c r="V134" s="150"/>
      <c r="W134" s="150"/>
      <c r="X134" s="151"/>
      <c r="Y134" s="179"/>
      <c r="Z134" s="174"/>
      <c r="AA134" s="174"/>
      <c r="AB134" s="175"/>
      <c r="AC134" s="310"/>
      <c r="AD134" s="311"/>
      <c r="AE134" s="311"/>
      <c r="AF134" s="312"/>
    </row>
    <row r="135" spans="1:32" ht="18.75" customHeight="1" x14ac:dyDescent="0.2">
      <c r="A135" s="136"/>
      <c r="B135" s="137"/>
      <c r="C135" s="169"/>
      <c r="D135" s="170"/>
      <c r="E135" s="139"/>
      <c r="F135" s="140"/>
      <c r="G135" s="139"/>
      <c r="H135" s="180" t="s">
        <v>151</v>
      </c>
      <c r="I135" s="181" t="s">
        <v>10</v>
      </c>
      <c r="J135" s="182" t="s">
        <v>66</v>
      </c>
      <c r="K135" s="182"/>
      <c r="L135" s="183"/>
      <c r="M135" s="184" t="s">
        <v>10</v>
      </c>
      <c r="N135" s="182" t="s">
        <v>67</v>
      </c>
      <c r="O135" s="182"/>
      <c r="P135" s="182"/>
      <c r="Q135" s="182"/>
      <c r="R135" s="182"/>
      <c r="S135" s="182"/>
      <c r="T135" s="182"/>
      <c r="U135" s="182"/>
      <c r="V135" s="182"/>
      <c r="W135" s="182"/>
      <c r="X135" s="190"/>
      <c r="Y135" s="179"/>
      <c r="Z135" s="174"/>
      <c r="AA135" s="174"/>
      <c r="AB135" s="175"/>
      <c r="AC135" s="310"/>
      <c r="AD135" s="311"/>
      <c r="AE135" s="311"/>
      <c r="AF135" s="312"/>
    </row>
    <row r="136" spans="1:32" ht="18.75" customHeight="1" x14ac:dyDescent="0.2">
      <c r="A136" s="136"/>
      <c r="B136" s="137"/>
      <c r="C136" s="169"/>
      <c r="D136" s="170"/>
      <c r="E136" s="139"/>
      <c r="F136" s="140"/>
      <c r="G136" s="139"/>
      <c r="H136" s="180" t="s">
        <v>305</v>
      </c>
      <c r="I136" s="181" t="s">
        <v>10</v>
      </c>
      <c r="J136" s="182" t="s">
        <v>26</v>
      </c>
      <c r="K136" s="182"/>
      <c r="L136" s="183"/>
      <c r="M136" s="184" t="s">
        <v>10</v>
      </c>
      <c r="N136" s="182" t="s">
        <v>269</v>
      </c>
      <c r="O136" s="185"/>
      <c r="P136" s="182"/>
      <c r="Q136" s="182"/>
      <c r="R136" s="182"/>
      <c r="S136" s="182"/>
      <c r="T136" s="182"/>
      <c r="U136" s="182"/>
      <c r="V136" s="182"/>
      <c r="W136" s="182"/>
      <c r="X136" s="190"/>
      <c r="Y136" s="179"/>
      <c r="Z136" s="174"/>
      <c r="AA136" s="174"/>
      <c r="AB136" s="175"/>
      <c r="AC136" s="310"/>
      <c r="AD136" s="311"/>
      <c r="AE136" s="311"/>
      <c r="AF136" s="312"/>
    </row>
    <row r="137" spans="1:32" ht="18.75" customHeight="1" x14ac:dyDescent="0.2">
      <c r="A137" s="136"/>
      <c r="B137" s="137"/>
      <c r="C137" s="169"/>
      <c r="D137" s="170"/>
      <c r="E137" s="139"/>
      <c r="F137" s="140"/>
      <c r="G137" s="139"/>
      <c r="H137" s="180" t="s">
        <v>306</v>
      </c>
      <c r="I137" s="181" t="s">
        <v>10</v>
      </c>
      <c r="J137" s="182" t="s">
        <v>26</v>
      </c>
      <c r="K137" s="182"/>
      <c r="L137" s="183"/>
      <c r="M137" s="184" t="s">
        <v>10</v>
      </c>
      <c r="N137" s="182" t="s">
        <v>269</v>
      </c>
      <c r="O137" s="185"/>
      <c r="P137" s="182"/>
      <c r="Q137" s="182"/>
      <c r="R137" s="182"/>
      <c r="S137" s="182"/>
      <c r="T137" s="182"/>
      <c r="U137" s="182"/>
      <c r="V137" s="182"/>
      <c r="W137" s="182"/>
      <c r="X137" s="190"/>
      <c r="Y137" s="179"/>
      <c r="Z137" s="174"/>
      <c r="AA137" s="174"/>
      <c r="AB137" s="175"/>
      <c r="AC137" s="310"/>
      <c r="AD137" s="311"/>
      <c r="AE137" s="311"/>
      <c r="AF137" s="312"/>
    </row>
    <row r="138" spans="1:32" ht="19.5" customHeight="1" x14ac:dyDescent="0.2">
      <c r="A138" s="136"/>
      <c r="B138" s="137"/>
      <c r="C138" s="138"/>
      <c r="D138" s="124"/>
      <c r="E138" s="139"/>
      <c r="F138" s="140"/>
      <c r="G138" s="141"/>
      <c r="H138" s="187" t="s">
        <v>25</v>
      </c>
      <c r="I138" s="181" t="s">
        <v>10</v>
      </c>
      <c r="J138" s="182" t="s">
        <v>26</v>
      </c>
      <c r="K138" s="182"/>
      <c r="L138" s="183"/>
      <c r="M138" s="184" t="s">
        <v>10</v>
      </c>
      <c r="N138" s="182" t="s">
        <v>27</v>
      </c>
      <c r="O138" s="184"/>
      <c r="P138" s="182"/>
      <c r="Q138" s="185"/>
      <c r="R138" s="185"/>
      <c r="S138" s="185"/>
      <c r="T138" s="185"/>
      <c r="U138" s="185"/>
      <c r="V138" s="185"/>
      <c r="W138" s="185"/>
      <c r="X138" s="186"/>
      <c r="Y138" s="174"/>
      <c r="Z138" s="174"/>
      <c r="AA138" s="174"/>
      <c r="AB138" s="175"/>
      <c r="AC138" s="310"/>
      <c r="AD138" s="311"/>
      <c r="AE138" s="311"/>
      <c r="AF138" s="312"/>
    </row>
    <row r="139" spans="1:32" ht="19.5" customHeight="1" x14ac:dyDescent="0.2">
      <c r="A139" s="136"/>
      <c r="B139" s="137"/>
      <c r="C139" s="138"/>
      <c r="D139" s="124"/>
      <c r="E139" s="139"/>
      <c r="F139" s="140"/>
      <c r="G139" s="141"/>
      <c r="H139" s="187" t="s">
        <v>95</v>
      </c>
      <c r="I139" s="181" t="s">
        <v>10</v>
      </c>
      <c r="J139" s="182" t="s">
        <v>26</v>
      </c>
      <c r="K139" s="182"/>
      <c r="L139" s="183"/>
      <c r="M139" s="184" t="s">
        <v>10</v>
      </c>
      <c r="N139" s="182" t="s">
        <v>27</v>
      </c>
      <c r="O139" s="184"/>
      <c r="P139" s="182"/>
      <c r="Q139" s="185"/>
      <c r="R139" s="185"/>
      <c r="S139" s="185"/>
      <c r="T139" s="185"/>
      <c r="U139" s="185"/>
      <c r="V139" s="185"/>
      <c r="W139" s="185"/>
      <c r="X139" s="186"/>
      <c r="Y139" s="174"/>
      <c r="Z139" s="174"/>
      <c r="AA139" s="174"/>
      <c r="AB139" s="175"/>
      <c r="AC139" s="310"/>
      <c r="AD139" s="311"/>
      <c r="AE139" s="311"/>
      <c r="AF139" s="312"/>
    </row>
    <row r="140" spans="1:32" ht="18.75" customHeight="1" x14ac:dyDescent="0.2">
      <c r="A140" s="136"/>
      <c r="B140" s="137"/>
      <c r="C140" s="169"/>
      <c r="D140" s="170"/>
      <c r="E140" s="139"/>
      <c r="F140" s="140"/>
      <c r="G140" s="139"/>
      <c r="H140" s="330" t="s">
        <v>307</v>
      </c>
      <c r="I140" s="337" t="s">
        <v>10</v>
      </c>
      <c r="J140" s="336" t="s">
        <v>29</v>
      </c>
      <c r="K140" s="336"/>
      <c r="L140" s="333" t="s">
        <v>10</v>
      </c>
      <c r="M140" s="336" t="s">
        <v>35</v>
      </c>
      <c r="N140" s="336"/>
      <c r="O140" s="148"/>
      <c r="P140" s="148"/>
      <c r="Q140" s="148"/>
      <c r="R140" s="148"/>
      <c r="S140" s="148"/>
      <c r="T140" s="148"/>
      <c r="U140" s="148"/>
      <c r="V140" s="148"/>
      <c r="W140" s="148"/>
      <c r="X140" s="149"/>
      <c r="Y140" s="179"/>
      <c r="Z140" s="174"/>
      <c r="AA140" s="174"/>
      <c r="AB140" s="175"/>
      <c r="AC140" s="310"/>
      <c r="AD140" s="311"/>
      <c r="AE140" s="311"/>
      <c r="AF140" s="312"/>
    </row>
    <row r="141" spans="1:32" ht="18.75" customHeight="1" x14ac:dyDescent="0.2">
      <c r="A141" s="136"/>
      <c r="B141" s="137"/>
      <c r="C141" s="169"/>
      <c r="D141" s="170"/>
      <c r="E141" s="139"/>
      <c r="F141" s="140"/>
      <c r="G141" s="139"/>
      <c r="H141" s="329"/>
      <c r="I141" s="338"/>
      <c r="J141" s="318"/>
      <c r="K141" s="318"/>
      <c r="L141" s="334"/>
      <c r="M141" s="318"/>
      <c r="N141" s="318"/>
      <c r="O141" s="150"/>
      <c r="P141" s="150"/>
      <c r="Q141" s="150"/>
      <c r="R141" s="150"/>
      <c r="S141" s="150"/>
      <c r="T141" s="150"/>
      <c r="U141" s="150"/>
      <c r="V141" s="150"/>
      <c r="W141" s="150"/>
      <c r="X141" s="151"/>
      <c r="Y141" s="179"/>
      <c r="Z141" s="174"/>
      <c r="AA141" s="174"/>
      <c r="AB141" s="175"/>
      <c r="AC141" s="310"/>
      <c r="AD141" s="311"/>
      <c r="AE141" s="311"/>
      <c r="AF141" s="312"/>
    </row>
    <row r="142" spans="1:32" ht="18.75" customHeight="1" x14ac:dyDescent="0.2">
      <c r="A142" s="136"/>
      <c r="B142" s="137"/>
      <c r="C142" s="169"/>
      <c r="D142" s="170"/>
      <c r="E142" s="139"/>
      <c r="F142" s="140"/>
      <c r="G142" s="139"/>
      <c r="H142" s="180" t="s">
        <v>247</v>
      </c>
      <c r="I142" s="181" t="s">
        <v>10</v>
      </c>
      <c r="J142" s="182" t="s">
        <v>354</v>
      </c>
      <c r="K142" s="182"/>
      <c r="L142" s="183"/>
      <c r="M142" s="184" t="s">
        <v>10</v>
      </c>
      <c r="N142" s="182" t="s">
        <v>208</v>
      </c>
      <c r="O142" s="185"/>
      <c r="P142" s="182"/>
      <c r="Q142" s="182"/>
      <c r="R142" s="182"/>
      <c r="S142" s="182"/>
      <c r="T142" s="182"/>
      <c r="U142" s="182"/>
      <c r="V142" s="182"/>
      <c r="W142" s="182"/>
      <c r="X142" s="190"/>
      <c r="Y142" s="179"/>
      <c r="Z142" s="174"/>
      <c r="AA142" s="174"/>
      <c r="AB142" s="175"/>
      <c r="AC142" s="310"/>
      <c r="AD142" s="311"/>
      <c r="AE142" s="311"/>
      <c r="AF142" s="312"/>
    </row>
    <row r="143" spans="1:32" ht="18.75" customHeight="1" x14ac:dyDescent="0.2">
      <c r="A143" s="136"/>
      <c r="B143" s="137"/>
      <c r="C143" s="169"/>
      <c r="D143" s="170"/>
      <c r="E143" s="139"/>
      <c r="F143" s="140"/>
      <c r="G143" s="139"/>
      <c r="H143" s="180" t="s">
        <v>248</v>
      </c>
      <c r="I143" s="181" t="s">
        <v>10</v>
      </c>
      <c r="J143" s="182" t="s">
        <v>354</v>
      </c>
      <c r="K143" s="182"/>
      <c r="L143" s="183"/>
      <c r="M143" s="184" t="s">
        <v>10</v>
      </c>
      <c r="N143" s="182" t="s">
        <v>208</v>
      </c>
      <c r="O143" s="185"/>
      <c r="P143" s="182"/>
      <c r="Q143" s="182"/>
      <c r="R143" s="182"/>
      <c r="S143" s="182"/>
      <c r="T143" s="182"/>
      <c r="U143" s="182"/>
      <c r="V143" s="182"/>
      <c r="W143" s="182"/>
      <c r="X143" s="190"/>
      <c r="Y143" s="179"/>
      <c r="Z143" s="174"/>
      <c r="AA143" s="174"/>
      <c r="AB143" s="175"/>
      <c r="AC143" s="310"/>
      <c r="AD143" s="311"/>
      <c r="AE143" s="311"/>
      <c r="AF143" s="312"/>
    </row>
    <row r="144" spans="1:32" ht="18.75" customHeight="1" x14ac:dyDescent="0.2">
      <c r="A144" s="136"/>
      <c r="B144" s="137"/>
      <c r="C144" s="169"/>
      <c r="D144" s="170"/>
      <c r="E144" s="139"/>
      <c r="F144" s="140"/>
      <c r="G144" s="139"/>
      <c r="H144" s="180" t="s">
        <v>355</v>
      </c>
      <c r="I144" s="171" t="s">
        <v>10</v>
      </c>
      <c r="J144" s="172" t="s">
        <v>29</v>
      </c>
      <c r="K144" s="172"/>
      <c r="L144" s="173" t="s">
        <v>10</v>
      </c>
      <c r="M144" s="172" t="s">
        <v>35</v>
      </c>
      <c r="N144" s="185"/>
      <c r="O144" s="182"/>
      <c r="P144" s="182"/>
      <c r="Q144" s="182"/>
      <c r="R144" s="182"/>
      <c r="S144" s="182"/>
      <c r="T144" s="182"/>
      <c r="U144" s="182"/>
      <c r="V144" s="182"/>
      <c r="W144" s="182"/>
      <c r="X144" s="190"/>
      <c r="Y144" s="179"/>
      <c r="Z144" s="174"/>
      <c r="AA144" s="174"/>
      <c r="AB144" s="175"/>
      <c r="AC144" s="310"/>
      <c r="AD144" s="311"/>
      <c r="AE144" s="311"/>
      <c r="AF144" s="312"/>
    </row>
    <row r="145" spans="1:32" ht="18.75" customHeight="1" x14ac:dyDescent="0.2">
      <c r="A145" s="136"/>
      <c r="B145" s="137"/>
      <c r="C145" s="169"/>
      <c r="D145" s="170"/>
      <c r="E145" s="139"/>
      <c r="F145" s="140"/>
      <c r="G145" s="139"/>
      <c r="H145" s="180" t="s">
        <v>325</v>
      </c>
      <c r="I145" s="171" t="s">
        <v>10</v>
      </c>
      <c r="J145" s="172" t="s">
        <v>29</v>
      </c>
      <c r="K145" s="172"/>
      <c r="L145" s="173" t="s">
        <v>10</v>
      </c>
      <c r="M145" s="172" t="s">
        <v>35</v>
      </c>
      <c r="N145" s="185"/>
      <c r="O145" s="182"/>
      <c r="P145" s="182"/>
      <c r="Q145" s="182"/>
      <c r="R145" s="182"/>
      <c r="S145" s="182"/>
      <c r="T145" s="182"/>
      <c r="U145" s="182"/>
      <c r="V145" s="182"/>
      <c r="W145" s="182"/>
      <c r="X145" s="190"/>
      <c r="Y145" s="179"/>
      <c r="Z145" s="174"/>
      <c r="AA145" s="174"/>
      <c r="AB145" s="175"/>
      <c r="AC145" s="310"/>
      <c r="AD145" s="311"/>
      <c r="AE145" s="311"/>
      <c r="AF145" s="312"/>
    </row>
    <row r="146" spans="1:32" ht="18.75" customHeight="1" x14ac:dyDescent="0.2">
      <c r="A146" s="122" t="s">
        <v>10</v>
      </c>
      <c r="B146" s="137">
        <v>55</v>
      </c>
      <c r="C146" s="169" t="s">
        <v>366</v>
      </c>
      <c r="D146" s="122" t="s">
        <v>10</v>
      </c>
      <c r="E146" s="139" t="s">
        <v>367</v>
      </c>
      <c r="F146" s="122" t="s">
        <v>10</v>
      </c>
      <c r="G146" s="139" t="s">
        <v>251</v>
      </c>
      <c r="H146" s="180" t="s">
        <v>172</v>
      </c>
      <c r="I146" s="171" t="s">
        <v>10</v>
      </c>
      <c r="J146" s="172" t="s">
        <v>29</v>
      </c>
      <c r="K146" s="172"/>
      <c r="L146" s="173" t="s">
        <v>10</v>
      </c>
      <c r="M146" s="172" t="s">
        <v>35</v>
      </c>
      <c r="N146" s="185"/>
      <c r="O146" s="182"/>
      <c r="P146" s="182"/>
      <c r="Q146" s="182"/>
      <c r="R146" s="182"/>
      <c r="S146" s="182"/>
      <c r="T146" s="182"/>
      <c r="U146" s="182"/>
      <c r="V146" s="182"/>
      <c r="W146" s="182"/>
      <c r="X146" s="190"/>
      <c r="Y146" s="179"/>
      <c r="Z146" s="174"/>
      <c r="AA146" s="174"/>
      <c r="AB146" s="175"/>
      <c r="AC146" s="310"/>
      <c r="AD146" s="311"/>
      <c r="AE146" s="311"/>
      <c r="AF146" s="312"/>
    </row>
    <row r="147" spans="1:32" ht="18.75" customHeight="1" x14ac:dyDescent="0.2">
      <c r="A147" s="136"/>
      <c r="B147" s="137"/>
      <c r="C147" s="169"/>
      <c r="D147" s="170"/>
      <c r="E147" s="139"/>
      <c r="F147" s="122" t="s">
        <v>10</v>
      </c>
      <c r="G147" s="139" t="s">
        <v>255</v>
      </c>
      <c r="H147" s="364" t="s">
        <v>357</v>
      </c>
      <c r="I147" s="176" t="s">
        <v>10</v>
      </c>
      <c r="J147" s="177" t="s">
        <v>193</v>
      </c>
      <c r="K147" s="177"/>
      <c r="L147" s="148"/>
      <c r="M147" s="148"/>
      <c r="N147" s="148"/>
      <c r="O147" s="148"/>
      <c r="P147" s="178" t="s">
        <v>10</v>
      </c>
      <c r="Q147" s="177" t="s">
        <v>194</v>
      </c>
      <c r="R147" s="148"/>
      <c r="S147" s="148"/>
      <c r="T147" s="148"/>
      <c r="U147" s="148"/>
      <c r="V147" s="148"/>
      <c r="W147" s="148"/>
      <c r="X147" s="149"/>
      <c r="Y147" s="179"/>
      <c r="Z147" s="174"/>
      <c r="AA147" s="174"/>
      <c r="AB147" s="175"/>
      <c r="AC147" s="310"/>
      <c r="AD147" s="311"/>
      <c r="AE147" s="311"/>
      <c r="AF147" s="312"/>
    </row>
    <row r="148" spans="1:32" ht="18.75" customHeight="1" x14ac:dyDescent="0.2">
      <c r="A148" s="136"/>
      <c r="B148" s="137"/>
      <c r="C148" s="169"/>
      <c r="D148" s="170"/>
      <c r="E148" s="139"/>
      <c r="F148" s="140"/>
      <c r="G148" s="139"/>
      <c r="H148" s="365"/>
      <c r="I148" s="171" t="s">
        <v>10</v>
      </c>
      <c r="J148" s="172" t="s">
        <v>216</v>
      </c>
      <c r="K148" s="150"/>
      <c r="L148" s="150"/>
      <c r="M148" s="150"/>
      <c r="N148" s="150"/>
      <c r="O148" s="150"/>
      <c r="P148" s="150"/>
      <c r="Q148" s="150"/>
      <c r="R148" s="150"/>
      <c r="S148" s="150"/>
      <c r="T148" s="150"/>
      <c r="U148" s="150"/>
      <c r="V148" s="150"/>
      <c r="W148" s="150"/>
      <c r="X148" s="151"/>
      <c r="Y148" s="179"/>
      <c r="Z148" s="174"/>
      <c r="AA148" s="174"/>
      <c r="AB148" s="175"/>
      <c r="AC148" s="310"/>
      <c r="AD148" s="311"/>
      <c r="AE148" s="311"/>
      <c r="AF148" s="312"/>
    </row>
    <row r="149" spans="1:32" ht="18.75" customHeight="1" x14ac:dyDescent="0.2">
      <c r="A149" s="136"/>
      <c r="B149" s="137"/>
      <c r="C149" s="169"/>
      <c r="D149" s="170"/>
      <c r="E149" s="139"/>
      <c r="F149" s="140"/>
      <c r="G149" s="139"/>
      <c r="H149" s="364" t="s">
        <v>229</v>
      </c>
      <c r="I149" s="176" t="s">
        <v>10</v>
      </c>
      <c r="J149" s="177" t="s">
        <v>219</v>
      </c>
      <c r="K149" s="177"/>
      <c r="L149" s="188"/>
      <c r="M149" s="178" t="s">
        <v>10</v>
      </c>
      <c r="N149" s="177" t="s">
        <v>220</v>
      </c>
      <c r="O149" s="148"/>
      <c r="P149" s="148"/>
      <c r="Q149" s="178" t="s">
        <v>10</v>
      </c>
      <c r="R149" s="177" t="s">
        <v>221</v>
      </c>
      <c r="S149" s="148"/>
      <c r="T149" s="148"/>
      <c r="U149" s="148"/>
      <c r="V149" s="148"/>
      <c r="W149" s="148"/>
      <c r="X149" s="149"/>
      <c r="Y149" s="179"/>
      <c r="Z149" s="174"/>
      <c r="AA149" s="174"/>
      <c r="AB149" s="175"/>
      <c r="AC149" s="310"/>
      <c r="AD149" s="311"/>
      <c r="AE149" s="311"/>
      <c r="AF149" s="312"/>
    </row>
    <row r="150" spans="1:32" ht="18.75" customHeight="1" x14ac:dyDescent="0.2">
      <c r="A150" s="136"/>
      <c r="B150" s="137"/>
      <c r="C150" s="169"/>
      <c r="D150" s="170"/>
      <c r="E150" s="139"/>
      <c r="F150" s="140"/>
      <c r="G150" s="139"/>
      <c r="H150" s="365"/>
      <c r="I150" s="171" t="s">
        <v>10</v>
      </c>
      <c r="J150" s="172" t="s">
        <v>222</v>
      </c>
      <c r="K150" s="150"/>
      <c r="L150" s="150"/>
      <c r="M150" s="150"/>
      <c r="N150" s="150"/>
      <c r="O150" s="150"/>
      <c r="P150" s="150"/>
      <c r="Q150" s="173" t="s">
        <v>10</v>
      </c>
      <c r="R150" s="172" t="s">
        <v>223</v>
      </c>
      <c r="S150" s="150"/>
      <c r="T150" s="150"/>
      <c r="U150" s="150"/>
      <c r="V150" s="150"/>
      <c r="W150" s="150"/>
      <c r="X150" s="151"/>
      <c r="Y150" s="179"/>
      <c r="Z150" s="174"/>
      <c r="AA150" s="174"/>
      <c r="AB150" s="175"/>
      <c r="AC150" s="310"/>
      <c r="AD150" s="311"/>
      <c r="AE150" s="311"/>
      <c r="AF150" s="312"/>
    </row>
    <row r="151" spans="1:32" ht="18.75" customHeight="1" x14ac:dyDescent="0.2">
      <c r="A151" s="136"/>
      <c r="B151" s="137"/>
      <c r="C151" s="169"/>
      <c r="D151" s="170"/>
      <c r="E151" s="139"/>
      <c r="F151" s="140"/>
      <c r="G151" s="139"/>
      <c r="H151" s="330" t="s">
        <v>359</v>
      </c>
      <c r="I151" s="337" t="s">
        <v>10</v>
      </c>
      <c r="J151" s="336" t="s">
        <v>29</v>
      </c>
      <c r="K151" s="336"/>
      <c r="L151" s="333" t="s">
        <v>10</v>
      </c>
      <c r="M151" s="336" t="s">
        <v>360</v>
      </c>
      <c r="N151" s="336"/>
      <c r="O151" s="336"/>
      <c r="P151" s="333" t="s">
        <v>10</v>
      </c>
      <c r="Q151" s="336" t="s">
        <v>361</v>
      </c>
      <c r="R151" s="336"/>
      <c r="S151" s="336"/>
      <c r="T151" s="333" t="s">
        <v>10</v>
      </c>
      <c r="U151" s="336" t="s">
        <v>362</v>
      </c>
      <c r="V151" s="336"/>
      <c r="W151" s="336"/>
      <c r="X151" s="376"/>
      <c r="Y151" s="179"/>
      <c r="Z151" s="174"/>
      <c r="AA151" s="174"/>
      <c r="AB151" s="175"/>
      <c r="AC151" s="310"/>
      <c r="AD151" s="311"/>
      <c r="AE151" s="311"/>
      <c r="AF151" s="312"/>
    </row>
    <row r="152" spans="1:32" ht="18.75" customHeight="1" x14ac:dyDescent="0.2">
      <c r="A152" s="136"/>
      <c r="B152" s="137"/>
      <c r="C152" s="169"/>
      <c r="D152" s="170"/>
      <c r="E152" s="139"/>
      <c r="F152" s="140"/>
      <c r="G152" s="139"/>
      <c r="H152" s="329"/>
      <c r="I152" s="338"/>
      <c r="J152" s="318"/>
      <c r="K152" s="318"/>
      <c r="L152" s="334"/>
      <c r="M152" s="318"/>
      <c r="N152" s="318"/>
      <c r="O152" s="318"/>
      <c r="P152" s="334"/>
      <c r="Q152" s="318"/>
      <c r="R152" s="318"/>
      <c r="S152" s="318"/>
      <c r="T152" s="334"/>
      <c r="U152" s="318"/>
      <c r="V152" s="318"/>
      <c r="W152" s="318"/>
      <c r="X152" s="377"/>
      <c r="Y152" s="179"/>
      <c r="Z152" s="174"/>
      <c r="AA152" s="174"/>
      <c r="AB152" s="175"/>
      <c r="AC152" s="310"/>
      <c r="AD152" s="311"/>
      <c r="AE152" s="311"/>
      <c r="AF152" s="312"/>
    </row>
    <row r="153" spans="1:32" ht="18.75" customHeight="1" x14ac:dyDescent="0.2">
      <c r="A153" s="136"/>
      <c r="B153" s="137"/>
      <c r="C153" s="169"/>
      <c r="D153" s="170"/>
      <c r="E153" s="139"/>
      <c r="F153" s="140"/>
      <c r="G153" s="139"/>
      <c r="H153" s="189" t="s">
        <v>363</v>
      </c>
      <c r="I153" s="171" t="s">
        <v>10</v>
      </c>
      <c r="J153" s="172" t="s">
        <v>29</v>
      </c>
      <c r="K153" s="172"/>
      <c r="L153" s="173" t="s">
        <v>10</v>
      </c>
      <c r="M153" s="172" t="s">
        <v>35</v>
      </c>
      <c r="N153" s="182"/>
      <c r="O153" s="182"/>
      <c r="P153" s="182"/>
      <c r="Q153" s="182"/>
      <c r="R153" s="182"/>
      <c r="S153" s="182"/>
      <c r="T153" s="182"/>
      <c r="U153" s="182"/>
      <c r="V153" s="182"/>
      <c r="W153" s="182"/>
      <c r="X153" s="190"/>
      <c r="Y153" s="179"/>
      <c r="Z153" s="174"/>
      <c r="AA153" s="174"/>
      <c r="AB153" s="175"/>
      <c r="AC153" s="310"/>
      <c r="AD153" s="311"/>
      <c r="AE153" s="311"/>
      <c r="AF153" s="312"/>
    </row>
    <row r="154" spans="1:32" ht="18.75" customHeight="1" x14ac:dyDescent="0.2">
      <c r="A154" s="136"/>
      <c r="B154" s="137"/>
      <c r="C154" s="169"/>
      <c r="D154" s="170"/>
      <c r="E154" s="139"/>
      <c r="F154" s="140"/>
      <c r="G154" s="139"/>
      <c r="H154" s="180" t="s">
        <v>49</v>
      </c>
      <c r="I154" s="181" t="s">
        <v>10</v>
      </c>
      <c r="J154" s="182" t="s">
        <v>29</v>
      </c>
      <c r="K154" s="182"/>
      <c r="L154" s="184" t="s">
        <v>10</v>
      </c>
      <c r="M154" s="182" t="s">
        <v>30</v>
      </c>
      <c r="N154" s="182"/>
      <c r="O154" s="184" t="s">
        <v>10</v>
      </c>
      <c r="P154" s="182" t="s">
        <v>31</v>
      </c>
      <c r="Q154" s="185"/>
      <c r="R154" s="182"/>
      <c r="S154" s="182"/>
      <c r="T154" s="182"/>
      <c r="U154" s="182"/>
      <c r="V154" s="182"/>
      <c r="W154" s="182"/>
      <c r="X154" s="190"/>
      <c r="Y154" s="179"/>
      <c r="Z154" s="174"/>
      <c r="AA154" s="174"/>
      <c r="AB154" s="175"/>
      <c r="AC154" s="310"/>
      <c r="AD154" s="311"/>
      <c r="AE154" s="311"/>
      <c r="AF154" s="312"/>
    </row>
    <row r="155" spans="1:32" ht="18.75" customHeight="1" x14ac:dyDescent="0.2">
      <c r="A155" s="136"/>
      <c r="B155" s="137"/>
      <c r="C155" s="169"/>
      <c r="D155" s="170"/>
      <c r="E155" s="139"/>
      <c r="F155" s="140"/>
      <c r="G155" s="139"/>
      <c r="H155" s="180" t="s">
        <v>329</v>
      </c>
      <c r="I155" s="181" t="s">
        <v>10</v>
      </c>
      <c r="J155" s="182" t="s">
        <v>29</v>
      </c>
      <c r="K155" s="182"/>
      <c r="L155" s="184" t="s">
        <v>10</v>
      </c>
      <c r="M155" s="182" t="s">
        <v>30</v>
      </c>
      <c r="N155" s="182"/>
      <c r="O155" s="184" t="s">
        <v>10</v>
      </c>
      <c r="P155" s="182" t="s">
        <v>31</v>
      </c>
      <c r="Q155" s="182"/>
      <c r="R155" s="182"/>
      <c r="S155" s="182"/>
      <c r="T155" s="182"/>
      <c r="U155" s="182"/>
      <c r="V155" s="182"/>
      <c r="W155" s="182"/>
      <c r="X155" s="190"/>
      <c r="Y155" s="179"/>
      <c r="Z155" s="174"/>
      <c r="AA155" s="174"/>
      <c r="AB155" s="175"/>
      <c r="AC155" s="310"/>
      <c r="AD155" s="311"/>
      <c r="AE155" s="311"/>
      <c r="AF155" s="312"/>
    </row>
    <row r="156" spans="1:32" ht="18.75" customHeight="1" x14ac:dyDescent="0.2">
      <c r="A156" s="136"/>
      <c r="B156" s="137"/>
      <c r="C156" s="169"/>
      <c r="D156" s="170"/>
      <c r="E156" s="139"/>
      <c r="F156" s="140"/>
      <c r="G156" s="139"/>
      <c r="H156" s="180" t="s">
        <v>250</v>
      </c>
      <c r="I156" s="181" t="s">
        <v>10</v>
      </c>
      <c r="J156" s="182" t="s">
        <v>29</v>
      </c>
      <c r="K156" s="182"/>
      <c r="L156" s="184" t="s">
        <v>10</v>
      </c>
      <c r="M156" s="182" t="s">
        <v>30</v>
      </c>
      <c r="N156" s="182"/>
      <c r="O156" s="184" t="s">
        <v>10</v>
      </c>
      <c r="P156" s="182" t="s">
        <v>31</v>
      </c>
      <c r="Q156" s="185"/>
      <c r="R156" s="182"/>
      <c r="S156" s="182"/>
      <c r="T156" s="182"/>
      <c r="U156" s="182"/>
      <c r="V156" s="182"/>
      <c r="W156" s="182"/>
      <c r="X156" s="190"/>
      <c r="Y156" s="179"/>
      <c r="Z156" s="174"/>
      <c r="AA156" s="174"/>
      <c r="AB156" s="175"/>
      <c r="AC156" s="310"/>
      <c r="AD156" s="311"/>
      <c r="AE156" s="311"/>
      <c r="AF156" s="312"/>
    </row>
    <row r="157" spans="1:32" ht="18.75" customHeight="1" x14ac:dyDescent="0.2">
      <c r="A157" s="136"/>
      <c r="B157" s="137"/>
      <c r="C157" s="169"/>
      <c r="D157" s="170"/>
      <c r="E157" s="139"/>
      <c r="F157" s="140"/>
      <c r="G157" s="139"/>
      <c r="H157" s="191" t="s">
        <v>331</v>
      </c>
      <c r="I157" s="171" t="s">
        <v>10</v>
      </c>
      <c r="J157" s="172" t="s">
        <v>29</v>
      </c>
      <c r="K157" s="172"/>
      <c r="L157" s="173" t="s">
        <v>10</v>
      </c>
      <c r="M157" s="172" t="s">
        <v>35</v>
      </c>
      <c r="N157" s="182"/>
      <c r="O157" s="182"/>
      <c r="P157" s="182"/>
      <c r="Q157" s="182"/>
      <c r="R157" s="182"/>
      <c r="S157" s="182"/>
      <c r="T157" s="182"/>
      <c r="U157" s="182"/>
      <c r="V157" s="182"/>
      <c r="W157" s="182"/>
      <c r="X157" s="190"/>
      <c r="Y157" s="179"/>
      <c r="Z157" s="174"/>
      <c r="AA157" s="174"/>
      <c r="AB157" s="175"/>
      <c r="AC157" s="310"/>
      <c r="AD157" s="311"/>
      <c r="AE157" s="311"/>
      <c r="AF157" s="312"/>
    </row>
    <row r="158" spans="1:32" ht="18.75" customHeight="1" x14ac:dyDescent="0.2">
      <c r="A158" s="136"/>
      <c r="B158" s="137"/>
      <c r="C158" s="169"/>
      <c r="D158" s="170"/>
      <c r="E158" s="139"/>
      <c r="F158" s="140"/>
      <c r="G158" s="139"/>
      <c r="H158" s="180" t="s">
        <v>332</v>
      </c>
      <c r="I158" s="171" t="s">
        <v>10</v>
      </c>
      <c r="J158" s="172" t="s">
        <v>29</v>
      </c>
      <c r="K158" s="172"/>
      <c r="L158" s="173" t="s">
        <v>10</v>
      </c>
      <c r="M158" s="172" t="s">
        <v>35</v>
      </c>
      <c r="N158" s="182"/>
      <c r="O158" s="182"/>
      <c r="P158" s="182"/>
      <c r="Q158" s="182"/>
      <c r="R158" s="182"/>
      <c r="S158" s="182"/>
      <c r="T158" s="182"/>
      <c r="U158" s="182"/>
      <c r="V158" s="182"/>
      <c r="W158" s="182"/>
      <c r="X158" s="190"/>
      <c r="Y158" s="179"/>
      <c r="Z158" s="174"/>
      <c r="AA158" s="174"/>
      <c r="AB158" s="175"/>
      <c r="AC158" s="310"/>
      <c r="AD158" s="311"/>
      <c r="AE158" s="311"/>
      <c r="AF158" s="312"/>
    </row>
    <row r="159" spans="1:32" ht="18.75" customHeight="1" x14ac:dyDescent="0.2">
      <c r="A159" s="136"/>
      <c r="B159" s="137"/>
      <c r="C159" s="169"/>
      <c r="D159" s="170"/>
      <c r="E159" s="139"/>
      <c r="F159" s="140"/>
      <c r="G159" s="139"/>
      <c r="H159" s="180" t="s">
        <v>118</v>
      </c>
      <c r="I159" s="171" t="s">
        <v>10</v>
      </c>
      <c r="J159" s="172" t="s">
        <v>29</v>
      </c>
      <c r="K159" s="172"/>
      <c r="L159" s="173" t="s">
        <v>10</v>
      </c>
      <c r="M159" s="172" t="s">
        <v>35</v>
      </c>
      <c r="N159" s="182"/>
      <c r="O159" s="182"/>
      <c r="P159" s="182"/>
      <c r="Q159" s="182"/>
      <c r="R159" s="182"/>
      <c r="S159" s="182"/>
      <c r="T159" s="182"/>
      <c r="U159" s="182"/>
      <c r="V159" s="182"/>
      <c r="W159" s="182"/>
      <c r="X159" s="190"/>
      <c r="Y159" s="179"/>
      <c r="Z159" s="174"/>
      <c r="AA159" s="174"/>
      <c r="AB159" s="175"/>
      <c r="AC159" s="310"/>
      <c r="AD159" s="311"/>
      <c r="AE159" s="311"/>
      <c r="AF159" s="312"/>
    </row>
    <row r="160" spans="1:32" ht="18.75" customHeight="1" x14ac:dyDescent="0.2">
      <c r="A160" s="136"/>
      <c r="B160" s="137"/>
      <c r="C160" s="169"/>
      <c r="D160" s="170"/>
      <c r="E160" s="139"/>
      <c r="F160" s="140"/>
      <c r="G160" s="139"/>
      <c r="H160" s="180" t="s">
        <v>333</v>
      </c>
      <c r="I160" s="171" t="s">
        <v>10</v>
      </c>
      <c r="J160" s="172" t="s">
        <v>29</v>
      </c>
      <c r="K160" s="172"/>
      <c r="L160" s="173" t="s">
        <v>10</v>
      </c>
      <c r="M160" s="172" t="s">
        <v>35</v>
      </c>
      <c r="N160" s="182"/>
      <c r="O160" s="182"/>
      <c r="P160" s="182"/>
      <c r="Q160" s="182"/>
      <c r="R160" s="182"/>
      <c r="S160" s="182"/>
      <c r="T160" s="182"/>
      <c r="U160" s="182"/>
      <c r="V160" s="182"/>
      <c r="W160" s="182"/>
      <c r="X160" s="190"/>
      <c r="Y160" s="179"/>
      <c r="Z160" s="174"/>
      <c r="AA160" s="174"/>
      <c r="AB160" s="175"/>
      <c r="AC160" s="310"/>
      <c r="AD160" s="311"/>
      <c r="AE160" s="311"/>
      <c r="AF160" s="312"/>
    </row>
    <row r="161" spans="1:32" ht="18.75" customHeight="1" x14ac:dyDescent="0.2">
      <c r="A161" s="136"/>
      <c r="B161" s="137"/>
      <c r="C161" s="169"/>
      <c r="D161" s="170"/>
      <c r="E161" s="139"/>
      <c r="F161" s="140"/>
      <c r="G161" s="139"/>
      <c r="H161" s="180" t="s">
        <v>284</v>
      </c>
      <c r="I161" s="181" t="s">
        <v>10</v>
      </c>
      <c r="J161" s="182" t="s">
        <v>29</v>
      </c>
      <c r="K161" s="182"/>
      <c r="L161" s="184" t="s">
        <v>10</v>
      </c>
      <c r="M161" s="172" t="s">
        <v>35</v>
      </c>
      <c r="N161" s="182"/>
      <c r="O161" s="182"/>
      <c r="P161" s="182"/>
      <c r="Q161" s="182"/>
      <c r="R161" s="182"/>
      <c r="S161" s="182"/>
      <c r="T161" s="182"/>
      <c r="U161" s="182"/>
      <c r="V161" s="182"/>
      <c r="W161" s="182"/>
      <c r="X161" s="190"/>
      <c r="Y161" s="179"/>
      <c r="Z161" s="174"/>
      <c r="AA161" s="174"/>
      <c r="AB161" s="175"/>
      <c r="AC161" s="310"/>
      <c r="AD161" s="311"/>
      <c r="AE161" s="311"/>
      <c r="AF161" s="312"/>
    </row>
    <row r="162" spans="1:32" ht="18.75" customHeight="1" x14ac:dyDescent="0.2">
      <c r="A162" s="136"/>
      <c r="B162" s="137"/>
      <c r="C162" s="169"/>
      <c r="D162" s="170"/>
      <c r="E162" s="139"/>
      <c r="F162" s="140"/>
      <c r="G162" s="139"/>
      <c r="H162" s="180" t="s">
        <v>287</v>
      </c>
      <c r="I162" s="181" t="s">
        <v>10</v>
      </c>
      <c r="J162" s="182" t="s">
        <v>29</v>
      </c>
      <c r="K162" s="182"/>
      <c r="L162" s="184" t="s">
        <v>10</v>
      </c>
      <c r="M162" s="172" t="s">
        <v>35</v>
      </c>
      <c r="N162" s="182"/>
      <c r="O162" s="182"/>
      <c r="P162" s="182"/>
      <c r="Q162" s="182"/>
      <c r="R162" s="182"/>
      <c r="S162" s="182"/>
      <c r="T162" s="182"/>
      <c r="U162" s="182"/>
      <c r="V162" s="182"/>
      <c r="W162" s="182"/>
      <c r="X162" s="190"/>
      <c r="Y162" s="179"/>
      <c r="Z162" s="174"/>
      <c r="AA162" s="174"/>
      <c r="AB162" s="175"/>
      <c r="AC162" s="310"/>
      <c r="AD162" s="311"/>
      <c r="AE162" s="311"/>
      <c r="AF162" s="312"/>
    </row>
    <row r="163" spans="1:32" ht="18.75" customHeight="1" x14ac:dyDescent="0.2">
      <c r="A163" s="136"/>
      <c r="B163" s="137"/>
      <c r="C163" s="169"/>
      <c r="D163" s="170"/>
      <c r="E163" s="139"/>
      <c r="F163" s="140"/>
      <c r="G163" s="139"/>
      <c r="H163" s="192" t="s">
        <v>173</v>
      </c>
      <c r="I163" s="181" t="s">
        <v>10</v>
      </c>
      <c r="J163" s="182" t="s">
        <v>29</v>
      </c>
      <c r="K163" s="182"/>
      <c r="L163" s="184" t="s">
        <v>10</v>
      </c>
      <c r="M163" s="182" t="s">
        <v>30</v>
      </c>
      <c r="N163" s="182"/>
      <c r="O163" s="184" t="s">
        <v>10</v>
      </c>
      <c r="P163" s="182" t="s">
        <v>31</v>
      </c>
      <c r="Q163" s="185"/>
      <c r="R163" s="185"/>
      <c r="S163" s="185"/>
      <c r="T163" s="185"/>
      <c r="U163" s="148"/>
      <c r="V163" s="148"/>
      <c r="W163" s="148"/>
      <c r="X163" s="149"/>
      <c r="Y163" s="179"/>
      <c r="Z163" s="174"/>
      <c r="AA163" s="174"/>
      <c r="AB163" s="175"/>
      <c r="AC163" s="310"/>
      <c r="AD163" s="311"/>
      <c r="AE163" s="311"/>
      <c r="AF163" s="312"/>
    </row>
    <row r="164" spans="1:32" ht="18.75" customHeight="1" x14ac:dyDescent="0.2">
      <c r="A164" s="136"/>
      <c r="B164" s="137"/>
      <c r="C164" s="169"/>
      <c r="D164" s="170"/>
      <c r="E164" s="139"/>
      <c r="F164" s="140"/>
      <c r="G164" s="139"/>
      <c r="H164" s="180" t="s">
        <v>119</v>
      </c>
      <c r="I164" s="181" t="s">
        <v>10</v>
      </c>
      <c r="J164" s="182" t="s">
        <v>29</v>
      </c>
      <c r="K164" s="182"/>
      <c r="L164" s="184" t="s">
        <v>10</v>
      </c>
      <c r="M164" s="182" t="s">
        <v>120</v>
      </c>
      <c r="N164" s="182"/>
      <c r="O164" s="184" t="s">
        <v>10</v>
      </c>
      <c r="P164" s="182" t="s">
        <v>121</v>
      </c>
      <c r="Q164" s="185"/>
      <c r="R164" s="184" t="s">
        <v>10</v>
      </c>
      <c r="S164" s="182" t="s">
        <v>122</v>
      </c>
      <c r="T164" s="182"/>
      <c r="U164" s="182"/>
      <c r="V164" s="182"/>
      <c r="W164" s="182"/>
      <c r="X164" s="190"/>
      <c r="Y164" s="179"/>
      <c r="Z164" s="174"/>
      <c r="AA164" s="174"/>
      <c r="AB164" s="175"/>
      <c r="AC164" s="310"/>
      <c r="AD164" s="311"/>
      <c r="AE164" s="311"/>
      <c r="AF164" s="312"/>
    </row>
    <row r="165" spans="1:32" s="275" customFormat="1" ht="18.75" customHeight="1" x14ac:dyDescent="0.2">
      <c r="A165" s="136"/>
      <c r="B165" s="279"/>
      <c r="C165" s="138"/>
      <c r="D165" s="124"/>
      <c r="E165" s="139"/>
      <c r="F165" s="140"/>
      <c r="G165" s="141"/>
      <c r="H165" s="328" t="s">
        <v>50</v>
      </c>
      <c r="I165" s="290" t="s">
        <v>10</v>
      </c>
      <c r="J165" s="125" t="s">
        <v>29</v>
      </c>
      <c r="K165" s="125"/>
      <c r="L165" s="291"/>
      <c r="M165" s="290" t="s">
        <v>10</v>
      </c>
      <c r="N165" s="125" t="s">
        <v>554</v>
      </c>
      <c r="O165" s="290"/>
      <c r="P165" s="125"/>
      <c r="Q165" s="290" t="s">
        <v>10</v>
      </c>
      <c r="R165" s="125" t="s">
        <v>556</v>
      </c>
      <c r="S165" s="291"/>
      <c r="T165" s="290"/>
      <c r="U165" s="291"/>
      <c r="V165" s="291"/>
      <c r="W165" s="291"/>
      <c r="X165" s="291"/>
      <c r="Y165" s="179"/>
      <c r="Z165" s="194"/>
      <c r="AA165" s="194"/>
      <c r="AB165" s="194"/>
      <c r="AC165" s="310"/>
      <c r="AD165" s="311"/>
      <c r="AE165" s="311"/>
      <c r="AF165" s="312"/>
    </row>
    <row r="166" spans="1:32" s="275" customFormat="1" ht="18.75" customHeight="1" x14ac:dyDescent="0.2">
      <c r="A166" s="281"/>
      <c r="B166" s="283"/>
      <c r="C166" s="284"/>
      <c r="D166" s="155"/>
      <c r="E166" s="160"/>
      <c r="F166" s="155"/>
      <c r="G166" s="160"/>
      <c r="H166" s="339"/>
      <c r="I166" s="282" t="s">
        <v>10</v>
      </c>
      <c r="J166" s="200" t="s">
        <v>553</v>
      </c>
      <c r="K166" s="287"/>
      <c r="L166" s="287"/>
      <c r="M166" s="282" t="s">
        <v>10</v>
      </c>
      <c r="N166" s="287" t="s">
        <v>555</v>
      </c>
      <c r="O166" s="287"/>
      <c r="P166" s="287"/>
      <c r="Q166" s="282" t="s">
        <v>10</v>
      </c>
      <c r="R166" s="200" t="s">
        <v>51</v>
      </c>
      <c r="S166" s="287"/>
      <c r="T166" s="282"/>
      <c r="U166" s="282" t="s">
        <v>10</v>
      </c>
      <c r="V166" s="200" t="s">
        <v>52</v>
      </c>
      <c r="W166" s="287"/>
      <c r="X166" s="287"/>
      <c r="Y166" s="155"/>
      <c r="Z166" s="287"/>
      <c r="AA166" s="287"/>
      <c r="AB166" s="287"/>
      <c r="AC166" s="310"/>
      <c r="AD166" s="311"/>
      <c r="AE166" s="311"/>
      <c r="AF166" s="312"/>
    </row>
    <row r="167" spans="1:32" ht="18.75" customHeight="1" x14ac:dyDescent="0.2">
      <c r="A167" s="128"/>
      <c r="B167" s="129"/>
      <c r="C167" s="166"/>
      <c r="D167" s="167"/>
      <c r="E167" s="131"/>
      <c r="F167" s="132"/>
      <c r="G167" s="131"/>
      <c r="H167" s="325" t="s">
        <v>179</v>
      </c>
      <c r="I167" s="116" t="s">
        <v>10</v>
      </c>
      <c r="J167" s="119" t="s">
        <v>149</v>
      </c>
      <c r="K167" s="119"/>
      <c r="L167" s="135"/>
      <c r="M167" s="134" t="s">
        <v>10</v>
      </c>
      <c r="N167" s="119" t="s">
        <v>203</v>
      </c>
      <c r="O167" s="135"/>
      <c r="P167" s="135"/>
      <c r="Q167" s="134" t="s">
        <v>10</v>
      </c>
      <c r="R167" s="119" t="s">
        <v>204</v>
      </c>
      <c r="S167" s="135"/>
      <c r="T167" s="135"/>
      <c r="U167" s="134" t="s">
        <v>10</v>
      </c>
      <c r="V167" s="119" t="s">
        <v>205</v>
      </c>
      <c r="W167" s="135"/>
      <c r="X167" s="117"/>
      <c r="Y167" s="116" t="s">
        <v>10</v>
      </c>
      <c r="Z167" s="119" t="s">
        <v>21</v>
      </c>
      <c r="AA167" s="119"/>
      <c r="AB167" s="168"/>
      <c r="AC167" s="307"/>
      <c r="AD167" s="308"/>
      <c r="AE167" s="308"/>
      <c r="AF167" s="309"/>
    </row>
    <row r="168" spans="1:32" ht="18.75" customHeight="1" x14ac:dyDescent="0.2">
      <c r="A168" s="136"/>
      <c r="B168" s="137"/>
      <c r="C168" s="169"/>
      <c r="D168" s="170"/>
      <c r="E168" s="139"/>
      <c r="F168" s="140"/>
      <c r="G168" s="139"/>
      <c r="H168" s="365"/>
      <c r="I168" s="171" t="s">
        <v>10</v>
      </c>
      <c r="J168" s="172" t="s">
        <v>206</v>
      </c>
      <c r="K168" s="172"/>
      <c r="L168" s="150"/>
      <c r="M168" s="173" t="s">
        <v>10</v>
      </c>
      <c r="N168" s="172" t="s">
        <v>150</v>
      </c>
      <c r="O168" s="150"/>
      <c r="P168" s="150"/>
      <c r="Q168" s="150"/>
      <c r="R168" s="150"/>
      <c r="S168" s="150"/>
      <c r="T168" s="150"/>
      <c r="U168" s="150"/>
      <c r="V168" s="150"/>
      <c r="W168" s="150"/>
      <c r="X168" s="151"/>
      <c r="Y168" s="122" t="s">
        <v>10</v>
      </c>
      <c r="Z168" s="162" t="s">
        <v>23</v>
      </c>
      <c r="AA168" s="174"/>
      <c r="AB168" s="175"/>
      <c r="AC168" s="310"/>
      <c r="AD168" s="311"/>
      <c r="AE168" s="311"/>
      <c r="AF168" s="312"/>
    </row>
    <row r="169" spans="1:32" ht="18.75" customHeight="1" x14ac:dyDescent="0.2">
      <c r="A169" s="136"/>
      <c r="B169" s="137"/>
      <c r="C169" s="169"/>
      <c r="D169" s="170"/>
      <c r="E169" s="139"/>
      <c r="F169" s="140"/>
      <c r="G169" s="139"/>
      <c r="H169" s="364" t="s">
        <v>92</v>
      </c>
      <c r="I169" s="176" t="s">
        <v>10</v>
      </c>
      <c r="J169" s="177" t="s">
        <v>29</v>
      </c>
      <c r="K169" s="177"/>
      <c r="L169" s="148"/>
      <c r="M169" s="178" t="s">
        <v>10</v>
      </c>
      <c r="N169" s="177" t="s">
        <v>124</v>
      </c>
      <c r="O169" s="177"/>
      <c r="P169" s="148"/>
      <c r="Q169" s="178" t="s">
        <v>10</v>
      </c>
      <c r="R169" s="148" t="s">
        <v>244</v>
      </c>
      <c r="S169" s="148"/>
      <c r="T169" s="148"/>
      <c r="U169" s="178" t="s">
        <v>10</v>
      </c>
      <c r="V169" s="148" t="s">
        <v>245</v>
      </c>
      <c r="W169" s="148"/>
      <c r="X169" s="149"/>
      <c r="Y169" s="179"/>
      <c r="Z169" s="174"/>
      <c r="AA169" s="174"/>
      <c r="AB169" s="175"/>
      <c r="AC169" s="310"/>
      <c r="AD169" s="311"/>
      <c r="AE169" s="311"/>
      <c r="AF169" s="312"/>
    </row>
    <row r="170" spans="1:32" ht="18.75" customHeight="1" x14ac:dyDescent="0.2">
      <c r="A170" s="136"/>
      <c r="B170" s="137"/>
      <c r="C170" s="169"/>
      <c r="D170" s="170"/>
      <c r="E170" s="139"/>
      <c r="F170" s="140"/>
      <c r="G170" s="139"/>
      <c r="H170" s="365"/>
      <c r="I170" s="171" t="s">
        <v>10</v>
      </c>
      <c r="J170" s="150" t="s">
        <v>246</v>
      </c>
      <c r="K170" s="172"/>
      <c r="L170" s="150"/>
      <c r="M170" s="173" t="s">
        <v>10</v>
      </c>
      <c r="N170" s="172" t="s">
        <v>353</v>
      </c>
      <c r="O170" s="172"/>
      <c r="P170" s="150"/>
      <c r="Q170" s="150"/>
      <c r="R170" s="150"/>
      <c r="S170" s="150"/>
      <c r="T170" s="150"/>
      <c r="U170" s="150"/>
      <c r="V170" s="150"/>
      <c r="W170" s="150"/>
      <c r="X170" s="151"/>
      <c r="Y170" s="179"/>
      <c r="Z170" s="174"/>
      <c r="AA170" s="174"/>
      <c r="AB170" s="175"/>
      <c r="AC170" s="310"/>
      <c r="AD170" s="311"/>
      <c r="AE170" s="311"/>
      <c r="AF170" s="312"/>
    </row>
    <row r="171" spans="1:32" ht="18.75" customHeight="1" x14ac:dyDescent="0.2">
      <c r="A171" s="136"/>
      <c r="B171" s="137"/>
      <c r="C171" s="169"/>
      <c r="D171" s="170"/>
      <c r="E171" s="139"/>
      <c r="F171" s="140"/>
      <c r="G171" s="139"/>
      <c r="H171" s="180" t="s">
        <v>151</v>
      </c>
      <c r="I171" s="181" t="s">
        <v>10</v>
      </c>
      <c r="J171" s="182" t="s">
        <v>66</v>
      </c>
      <c r="K171" s="182"/>
      <c r="L171" s="183"/>
      <c r="M171" s="184" t="s">
        <v>10</v>
      </c>
      <c r="N171" s="182" t="s">
        <v>67</v>
      </c>
      <c r="O171" s="182"/>
      <c r="P171" s="182"/>
      <c r="Q171" s="185"/>
      <c r="R171" s="185"/>
      <c r="S171" s="185"/>
      <c r="T171" s="185"/>
      <c r="U171" s="185"/>
      <c r="V171" s="185"/>
      <c r="W171" s="185"/>
      <c r="X171" s="186"/>
      <c r="Y171" s="179"/>
      <c r="Z171" s="174"/>
      <c r="AA171" s="174"/>
      <c r="AB171" s="175"/>
      <c r="AC171" s="310"/>
      <c r="AD171" s="311"/>
      <c r="AE171" s="311"/>
      <c r="AF171" s="312"/>
    </row>
    <row r="172" spans="1:32" ht="18.75" customHeight="1" x14ac:dyDescent="0.2">
      <c r="A172" s="136"/>
      <c r="B172" s="137"/>
      <c r="C172" s="169"/>
      <c r="D172" s="170"/>
      <c r="E172" s="139"/>
      <c r="F172" s="140"/>
      <c r="G172" s="139"/>
      <c r="H172" s="180" t="s">
        <v>305</v>
      </c>
      <c r="I172" s="181" t="s">
        <v>10</v>
      </c>
      <c r="J172" s="182" t="s">
        <v>26</v>
      </c>
      <c r="K172" s="182"/>
      <c r="L172" s="183"/>
      <c r="M172" s="184" t="s">
        <v>10</v>
      </c>
      <c r="N172" s="182" t="s">
        <v>269</v>
      </c>
      <c r="O172" s="185"/>
      <c r="P172" s="182"/>
      <c r="Q172" s="185"/>
      <c r="R172" s="185"/>
      <c r="S172" s="185"/>
      <c r="T172" s="185"/>
      <c r="U172" s="185"/>
      <c r="V172" s="185"/>
      <c r="W172" s="185"/>
      <c r="X172" s="186"/>
      <c r="Y172" s="179"/>
      <c r="Z172" s="174"/>
      <c r="AA172" s="174"/>
      <c r="AB172" s="175"/>
      <c r="AC172" s="310"/>
      <c r="AD172" s="311"/>
      <c r="AE172" s="311"/>
      <c r="AF172" s="312"/>
    </row>
    <row r="173" spans="1:32" ht="18.75" customHeight="1" x14ac:dyDescent="0.2">
      <c r="A173" s="136"/>
      <c r="B173" s="137"/>
      <c r="C173" s="169"/>
      <c r="D173" s="170"/>
      <c r="E173" s="139"/>
      <c r="F173" s="140"/>
      <c r="G173" s="139"/>
      <c r="H173" s="180" t="s">
        <v>306</v>
      </c>
      <c r="I173" s="181" t="s">
        <v>10</v>
      </c>
      <c r="J173" s="182" t="s">
        <v>26</v>
      </c>
      <c r="K173" s="182"/>
      <c r="L173" s="183"/>
      <c r="M173" s="184" t="s">
        <v>10</v>
      </c>
      <c r="N173" s="182" t="s">
        <v>269</v>
      </c>
      <c r="O173" s="185"/>
      <c r="P173" s="182"/>
      <c r="Q173" s="185"/>
      <c r="R173" s="185"/>
      <c r="S173" s="185"/>
      <c r="T173" s="185"/>
      <c r="U173" s="185"/>
      <c r="V173" s="185"/>
      <c r="W173" s="185"/>
      <c r="X173" s="186"/>
      <c r="Y173" s="179"/>
      <c r="Z173" s="174"/>
      <c r="AA173" s="174"/>
      <c r="AB173" s="175"/>
      <c r="AC173" s="310"/>
      <c r="AD173" s="311"/>
      <c r="AE173" s="311"/>
      <c r="AF173" s="312"/>
    </row>
    <row r="174" spans="1:32" ht="19.5" customHeight="1" x14ac:dyDescent="0.2">
      <c r="A174" s="136"/>
      <c r="B174" s="137"/>
      <c r="C174" s="138"/>
      <c r="D174" s="124"/>
      <c r="E174" s="139"/>
      <c r="F174" s="140"/>
      <c r="G174" s="141"/>
      <c r="H174" s="187" t="s">
        <v>25</v>
      </c>
      <c r="I174" s="181" t="s">
        <v>10</v>
      </c>
      <c r="J174" s="182" t="s">
        <v>26</v>
      </c>
      <c r="K174" s="182"/>
      <c r="L174" s="183"/>
      <c r="M174" s="184" t="s">
        <v>10</v>
      </c>
      <c r="N174" s="182" t="s">
        <v>27</v>
      </c>
      <c r="O174" s="184"/>
      <c r="P174" s="182"/>
      <c r="Q174" s="185"/>
      <c r="R174" s="185"/>
      <c r="S174" s="185"/>
      <c r="T174" s="185"/>
      <c r="U174" s="185"/>
      <c r="V174" s="185"/>
      <c r="W174" s="185"/>
      <c r="X174" s="186"/>
      <c r="Y174" s="174"/>
      <c r="Z174" s="174"/>
      <c r="AA174" s="174"/>
      <c r="AB174" s="175"/>
      <c r="AC174" s="310"/>
      <c r="AD174" s="311"/>
      <c r="AE174" s="311"/>
      <c r="AF174" s="312"/>
    </row>
    <row r="175" spans="1:32" ht="19.5" customHeight="1" x14ac:dyDescent="0.2">
      <c r="A175" s="136"/>
      <c r="B175" s="137"/>
      <c r="C175" s="138"/>
      <c r="D175" s="124"/>
      <c r="E175" s="139"/>
      <c r="F175" s="140"/>
      <c r="G175" s="141"/>
      <c r="H175" s="187" t="s">
        <v>95</v>
      </c>
      <c r="I175" s="181" t="s">
        <v>10</v>
      </c>
      <c r="J175" s="182" t="s">
        <v>26</v>
      </c>
      <c r="K175" s="182"/>
      <c r="L175" s="183"/>
      <c r="M175" s="184" t="s">
        <v>10</v>
      </c>
      <c r="N175" s="182" t="s">
        <v>27</v>
      </c>
      <c r="O175" s="184"/>
      <c r="P175" s="182"/>
      <c r="Q175" s="185"/>
      <c r="R175" s="185"/>
      <c r="S175" s="185"/>
      <c r="T175" s="185"/>
      <c r="U175" s="185"/>
      <c r="V175" s="185"/>
      <c r="W175" s="185"/>
      <c r="X175" s="186"/>
      <c r="Y175" s="174"/>
      <c r="Z175" s="174"/>
      <c r="AA175" s="174"/>
      <c r="AB175" s="175"/>
      <c r="AC175" s="310"/>
      <c r="AD175" s="311"/>
      <c r="AE175" s="311"/>
      <c r="AF175" s="312"/>
    </row>
    <row r="176" spans="1:32" ht="18.75" customHeight="1" x14ac:dyDescent="0.2">
      <c r="A176" s="136"/>
      <c r="B176" s="137"/>
      <c r="C176" s="169"/>
      <c r="D176" s="170"/>
      <c r="E176" s="139"/>
      <c r="F176" s="140"/>
      <c r="G176" s="139"/>
      <c r="H176" s="330" t="s">
        <v>307</v>
      </c>
      <c r="I176" s="337" t="s">
        <v>10</v>
      </c>
      <c r="J176" s="336" t="s">
        <v>29</v>
      </c>
      <c r="K176" s="336"/>
      <c r="L176" s="333" t="s">
        <v>10</v>
      </c>
      <c r="M176" s="336" t="s">
        <v>35</v>
      </c>
      <c r="N176" s="336"/>
      <c r="O176" s="148"/>
      <c r="P176" s="148"/>
      <c r="Q176" s="148"/>
      <c r="R176" s="148"/>
      <c r="S176" s="148"/>
      <c r="T176" s="148"/>
      <c r="U176" s="148"/>
      <c r="V176" s="148"/>
      <c r="W176" s="148"/>
      <c r="X176" s="149"/>
      <c r="Y176" s="179"/>
      <c r="Z176" s="174"/>
      <c r="AA176" s="174"/>
      <c r="AB176" s="175"/>
      <c r="AC176" s="310"/>
      <c r="AD176" s="311"/>
      <c r="AE176" s="311"/>
      <c r="AF176" s="312"/>
    </row>
    <row r="177" spans="1:32" ht="18.75" customHeight="1" x14ac:dyDescent="0.2">
      <c r="A177" s="136"/>
      <c r="B177" s="137"/>
      <c r="C177" s="169"/>
      <c r="D177" s="170"/>
      <c r="E177" s="139"/>
      <c r="F177" s="140"/>
      <c r="G177" s="139"/>
      <c r="H177" s="329"/>
      <c r="I177" s="338"/>
      <c r="J177" s="318"/>
      <c r="K177" s="318"/>
      <c r="L177" s="334"/>
      <c r="M177" s="318"/>
      <c r="N177" s="318"/>
      <c r="O177" s="150"/>
      <c r="P177" s="150"/>
      <c r="Q177" s="150"/>
      <c r="R177" s="150"/>
      <c r="S177" s="150"/>
      <c r="T177" s="150"/>
      <c r="U177" s="150"/>
      <c r="V177" s="150"/>
      <c r="W177" s="150"/>
      <c r="X177" s="151"/>
      <c r="Y177" s="179"/>
      <c r="Z177" s="174"/>
      <c r="AA177" s="174"/>
      <c r="AB177" s="175"/>
      <c r="AC177" s="310"/>
      <c r="AD177" s="311"/>
      <c r="AE177" s="311"/>
      <c r="AF177" s="312"/>
    </row>
    <row r="178" spans="1:32" ht="18.75" customHeight="1" x14ac:dyDescent="0.2">
      <c r="A178" s="136"/>
      <c r="B178" s="137"/>
      <c r="C178" s="169"/>
      <c r="D178" s="170"/>
      <c r="E178" s="139"/>
      <c r="F178" s="140"/>
      <c r="G178" s="139"/>
      <c r="H178" s="180" t="s">
        <v>247</v>
      </c>
      <c r="I178" s="181" t="s">
        <v>10</v>
      </c>
      <c r="J178" s="182" t="s">
        <v>354</v>
      </c>
      <c r="K178" s="182"/>
      <c r="L178" s="183"/>
      <c r="M178" s="184" t="s">
        <v>10</v>
      </c>
      <c r="N178" s="182" t="s">
        <v>208</v>
      </c>
      <c r="O178" s="185"/>
      <c r="P178" s="185"/>
      <c r="Q178" s="185"/>
      <c r="R178" s="185"/>
      <c r="S178" s="185"/>
      <c r="T178" s="185"/>
      <c r="U178" s="185"/>
      <c r="V178" s="185"/>
      <c r="W178" s="185"/>
      <c r="X178" s="186"/>
      <c r="Y178" s="179"/>
      <c r="Z178" s="174"/>
      <c r="AA178" s="174"/>
      <c r="AB178" s="175"/>
      <c r="AC178" s="310"/>
      <c r="AD178" s="311"/>
      <c r="AE178" s="311"/>
      <c r="AF178" s="312"/>
    </row>
    <row r="179" spans="1:32" ht="18.75" customHeight="1" x14ac:dyDescent="0.2">
      <c r="A179" s="136"/>
      <c r="B179" s="137"/>
      <c r="C179" s="169"/>
      <c r="D179" s="170"/>
      <c r="E179" s="139"/>
      <c r="F179" s="140"/>
      <c r="G179" s="139"/>
      <c r="H179" s="180" t="s">
        <v>248</v>
      </c>
      <c r="I179" s="181" t="s">
        <v>10</v>
      </c>
      <c r="J179" s="182" t="s">
        <v>354</v>
      </c>
      <c r="K179" s="182"/>
      <c r="L179" s="183"/>
      <c r="M179" s="184" t="s">
        <v>10</v>
      </c>
      <c r="N179" s="182" t="s">
        <v>208</v>
      </c>
      <c r="O179" s="185"/>
      <c r="P179" s="185"/>
      <c r="Q179" s="185"/>
      <c r="R179" s="185"/>
      <c r="S179" s="185"/>
      <c r="T179" s="185"/>
      <c r="U179" s="185"/>
      <c r="V179" s="185"/>
      <c r="W179" s="185"/>
      <c r="X179" s="186"/>
      <c r="Y179" s="179"/>
      <c r="Z179" s="174"/>
      <c r="AA179" s="174"/>
      <c r="AB179" s="175"/>
      <c r="AC179" s="310"/>
      <c r="AD179" s="311"/>
      <c r="AE179" s="311"/>
      <c r="AF179" s="312"/>
    </row>
    <row r="180" spans="1:32" ht="18.75" customHeight="1" x14ac:dyDescent="0.2">
      <c r="A180" s="136"/>
      <c r="B180" s="137"/>
      <c r="C180" s="169"/>
      <c r="D180" s="170"/>
      <c r="E180" s="139"/>
      <c r="F180" s="140"/>
      <c r="G180" s="139"/>
      <c r="H180" s="180" t="s">
        <v>355</v>
      </c>
      <c r="I180" s="171" t="s">
        <v>10</v>
      </c>
      <c r="J180" s="172" t="s">
        <v>29</v>
      </c>
      <c r="K180" s="172"/>
      <c r="L180" s="173" t="s">
        <v>10</v>
      </c>
      <c r="M180" s="172" t="s">
        <v>35</v>
      </c>
      <c r="N180" s="182"/>
      <c r="O180" s="185"/>
      <c r="P180" s="185"/>
      <c r="Q180" s="185"/>
      <c r="R180" s="185"/>
      <c r="S180" s="185"/>
      <c r="T180" s="185"/>
      <c r="U180" s="185"/>
      <c r="V180" s="185"/>
      <c r="W180" s="185"/>
      <c r="X180" s="186"/>
      <c r="Y180" s="179"/>
      <c r="Z180" s="174"/>
      <c r="AA180" s="174"/>
      <c r="AB180" s="175"/>
      <c r="AC180" s="310"/>
      <c r="AD180" s="311"/>
      <c r="AE180" s="311"/>
      <c r="AF180" s="312"/>
    </row>
    <row r="181" spans="1:32" ht="18.75" customHeight="1" x14ac:dyDescent="0.2">
      <c r="A181" s="136"/>
      <c r="B181" s="137"/>
      <c r="C181" s="169"/>
      <c r="D181" s="170"/>
      <c r="E181" s="139"/>
      <c r="F181" s="140"/>
      <c r="G181" s="139"/>
      <c r="H181" s="180" t="s">
        <v>325</v>
      </c>
      <c r="I181" s="171" t="s">
        <v>10</v>
      </c>
      <c r="J181" s="172" t="s">
        <v>29</v>
      </c>
      <c r="K181" s="172"/>
      <c r="L181" s="173" t="s">
        <v>10</v>
      </c>
      <c r="M181" s="172" t="s">
        <v>35</v>
      </c>
      <c r="N181" s="182"/>
      <c r="O181" s="185"/>
      <c r="P181" s="185"/>
      <c r="Q181" s="185"/>
      <c r="R181" s="185"/>
      <c r="S181" s="185"/>
      <c r="T181" s="185"/>
      <c r="U181" s="185"/>
      <c r="V181" s="185"/>
      <c r="W181" s="185"/>
      <c r="X181" s="186"/>
      <c r="Y181" s="179"/>
      <c r="Z181" s="174"/>
      <c r="AA181" s="174"/>
      <c r="AB181" s="175"/>
      <c r="AC181" s="310"/>
      <c r="AD181" s="311"/>
      <c r="AE181" s="311"/>
      <c r="AF181" s="312"/>
    </row>
    <row r="182" spans="1:32" ht="18.75" customHeight="1" x14ac:dyDescent="0.2">
      <c r="A182" s="122" t="s">
        <v>10</v>
      </c>
      <c r="B182" s="137">
        <v>55</v>
      </c>
      <c r="C182" s="169" t="s">
        <v>365</v>
      </c>
      <c r="D182" s="122" t="s">
        <v>10</v>
      </c>
      <c r="E182" s="139" t="s">
        <v>266</v>
      </c>
      <c r="F182" s="140"/>
      <c r="G182" s="139"/>
      <c r="H182" s="180" t="s">
        <v>172</v>
      </c>
      <c r="I182" s="171" t="s">
        <v>10</v>
      </c>
      <c r="J182" s="172" t="s">
        <v>29</v>
      </c>
      <c r="K182" s="172"/>
      <c r="L182" s="173" t="s">
        <v>10</v>
      </c>
      <c r="M182" s="172" t="s">
        <v>35</v>
      </c>
      <c r="N182" s="182"/>
      <c r="O182" s="185"/>
      <c r="P182" s="185"/>
      <c r="Q182" s="185"/>
      <c r="R182" s="185"/>
      <c r="S182" s="185"/>
      <c r="T182" s="185"/>
      <c r="U182" s="185"/>
      <c r="V182" s="185"/>
      <c r="W182" s="185"/>
      <c r="X182" s="186"/>
      <c r="Y182" s="179"/>
      <c r="Z182" s="174"/>
      <c r="AA182" s="174"/>
      <c r="AB182" s="175"/>
      <c r="AC182" s="310"/>
      <c r="AD182" s="311"/>
      <c r="AE182" s="311"/>
      <c r="AF182" s="312"/>
    </row>
    <row r="183" spans="1:32" ht="18.75" customHeight="1" x14ac:dyDescent="0.2">
      <c r="A183" s="136"/>
      <c r="B183" s="137"/>
      <c r="C183" s="169"/>
      <c r="D183" s="170"/>
      <c r="E183" s="139"/>
      <c r="F183" s="140"/>
      <c r="G183" s="139"/>
      <c r="H183" s="364" t="s">
        <v>357</v>
      </c>
      <c r="I183" s="176" t="s">
        <v>10</v>
      </c>
      <c r="J183" s="177" t="s">
        <v>193</v>
      </c>
      <c r="K183" s="177"/>
      <c r="L183" s="148"/>
      <c r="M183" s="148"/>
      <c r="N183" s="148"/>
      <c r="O183" s="148"/>
      <c r="P183" s="178" t="s">
        <v>10</v>
      </c>
      <c r="Q183" s="177" t="s">
        <v>194</v>
      </c>
      <c r="R183" s="148"/>
      <c r="S183" s="148"/>
      <c r="T183" s="148"/>
      <c r="U183" s="148"/>
      <c r="V183" s="148"/>
      <c r="W183" s="148"/>
      <c r="X183" s="149"/>
      <c r="Y183" s="179"/>
      <c r="Z183" s="174"/>
      <c r="AA183" s="174"/>
      <c r="AB183" s="175"/>
      <c r="AC183" s="310"/>
      <c r="AD183" s="311"/>
      <c r="AE183" s="311"/>
      <c r="AF183" s="312"/>
    </row>
    <row r="184" spans="1:32" ht="18.75" customHeight="1" x14ac:dyDescent="0.2">
      <c r="A184" s="136"/>
      <c r="B184" s="137"/>
      <c r="C184" s="169"/>
      <c r="D184" s="170"/>
      <c r="E184" s="139"/>
      <c r="F184" s="140"/>
      <c r="G184" s="139"/>
      <c r="H184" s="365"/>
      <c r="I184" s="171" t="s">
        <v>10</v>
      </c>
      <c r="J184" s="172" t="s">
        <v>216</v>
      </c>
      <c r="K184" s="150"/>
      <c r="L184" s="150"/>
      <c r="M184" s="150"/>
      <c r="N184" s="150"/>
      <c r="O184" s="150"/>
      <c r="P184" s="150"/>
      <c r="Q184" s="150"/>
      <c r="R184" s="150"/>
      <c r="S184" s="150"/>
      <c r="T184" s="150"/>
      <c r="U184" s="150"/>
      <c r="V184" s="150"/>
      <c r="W184" s="150"/>
      <c r="X184" s="151"/>
      <c r="Y184" s="179"/>
      <c r="Z184" s="174"/>
      <c r="AA184" s="174"/>
      <c r="AB184" s="175"/>
      <c r="AC184" s="310"/>
      <c r="AD184" s="311"/>
      <c r="AE184" s="311"/>
      <c r="AF184" s="312"/>
    </row>
    <row r="185" spans="1:32" ht="18.75" customHeight="1" x14ac:dyDescent="0.2">
      <c r="A185" s="136"/>
      <c r="B185" s="137"/>
      <c r="C185" s="169"/>
      <c r="D185" s="170"/>
      <c r="E185" s="139"/>
      <c r="F185" s="140"/>
      <c r="G185" s="139"/>
      <c r="H185" s="364" t="s">
        <v>229</v>
      </c>
      <c r="I185" s="176" t="s">
        <v>10</v>
      </c>
      <c r="J185" s="177" t="s">
        <v>219</v>
      </c>
      <c r="K185" s="177"/>
      <c r="L185" s="188"/>
      <c r="M185" s="178" t="s">
        <v>10</v>
      </c>
      <c r="N185" s="177" t="s">
        <v>220</v>
      </c>
      <c r="O185" s="148"/>
      <c r="P185" s="148"/>
      <c r="Q185" s="178" t="s">
        <v>10</v>
      </c>
      <c r="R185" s="177" t="s">
        <v>221</v>
      </c>
      <c r="S185" s="148"/>
      <c r="T185" s="148"/>
      <c r="U185" s="148"/>
      <c r="V185" s="148"/>
      <c r="W185" s="148"/>
      <c r="X185" s="149"/>
      <c r="Y185" s="179"/>
      <c r="Z185" s="174"/>
      <c r="AA185" s="174"/>
      <c r="AB185" s="175"/>
      <c r="AC185" s="310"/>
      <c r="AD185" s="311"/>
      <c r="AE185" s="311"/>
      <c r="AF185" s="312"/>
    </row>
    <row r="186" spans="1:32" ht="18.75" customHeight="1" x14ac:dyDescent="0.2">
      <c r="A186" s="136"/>
      <c r="B186" s="137"/>
      <c r="C186" s="169"/>
      <c r="D186" s="170"/>
      <c r="E186" s="139"/>
      <c r="F186" s="140"/>
      <c r="G186" s="139"/>
      <c r="H186" s="365"/>
      <c r="I186" s="171" t="s">
        <v>10</v>
      </c>
      <c r="J186" s="172" t="s">
        <v>222</v>
      </c>
      <c r="K186" s="150"/>
      <c r="L186" s="150"/>
      <c r="M186" s="150"/>
      <c r="N186" s="150"/>
      <c r="O186" s="150"/>
      <c r="P186" s="150"/>
      <c r="Q186" s="173" t="s">
        <v>10</v>
      </c>
      <c r="R186" s="172" t="s">
        <v>223</v>
      </c>
      <c r="S186" s="150"/>
      <c r="T186" s="150"/>
      <c r="U186" s="150"/>
      <c r="V186" s="150"/>
      <c r="W186" s="150"/>
      <c r="X186" s="151"/>
      <c r="Y186" s="179"/>
      <c r="Z186" s="174"/>
      <c r="AA186" s="174"/>
      <c r="AB186" s="175"/>
      <c r="AC186" s="310"/>
      <c r="AD186" s="311"/>
      <c r="AE186" s="311"/>
      <c r="AF186" s="312"/>
    </row>
    <row r="187" spans="1:32" ht="18.75" customHeight="1" x14ac:dyDescent="0.2">
      <c r="A187" s="136"/>
      <c r="B187" s="137"/>
      <c r="C187" s="169"/>
      <c r="D187" s="170"/>
      <c r="E187" s="139"/>
      <c r="F187" s="140"/>
      <c r="G187" s="139"/>
      <c r="H187" s="330" t="s">
        <v>359</v>
      </c>
      <c r="I187" s="337" t="s">
        <v>10</v>
      </c>
      <c r="J187" s="336" t="s">
        <v>29</v>
      </c>
      <c r="K187" s="336"/>
      <c r="L187" s="333" t="s">
        <v>10</v>
      </c>
      <c r="M187" s="336" t="s">
        <v>360</v>
      </c>
      <c r="N187" s="336"/>
      <c r="O187" s="336"/>
      <c r="P187" s="333" t="s">
        <v>10</v>
      </c>
      <c r="Q187" s="336" t="s">
        <v>361</v>
      </c>
      <c r="R187" s="336"/>
      <c r="S187" s="336"/>
      <c r="T187" s="333" t="s">
        <v>10</v>
      </c>
      <c r="U187" s="336" t="s">
        <v>362</v>
      </c>
      <c r="V187" s="336"/>
      <c r="W187" s="336"/>
      <c r="X187" s="376"/>
      <c r="Y187" s="179"/>
      <c r="Z187" s="174"/>
      <c r="AA187" s="174"/>
      <c r="AB187" s="175"/>
      <c r="AC187" s="310"/>
      <c r="AD187" s="311"/>
      <c r="AE187" s="311"/>
      <c r="AF187" s="312"/>
    </row>
    <row r="188" spans="1:32" ht="18.75" customHeight="1" x14ac:dyDescent="0.2">
      <c r="A188" s="136"/>
      <c r="B188" s="137"/>
      <c r="C188" s="169"/>
      <c r="D188" s="170"/>
      <c r="E188" s="139"/>
      <c r="F188" s="140"/>
      <c r="G188" s="139"/>
      <c r="H188" s="329"/>
      <c r="I188" s="338"/>
      <c r="J188" s="318"/>
      <c r="K188" s="318"/>
      <c r="L188" s="334"/>
      <c r="M188" s="318"/>
      <c r="N188" s="318"/>
      <c r="O188" s="318"/>
      <c r="P188" s="334"/>
      <c r="Q188" s="318"/>
      <c r="R188" s="318"/>
      <c r="S188" s="318"/>
      <c r="T188" s="334"/>
      <c r="U188" s="318"/>
      <c r="V188" s="318"/>
      <c r="W188" s="318"/>
      <c r="X188" s="377"/>
      <c r="Y188" s="179"/>
      <c r="Z188" s="174"/>
      <c r="AA188" s="174"/>
      <c r="AB188" s="175"/>
      <c r="AC188" s="310"/>
      <c r="AD188" s="311"/>
      <c r="AE188" s="311"/>
      <c r="AF188" s="312"/>
    </row>
    <row r="189" spans="1:32" ht="18.75" customHeight="1" x14ac:dyDescent="0.2">
      <c r="A189" s="136"/>
      <c r="B189" s="137"/>
      <c r="C189" s="169"/>
      <c r="D189" s="170"/>
      <c r="E189" s="139"/>
      <c r="F189" s="140"/>
      <c r="G189" s="139"/>
      <c r="H189" s="189" t="s">
        <v>363</v>
      </c>
      <c r="I189" s="171" t="s">
        <v>10</v>
      </c>
      <c r="J189" s="172" t="s">
        <v>29</v>
      </c>
      <c r="K189" s="172"/>
      <c r="L189" s="173" t="s">
        <v>10</v>
      </c>
      <c r="M189" s="172" t="s">
        <v>35</v>
      </c>
      <c r="N189" s="182"/>
      <c r="O189" s="182"/>
      <c r="P189" s="182"/>
      <c r="Q189" s="182"/>
      <c r="R189" s="182"/>
      <c r="S189" s="182"/>
      <c r="T189" s="182"/>
      <c r="U189" s="182"/>
      <c r="V189" s="182"/>
      <c r="W189" s="182"/>
      <c r="X189" s="190"/>
      <c r="Y189" s="179"/>
      <c r="Z189" s="174"/>
      <c r="AA189" s="174"/>
      <c r="AB189" s="175"/>
      <c r="AC189" s="310"/>
      <c r="AD189" s="311"/>
      <c r="AE189" s="311"/>
      <c r="AF189" s="312"/>
    </row>
    <row r="190" spans="1:32" ht="18.75" customHeight="1" x14ac:dyDescent="0.2">
      <c r="A190" s="136"/>
      <c r="B190" s="137"/>
      <c r="C190" s="169"/>
      <c r="D190" s="170"/>
      <c r="E190" s="139"/>
      <c r="F190" s="140"/>
      <c r="G190" s="139"/>
      <c r="H190" s="180" t="s">
        <v>49</v>
      </c>
      <c r="I190" s="181" t="s">
        <v>10</v>
      </c>
      <c r="J190" s="182" t="s">
        <v>29</v>
      </c>
      <c r="K190" s="182"/>
      <c r="L190" s="184" t="s">
        <v>10</v>
      </c>
      <c r="M190" s="182" t="s">
        <v>30</v>
      </c>
      <c r="N190" s="182"/>
      <c r="O190" s="184" t="s">
        <v>10</v>
      </c>
      <c r="P190" s="182" t="s">
        <v>31</v>
      </c>
      <c r="Q190" s="185"/>
      <c r="R190" s="182"/>
      <c r="S190" s="182"/>
      <c r="T190" s="182"/>
      <c r="U190" s="182"/>
      <c r="V190" s="182"/>
      <c r="W190" s="182"/>
      <c r="X190" s="190"/>
      <c r="Y190" s="179"/>
      <c r="Z190" s="174"/>
      <c r="AA190" s="174"/>
      <c r="AB190" s="175"/>
      <c r="AC190" s="310"/>
      <c r="AD190" s="311"/>
      <c r="AE190" s="311"/>
      <c r="AF190" s="312"/>
    </row>
    <row r="191" spans="1:32" ht="18.75" customHeight="1" x14ac:dyDescent="0.2">
      <c r="A191" s="136"/>
      <c r="B191" s="137"/>
      <c r="C191" s="169"/>
      <c r="D191" s="170"/>
      <c r="E191" s="139"/>
      <c r="F191" s="140"/>
      <c r="G191" s="139"/>
      <c r="H191" s="180" t="s">
        <v>329</v>
      </c>
      <c r="I191" s="181" t="s">
        <v>10</v>
      </c>
      <c r="J191" s="182" t="s">
        <v>29</v>
      </c>
      <c r="K191" s="182"/>
      <c r="L191" s="184" t="s">
        <v>10</v>
      </c>
      <c r="M191" s="182" t="s">
        <v>30</v>
      </c>
      <c r="N191" s="182"/>
      <c r="O191" s="184" t="s">
        <v>10</v>
      </c>
      <c r="P191" s="182" t="s">
        <v>31</v>
      </c>
      <c r="Q191" s="182"/>
      <c r="R191" s="182"/>
      <c r="S191" s="182"/>
      <c r="T191" s="182"/>
      <c r="U191" s="182"/>
      <c r="V191" s="182"/>
      <c r="W191" s="182"/>
      <c r="X191" s="190"/>
      <c r="Y191" s="179"/>
      <c r="Z191" s="174"/>
      <c r="AA191" s="174"/>
      <c r="AB191" s="175"/>
      <c r="AC191" s="310"/>
      <c r="AD191" s="311"/>
      <c r="AE191" s="311"/>
      <c r="AF191" s="312"/>
    </row>
    <row r="192" spans="1:32" ht="18.75" customHeight="1" x14ac:dyDescent="0.2">
      <c r="A192" s="136"/>
      <c r="B192" s="137"/>
      <c r="C192" s="169"/>
      <c r="D192" s="170"/>
      <c r="E192" s="139"/>
      <c r="F192" s="140"/>
      <c r="G192" s="139"/>
      <c r="H192" s="180" t="s">
        <v>250</v>
      </c>
      <c r="I192" s="181" t="s">
        <v>10</v>
      </c>
      <c r="J192" s="182" t="s">
        <v>29</v>
      </c>
      <c r="K192" s="182"/>
      <c r="L192" s="184" t="s">
        <v>10</v>
      </c>
      <c r="M192" s="182" t="s">
        <v>30</v>
      </c>
      <c r="N192" s="182"/>
      <c r="O192" s="184" t="s">
        <v>10</v>
      </c>
      <c r="P192" s="182" t="s">
        <v>31</v>
      </c>
      <c r="Q192" s="185"/>
      <c r="R192" s="182"/>
      <c r="S192" s="182"/>
      <c r="T192" s="182"/>
      <c r="U192" s="182"/>
      <c r="V192" s="182"/>
      <c r="W192" s="182"/>
      <c r="X192" s="190"/>
      <c r="Y192" s="179"/>
      <c r="Z192" s="174"/>
      <c r="AA192" s="174"/>
      <c r="AB192" s="175"/>
      <c r="AC192" s="310"/>
      <c r="AD192" s="311"/>
      <c r="AE192" s="311"/>
      <c r="AF192" s="312"/>
    </row>
    <row r="193" spans="1:32" ht="18.75" customHeight="1" x14ac:dyDescent="0.2">
      <c r="A193" s="136"/>
      <c r="B193" s="137"/>
      <c r="C193" s="169"/>
      <c r="D193" s="170"/>
      <c r="E193" s="139"/>
      <c r="F193" s="140"/>
      <c r="G193" s="139"/>
      <c r="H193" s="191" t="s">
        <v>331</v>
      </c>
      <c r="I193" s="171" t="s">
        <v>10</v>
      </c>
      <c r="J193" s="172" t="s">
        <v>29</v>
      </c>
      <c r="K193" s="172"/>
      <c r="L193" s="173" t="s">
        <v>10</v>
      </c>
      <c r="M193" s="172" t="s">
        <v>35</v>
      </c>
      <c r="N193" s="182"/>
      <c r="O193" s="182"/>
      <c r="P193" s="182"/>
      <c r="Q193" s="182"/>
      <c r="R193" s="182"/>
      <c r="S193" s="182"/>
      <c r="T193" s="182"/>
      <c r="U193" s="182"/>
      <c r="V193" s="182"/>
      <c r="W193" s="182"/>
      <c r="X193" s="190"/>
      <c r="Y193" s="179"/>
      <c r="Z193" s="174"/>
      <c r="AA193" s="174"/>
      <c r="AB193" s="175"/>
      <c r="AC193" s="310"/>
      <c r="AD193" s="311"/>
      <c r="AE193" s="311"/>
      <c r="AF193" s="312"/>
    </row>
    <row r="194" spans="1:32" ht="18.75" customHeight="1" x14ac:dyDescent="0.2">
      <c r="A194" s="136"/>
      <c r="B194" s="137"/>
      <c r="C194" s="169"/>
      <c r="D194" s="170"/>
      <c r="E194" s="139"/>
      <c r="F194" s="140"/>
      <c r="G194" s="139"/>
      <c r="H194" s="180" t="s">
        <v>332</v>
      </c>
      <c r="I194" s="171" t="s">
        <v>10</v>
      </c>
      <c r="J194" s="172" t="s">
        <v>29</v>
      </c>
      <c r="K194" s="172"/>
      <c r="L194" s="173" t="s">
        <v>10</v>
      </c>
      <c r="M194" s="172" t="s">
        <v>35</v>
      </c>
      <c r="N194" s="182"/>
      <c r="O194" s="182"/>
      <c r="P194" s="182"/>
      <c r="Q194" s="182"/>
      <c r="R194" s="182"/>
      <c r="S194" s="182"/>
      <c r="T194" s="182"/>
      <c r="U194" s="182"/>
      <c r="V194" s="182"/>
      <c r="W194" s="182"/>
      <c r="X194" s="190"/>
      <c r="Y194" s="179"/>
      <c r="Z194" s="174"/>
      <c r="AA194" s="174"/>
      <c r="AB194" s="175"/>
      <c r="AC194" s="310"/>
      <c r="AD194" s="311"/>
      <c r="AE194" s="311"/>
      <c r="AF194" s="312"/>
    </row>
    <row r="195" spans="1:32" ht="18.75" customHeight="1" x14ac:dyDescent="0.2">
      <c r="A195" s="136"/>
      <c r="B195" s="137"/>
      <c r="C195" s="169"/>
      <c r="D195" s="170"/>
      <c r="E195" s="139"/>
      <c r="F195" s="140"/>
      <c r="G195" s="139"/>
      <c r="H195" s="180" t="s">
        <v>118</v>
      </c>
      <c r="I195" s="171" t="s">
        <v>10</v>
      </c>
      <c r="J195" s="172" t="s">
        <v>29</v>
      </c>
      <c r="K195" s="172"/>
      <c r="L195" s="173" t="s">
        <v>10</v>
      </c>
      <c r="M195" s="172" t="s">
        <v>35</v>
      </c>
      <c r="N195" s="182"/>
      <c r="O195" s="182"/>
      <c r="P195" s="182"/>
      <c r="Q195" s="182"/>
      <c r="R195" s="182"/>
      <c r="S195" s="182"/>
      <c r="T195" s="182"/>
      <c r="U195" s="182"/>
      <c r="V195" s="182"/>
      <c r="W195" s="182"/>
      <c r="X195" s="190"/>
      <c r="Y195" s="179"/>
      <c r="Z195" s="174"/>
      <c r="AA195" s="174"/>
      <c r="AB195" s="175"/>
      <c r="AC195" s="310"/>
      <c r="AD195" s="311"/>
      <c r="AE195" s="311"/>
      <c r="AF195" s="312"/>
    </row>
    <row r="196" spans="1:32" ht="18.75" customHeight="1" x14ac:dyDescent="0.2">
      <c r="A196" s="136"/>
      <c r="B196" s="137"/>
      <c r="C196" s="169"/>
      <c r="D196" s="170"/>
      <c r="E196" s="139"/>
      <c r="F196" s="140"/>
      <c r="G196" s="139"/>
      <c r="H196" s="180" t="s">
        <v>333</v>
      </c>
      <c r="I196" s="171" t="s">
        <v>10</v>
      </c>
      <c r="J196" s="172" t="s">
        <v>29</v>
      </c>
      <c r="K196" s="172"/>
      <c r="L196" s="173" t="s">
        <v>10</v>
      </c>
      <c r="M196" s="172" t="s">
        <v>35</v>
      </c>
      <c r="N196" s="182"/>
      <c r="O196" s="182"/>
      <c r="P196" s="182"/>
      <c r="Q196" s="182"/>
      <c r="R196" s="182"/>
      <c r="S196" s="182"/>
      <c r="T196" s="182"/>
      <c r="U196" s="182"/>
      <c r="V196" s="182"/>
      <c r="W196" s="182"/>
      <c r="X196" s="190"/>
      <c r="Y196" s="179"/>
      <c r="Z196" s="174"/>
      <c r="AA196" s="174"/>
      <c r="AB196" s="175"/>
      <c r="AC196" s="310"/>
      <c r="AD196" s="311"/>
      <c r="AE196" s="311"/>
      <c r="AF196" s="312"/>
    </row>
    <row r="197" spans="1:32" ht="18.75" customHeight="1" x14ac:dyDescent="0.2">
      <c r="A197" s="136"/>
      <c r="B197" s="137"/>
      <c r="C197" s="169"/>
      <c r="D197" s="170"/>
      <c r="E197" s="139"/>
      <c r="F197" s="140"/>
      <c r="G197" s="139"/>
      <c r="H197" s="180" t="s">
        <v>284</v>
      </c>
      <c r="I197" s="181" t="s">
        <v>10</v>
      </c>
      <c r="J197" s="182" t="s">
        <v>29</v>
      </c>
      <c r="K197" s="182"/>
      <c r="L197" s="184" t="s">
        <v>10</v>
      </c>
      <c r="M197" s="172" t="s">
        <v>35</v>
      </c>
      <c r="N197" s="182"/>
      <c r="O197" s="182"/>
      <c r="P197" s="182"/>
      <c r="Q197" s="182"/>
      <c r="R197" s="182"/>
      <c r="S197" s="182"/>
      <c r="T197" s="182"/>
      <c r="U197" s="182"/>
      <c r="V197" s="182"/>
      <c r="W197" s="182"/>
      <c r="X197" s="190"/>
      <c r="Y197" s="179"/>
      <c r="Z197" s="174"/>
      <c r="AA197" s="174"/>
      <c r="AB197" s="175"/>
      <c r="AC197" s="310"/>
      <c r="AD197" s="311"/>
      <c r="AE197" s="311"/>
      <c r="AF197" s="312"/>
    </row>
    <row r="198" spans="1:32" ht="18.75" customHeight="1" x14ac:dyDescent="0.2">
      <c r="A198" s="136"/>
      <c r="B198" s="137"/>
      <c r="C198" s="169"/>
      <c r="D198" s="170"/>
      <c r="E198" s="139"/>
      <c r="F198" s="140"/>
      <c r="G198" s="139"/>
      <c r="H198" s="180" t="s">
        <v>287</v>
      </c>
      <c r="I198" s="181" t="s">
        <v>10</v>
      </c>
      <c r="J198" s="182" t="s">
        <v>29</v>
      </c>
      <c r="K198" s="182"/>
      <c r="L198" s="184" t="s">
        <v>10</v>
      </c>
      <c r="M198" s="172" t="s">
        <v>35</v>
      </c>
      <c r="N198" s="182"/>
      <c r="O198" s="182"/>
      <c r="P198" s="182"/>
      <c r="Q198" s="182"/>
      <c r="R198" s="182"/>
      <c r="S198" s="182"/>
      <c r="T198" s="182"/>
      <c r="U198" s="182"/>
      <c r="V198" s="182"/>
      <c r="W198" s="182"/>
      <c r="X198" s="190"/>
      <c r="Y198" s="179"/>
      <c r="Z198" s="174"/>
      <c r="AA198" s="174"/>
      <c r="AB198" s="175"/>
      <c r="AC198" s="310"/>
      <c r="AD198" s="311"/>
      <c r="AE198" s="311"/>
      <c r="AF198" s="312"/>
    </row>
    <row r="199" spans="1:32" ht="18.75" customHeight="1" x14ac:dyDescent="0.2">
      <c r="A199" s="136"/>
      <c r="B199" s="137"/>
      <c r="C199" s="169"/>
      <c r="D199" s="170"/>
      <c r="E199" s="139"/>
      <c r="F199" s="140"/>
      <c r="G199" s="139"/>
      <c r="H199" s="192" t="s">
        <v>173</v>
      </c>
      <c r="I199" s="181" t="s">
        <v>10</v>
      </c>
      <c r="J199" s="182" t="s">
        <v>29</v>
      </c>
      <c r="K199" s="182"/>
      <c r="L199" s="184" t="s">
        <v>10</v>
      </c>
      <c r="M199" s="182" t="s">
        <v>30</v>
      </c>
      <c r="N199" s="182"/>
      <c r="O199" s="184" t="s">
        <v>10</v>
      </c>
      <c r="P199" s="182" t="s">
        <v>31</v>
      </c>
      <c r="Q199" s="185"/>
      <c r="R199" s="185"/>
      <c r="S199" s="185"/>
      <c r="T199" s="185"/>
      <c r="U199" s="148"/>
      <c r="V199" s="148"/>
      <c r="W199" s="148"/>
      <c r="X199" s="149"/>
      <c r="Y199" s="179"/>
      <c r="Z199" s="174"/>
      <c r="AA199" s="174"/>
      <c r="AB199" s="175"/>
      <c r="AC199" s="310"/>
      <c r="AD199" s="311"/>
      <c r="AE199" s="311"/>
      <c r="AF199" s="312"/>
    </row>
    <row r="200" spans="1:32" ht="18.75" customHeight="1" x14ac:dyDescent="0.2">
      <c r="A200" s="136"/>
      <c r="B200" s="137"/>
      <c r="C200" s="169"/>
      <c r="D200" s="170"/>
      <c r="E200" s="139"/>
      <c r="F200" s="140"/>
      <c r="G200" s="139"/>
      <c r="H200" s="180" t="s">
        <v>119</v>
      </c>
      <c r="I200" s="181" t="s">
        <v>10</v>
      </c>
      <c r="J200" s="182" t="s">
        <v>29</v>
      </c>
      <c r="K200" s="182"/>
      <c r="L200" s="184" t="s">
        <v>10</v>
      </c>
      <c r="M200" s="182" t="s">
        <v>120</v>
      </c>
      <c r="N200" s="182"/>
      <c r="O200" s="184" t="s">
        <v>10</v>
      </c>
      <c r="P200" s="182" t="s">
        <v>121</v>
      </c>
      <c r="Q200" s="185"/>
      <c r="R200" s="184" t="s">
        <v>10</v>
      </c>
      <c r="S200" s="182" t="s">
        <v>122</v>
      </c>
      <c r="T200" s="182"/>
      <c r="U200" s="182"/>
      <c r="V200" s="182"/>
      <c r="W200" s="182"/>
      <c r="X200" s="190"/>
      <c r="Y200" s="179"/>
      <c r="Z200" s="174"/>
      <c r="AA200" s="174"/>
      <c r="AB200" s="175"/>
      <c r="AC200" s="310"/>
      <c r="AD200" s="311"/>
      <c r="AE200" s="311"/>
      <c r="AF200" s="312"/>
    </row>
    <row r="201" spans="1:32" s="275" customFormat="1" ht="18.75" customHeight="1" x14ac:dyDescent="0.2">
      <c r="A201" s="136"/>
      <c r="B201" s="279"/>
      <c r="C201" s="138"/>
      <c r="D201" s="124"/>
      <c r="E201" s="139"/>
      <c r="F201" s="140"/>
      <c r="G201" s="141"/>
      <c r="H201" s="328" t="s">
        <v>50</v>
      </c>
      <c r="I201" s="290" t="s">
        <v>10</v>
      </c>
      <c r="J201" s="125" t="s">
        <v>29</v>
      </c>
      <c r="K201" s="125"/>
      <c r="L201" s="291"/>
      <c r="M201" s="290" t="s">
        <v>10</v>
      </c>
      <c r="N201" s="125" t="s">
        <v>554</v>
      </c>
      <c r="O201" s="290"/>
      <c r="P201" s="125"/>
      <c r="Q201" s="290" t="s">
        <v>10</v>
      </c>
      <c r="R201" s="125" t="s">
        <v>556</v>
      </c>
      <c r="S201" s="291"/>
      <c r="T201" s="290"/>
      <c r="U201" s="291"/>
      <c r="V201" s="291"/>
      <c r="W201" s="291"/>
      <c r="X201" s="291"/>
      <c r="Y201" s="179"/>
      <c r="Z201" s="194"/>
      <c r="AA201" s="194"/>
      <c r="AB201" s="194"/>
      <c r="AC201" s="310"/>
      <c r="AD201" s="311"/>
      <c r="AE201" s="311"/>
      <c r="AF201" s="312"/>
    </row>
    <row r="202" spans="1:32" s="275" customFormat="1" ht="18.75" customHeight="1" x14ac:dyDescent="0.2">
      <c r="A202" s="281"/>
      <c r="B202" s="283"/>
      <c r="C202" s="284"/>
      <c r="D202" s="155"/>
      <c r="E202" s="160"/>
      <c r="F202" s="155"/>
      <c r="G202" s="160"/>
      <c r="H202" s="339"/>
      <c r="I202" s="282" t="s">
        <v>10</v>
      </c>
      <c r="J202" s="200" t="s">
        <v>553</v>
      </c>
      <c r="K202" s="287"/>
      <c r="L202" s="287"/>
      <c r="M202" s="282" t="s">
        <v>10</v>
      </c>
      <c r="N202" s="287" t="s">
        <v>555</v>
      </c>
      <c r="O202" s="287"/>
      <c r="P202" s="287"/>
      <c r="Q202" s="282" t="s">
        <v>10</v>
      </c>
      <c r="R202" s="200" t="s">
        <v>51</v>
      </c>
      <c r="S202" s="287"/>
      <c r="T202" s="282"/>
      <c r="U202" s="282" t="s">
        <v>10</v>
      </c>
      <c r="V202" s="200" t="s">
        <v>52</v>
      </c>
      <c r="W202" s="287"/>
      <c r="X202" s="287"/>
      <c r="Y202" s="155"/>
      <c r="Z202" s="287"/>
      <c r="AA202" s="287"/>
      <c r="AB202" s="287"/>
      <c r="AC202" s="310"/>
      <c r="AD202" s="311"/>
      <c r="AE202" s="311"/>
      <c r="AF202" s="312"/>
    </row>
    <row r="203" spans="1:32" ht="18.75" customHeight="1" x14ac:dyDescent="0.2">
      <c r="A203" s="128"/>
      <c r="B203" s="129"/>
      <c r="C203" s="166"/>
      <c r="D203" s="167"/>
      <c r="E203" s="131"/>
      <c r="F203" s="132"/>
      <c r="G203" s="131"/>
      <c r="H203" s="325" t="s">
        <v>179</v>
      </c>
      <c r="I203" s="116" t="s">
        <v>10</v>
      </c>
      <c r="J203" s="119" t="s">
        <v>149</v>
      </c>
      <c r="K203" s="119"/>
      <c r="L203" s="135"/>
      <c r="M203" s="134" t="s">
        <v>10</v>
      </c>
      <c r="N203" s="119" t="s">
        <v>203</v>
      </c>
      <c r="O203" s="135"/>
      <c r="P203" s="135"/>
      <c r="Q203" s="134" t="s">
        <v>10</v>
      </c>
      <c r="R203" s="119" t="s">
        <v>204</v>
      </c>
      <c r="S203" s="135"/>
      <c r="T203" s="135"/>
      <c r="U203" s="134" t="s">
        <v>10</v>
      </c>
      <c r="V203" s="119" t="s">
        <v>205</v>
      </c>
      <c r="W203" s="135"/>
      <c r="X203" s="117"/>
      <c r="Y203" s="116" t="s">
        <v>10</v>
      </c>
      <c r="Z203" s="119" t="s">
        <v>21</v>
      </c>
      <c r="AA203" s="119"/>
      <c r="AB203" s="168"/>
      <c r="AC203" s="307"/>
      <c r="AD203" s="308"/>
      <c r="AE203" s="308"/>
      <c r="AF203" s="309"/>
    </row>
    <row r="204" spans="1:32" ht="18.75" customHeight="1" x14ac:dyDescent="0.2">
      <c r="A204" s="136"/>
      <c r="B204" s="137"/>
      <c r="C204" s="169"/>
      <c r="D204" s="170"/>
      <c r="E204" s="139"/>
      <c r="F204" s="140"/>
      <c r="G204" s="139"/>
      <c r="H204" s="365"/>
      <c r="I204" s="171" t="s">
        <v>10</v>
      </c>
      <c r="J204" s="172" t="s">
        <v>206</v>
      </c>
      <c r="K204" s="172"/>
      <c r="L204" s="150"/>
      <c r="M204" s="173" t="s">
        <v>10</v>
      </c>
      <c r="N204" s="172" t="s">
        <v>150</v>
      </c>
      <c r="O204" s="150"/>
      <c r="P204" s="150"/>
      <c r="Q204" s="150"/>
      <c r="R204" s="150"/>
      <c r="S204" s="150"/>
      <c r="T204" s="150"/>
      <c r="U204" s="150"/>
      <c r="V204" s="150"/>
      <c r="W204" s="150"/>
      <c r="X204" s="151"/>
      <c r="Y204" s="122" t="s">
        <v>10</v>
      </c>
      <c r="Z204" s="125" t="s">
        <v>23</v>
      </c>
      <c r="AA204" s="194"/>
      <c r="AB204" s="175"/>
      <c r="AC204" s="310"/>
      <c r="AD204" s="311"/>
      <c r="AE204" s="311"/>
      <c r="AF204" s="312"/>
    </row>
    <row r="205" spans="1:32" ht="18.75" customHeight="1" x14ac:dyDescent="0.2">
      <c r="A205" s="136"/>
      <c r="B205" s="137"/>
      <c r="C205" s="169"/>
      <c r="D205" s="170"/>
      <c r="E205" s="139"/>
      <c r="F205" s="140"/>
      <c r="G205" s="139"/>
      <c r="H205" s="364" t="s">
        <v>92</v>
      </c>
      <c r="I205" s="176" t="s">
        <v>10</v>
      </c>
      <c r="J205" s="177" t="s">
        <v>29</v>
      </c>
      <c r="K205" s="177"/>
      <c r="L205" s="148"/>
      <c r="M205" s="178" t="s">
        <v>10</v>
      </c>
      <c r="N205" s="177" t="s">
        <v>124</v>
      </c>
      <c r="O205" s="177"/>
      <c r="P205" s="148"/>
      <c r="Q205" s="178" t="s">
        <v>10</v>
      </c>
      <c r="R205" s="148" t="s">
        <v>244</v>
      </c>
      <c r="S205" s="148"/>
      <c r="T205" s="148"/>
      <c r="U205" s="178" t="s">
        <v>10</v>
      </c>
      <c r="V205" s="148" t="s">
        <v>245</v>
      </c>
      <c r="W205" s="148"/>
      <c r="X205" s="149"/>
      <c r="Y205" s="179"/>
      <c r="Z205" s="194"/>
      <c r="AA205" s="194"/>
      <c r="AB205" s="175"/>
      <c r="AC205" s="310"/>
      <c r="AD205" s="311"/>
      <c r="AE205" s="311"/>
      <c r="AF205" s="312"/>
    </row>
    <row r="206" spans="1:32" ht="18.75" customHeight="1" x14ac:dyDescent="0.2">
      <c r="A206" s="136"/>
      <c r="B206" s="137"/>
      <c r="C206" s="169"/>
      <c r="D206" s="170"/>
      <c r="E206" s="139"/>
      <c r="F206" s="140"/>
      <c r="G206" s="139"/>
      <c r="H206" s="365"/>
      <c r="I206" s="171" t="s">
        <v>10</v>
      </c>
      <c r="J206" s="150" t="s">
        <v>246</v>
      </c>
      <c r="K206" s="172"/>
      <c r="L206" s="150"/>
      <c r="M206" s="173" t="s">
        <v>10</v>
      </c>
      <c r="N206" s="172" t="s">
        <v>353</v>
      </c>
      <c r="O206" s="172"/>
      <c r="P206" s="150"/>
      <c r="Q206" s="150"/>
      <c r="R206" s="150"/>
      <c r="S206" s="150"/>
      <c r="T206" s="150"/>
      <c r="U206" s="150"/>
      <c r="V206" s="150"/>
      <c r="W206" s="150"/>
      <c r="X206" s="151"/>
      <c r="Y206" s="179"/>
      <c r="Z206" s="194"/>
      <c r="AA206" s="194"/>
      <c r="AB206" s="175"/>
      <c r="AC206" s="310"/>
      <c r="AD206" s="311"/>
      <c r="AE206" s="311"/>
      <c r="AF206" s="312"/>
    </row>
    <row r="207" spans="1:32" ht="18.75" customHeight="1" x14ac:dyDescent="0.2">
      <c r="A207" s="136"/>
      <c r="B207" s="137"/>
      <c r="C207" s="169"/>
      <c r="D207" s="170"/>
      <c r="E207" s="139"/>
      <c r="F207" s="140"/>
      <c r="G207" s="139"/>
      <c r="H207" s="180" t="s">
        <v>151</v>
      </c>
      <c r="I207" s="181" t="s">
        <v>10</v>
      </c>
      <c r="J207" s="182" t="s">
        <v>66</v>
      </c>
      <c r="K207" s="182"/>
      <c r="L207" s="185"/>
      <c r="M207" s="184" t="s">
        <v>10</v>
      </c>
      <c r="N207" s="182" t="s">
        <v>67</v>
      </c>
      <c r="O207" s="182"/>
      <c r="P207" s="185"/>
      <c r="Q207" s="185"/>
      <c r="R207" s="185"/>
      <c r="S207" s="185"/>
      <c r="T207" s="185"/>
      <c r="U207" s="185"/>
      <c r="V207" s="185"/>
      <c r="W207" s="185"/>
      <c r="X207" s="186"/>
      <c r="Y207" s="179"/>
      <c r="Z207" s="194"/>
      <c r="AA207" s="194"/>
      <c r="AB207" s="175"/>
      <c r="AC207" s="310"/>
      <c r="AD207" s="311"/>
      <c r="AE207" s="311"/>
      <c r="AF207" s="312"/>
    </row>
    <row r="208" spans="1:32" ht="18.75" customHeight="1" x14ac:dyDescent="0.2">
      <c r="A208" s="136"/>
      <c r="B208" s="137"/>
      <c r="C208" s="169"/>
      <c r="D208" s="170"/>
      <c r="E208" s="139"/>
      <c r="F208" s="140"/>
      <c r="G208" s="139"/>
      <c r="H208" s="180" t="s">
        <v>305</v>
      </c>
      <c r="I208" s="181" t="s">
        <v>10</v>
      </c>
      <c r="J208" s="182" t="s">
        <v>26</v>
      </c>
      <c r="K208" s="182"/>
      <c r="L208" s="185"/>
      <c r="M208" s="184" t="s">
        <v>10</v>
      </c>
      <c r="N208" s="182" t="s">
        <v>269</v>
      </c>
      <c r="O208" s="185"/>
      <c r="P208" s="185"/>
      <c r="Q208" s="185"/>
      <c r="R208" s="185"/>
      <c r="S208" s="185"/>
      <c r="T208" s="185"/>
      <c r="U208" s="185"/>
      <c r="V208" s="185"/>
      <c r="W208" s="185"/>
      <c r="X208" s="186"/>
      <c r="Y208" s="179"/>
      <c r="Z208" s="194"/>
      <c r="AA208" s="194"/>
      <c r="AB208" s="175"/>
      <c r="AC208" s="310"/>
      <c r="AD208" s="311"/>
      <c r="AE208" s="311"/>
      <c r="AF208" s="312"/>
    </row>
    <row r="209" spans="1:32" ht="18.75" customHeight="1" x14ac:dyDescent="0.2">
      <c r="A209" s="136"/>
      <c r="B209" s="137"/>
      <c r="C209" s="169"/>
      <c r="D209" s="170"/>
      <c r="E209" s="139"/>
      <c r="F209" s="140"/>
      <c r="G209" s="139"/>
      <c r="H209" s="180" t="s">
        <v>306</v>
      </c>
      <c r="I209" s="181" t="s">
        <v>10</v>
      </c>
      <c r="J209" s="182" t="s">
        <v>26</v>
      </c>
      <c r="K209" s="182"/>
      <c r="L209" s="185"/>
      <c r="M209" s="184" t="s">
        <v>10</v>
      </c>
      <c r="N209" s="182" t="s">
        <v>269</v>
      </c>
      <c r="O209" s="185"/>
      <c r="P209" s="185"/>
      <c r="Q209" s="185"/>
      <c r="R209" s="185"/>
      <c r="S209" s="185"/>
      <c r="T209" s="185"/>
      <c r="U209" s="185"/>
      <c r="V209" s="185"/>
      <c r="W209" s="185"/>
      <c r="X209" s="186"/>
      <c r="Y209" s="179"/>
      <c r="Z209" s="194"/>
      <c r="AA209" s="194"/>
      <c r="AB209" s="175"/>
      <c r="AC209" s="310"/>
      <c r="AD209" s="311"/>
      <c r="AE209" s="311"/>
      <c r="AF209" s="312"/>
    </row>
    <row r="210" spans="1:32" ht="19.5" customHeight="1" x14ac:dyDescent="0.2">
      <c r="A210" s="136"/>
      <c r="B210" s="137"/>
      <c r="C210" s="138"/>
      <c r="D210" s="124"/>
      <c r="E210" s="139"/>
      <c r="F210" s="140"/>
      <c r="G210" s="141"/>
      <c r="H210" s="187" t="s">
        <v>25</v>
      </c>
      <c r="I210" s="181" t="s">
        <v>10</v>
      </c>
      <c r="J210" s="182" t="s">
        <v>26</v>
      </c>
      <c r="K210" s="182"/>
      <c r="L210" s="183"/>
      <c r="M210" s="184" t="s">
        <v>10</v>
      </c>
      <c r="N210" s="182" t="s">
        <v>27</v>
      </c>
      <c r="O210" s="184"/>
      <c r="P210" s="182"/>
      <c r="Q210" s="185"/>
      <c r="R210" s="185"/>
      <c r="S210" s="185"/>
      <c r="T210" s="185"/>
      <c r="U210" s="185"/>
      <c r="V210" s="185"/>
      <c r="W210" s="185"/>
      <c r="X210" s="186"/>
      <c r="Y210" s="194"/>
      <c r="Z210" s="194"/>
      <c r="AA210" s="194"/>
      <c r="AB210" s="175"/>
      <c r="AC210" s="310"/>
      <c r="AD210" s="311"/>
      <c r="AE210" s="311"/>
      <c r="AF210" s="312"/>
    </row>
    <row r="211" spans="1:32" ht="19.5" customHeight="1" x14ac:dyDescent="0.2">
      <c r="A211" s="136"/>
      <c r="B211" s="137"/>
      <c r="C211" s="138"/>
      <c r="D211" s="124"/>
      <c r="E211" s="139"/>
      <c r="F211" s="140"/>
      <c r="G211" s="141"/>
      <c r="H211" s="187" t="s">
        <v>95</v>
      </c>
      <c r="I211" s="181" t="s">
        <v>10</v>
      </c>
      <c r="J211" s="182" t="s">
        <v>26</v>
      </c>
      <c r="K211" s="182"/>
      <c r="L211" s="183"/>
      <c r="M211" s="184" t="s">
        <v>10</v>
      </c>
      <c r="N211" s="182" t="s">
        <v>27</v>
      </c>
      <c r="O211" s="184"/>
      <c r="P211" s="182"/>
      <c r="Q211" s="185"/>
      <c r="R211" s="185"/>
      <c r="S211" s="185"/>
      <c r="T211" s="185"/>
      <c r="U211" s="185"/>
      <c r="V211" s="185"/>
      <c r="W211" s="185"/>
      <c r="X211" s="186"/>
      <c r="Y211" s="194"/>
      <c r="Z211" s="194"/>
      <c r="AA211" s="194"/>
      <c r="AB211" s="175"/>
      <c r="AC211" s="310"/>
      <c r="AD211" s="311"/>
      <c r="AE211" s="311"/>
      <c r="AF211" s="312"/>
    </row>
    <row r="212" spans="1:32" ht="18.75" customHeight="1" x14ac:dyDescent="0.2">
      <c r="A212" s="136"/>
      <c r="B212" s="137"/>
      <c r="C212" s="169"/>
      <c r="D212" s="170"/>
      <c r="E212" s="139"/>
      <c r="F212" s="140"/>
      <c r="G212" s="139"/>
      <c r="H212" s="330" t="s">
        <v>307</v>
      </c>
      <c r="I212" s="337" t="s">
        <v>10</v>
      </c>
      <c r="J212" s="336" t="s">
        <v>29</v>
      </c>
      <c r="K212" s="336"/>
      <c r="L212" s="333" t="s">
        <v>10</v>
      </c>
      <c r="M212" s="336" t="s">
        <v>35</v>
      </c>
      <c r="N212" s="336"/>
      <c r="O212" s="148"/>
      <c r="P212" s="148"/>
      <c r="Q212" s="148"/>
      <c r="R212" s="148"/>
      <c r="S212" s="148"/>
      <c r="T212" s="148"/>
      <c r="U212" s="148"/>
      <c r="V212" s="148"/>
      <c r="W212" s="148"/>
      <c r="X212" s="149"/>
      <c r="Y212" s="179"/>
      <c r="Z212" s="194"/>
      <c r="AA212" s="194"/>
      <c r="AB212" s="175"/>
      <c r="AC212" s="310"/>
      <c r="AD212" s="311"/>
      <c r="AE212" s="311"/>
      <c r="AF212" s="312"/>
    </row>
    <row r="213" spans="1:32" ht="18.75" customHeight="1" x14ac:dyDescent="0.2">
      <c r="A213" s="136"/>
      <c r="B213" s="137"/>
      <c r="C213" s="169"/>
      <c r="D213" s="170"/>
      <c r="E213" s="139"/>
      <c r="F213" s="140"/>
      <c r="G213" s="139"/>
      <c r="H213" s="329"/>
      <c r="I213" s="338"/>
      <c r="J213" s="318"/>
      <c r="K213" s="318"/>
      <c r="L213" s="334"/>
      <c r="M213" s="318"/>
      <c r="N213" s="318"/>
      <c r="O213" s="150"/>
      <c r="P213" s="150"/>
      <c r="Q213" s="150"/>
      <c r="R213" s="150"/>
      <c r="S213" s="150"/>
      <c r="T213" s="150"/>
      <c r="U213" s="150"/>
      <c r="V213" s="150"/>
      <c r="W213" s="150"/>
      <c r="X213" s="151"/>
      <c r="Y213" s="179"/>
      <c r="Z213" s="194"/>
      <c r="AA213" s="194"/>
      <c r="AB213" s="175"/>
      <c r="AC213" s="310"/>
      <c r="AD213" s="311"/>
      <c r="AE213" s="311"/>
      <c r="AF213" s="312"/>
    </row>
    <row r="214" spans="1:32" ht="18.75" customHeight="1" x14ac:dyDescent="0.2">
      <c r="A214" s="122" t="s">
        <v>10</v>
      </c>
      <c r="B214" s="137">
        <v>55</v>
      </c>
      <c r="C214" s="169" t="s">
        <v>366</v>
      </c>
      <c r="D214" s="122" t="s">
        <v>10</v>
      </c>
      <c r="E214" s="139" t="s">
        <v>368</v>
      </c>
      <c r="F214" s="122" t="s">
        <v>10</v>
      </c>
      <c r="G214" s="139" t="s">
        <v>263</v>
      </c>
      <c r="H214" s="180" t="s">
        <v>247</v>
      </c>
      <c r="I214" s="181" t="s">
        <v>10</v>
      </c>
      <c r="J214" s="182" t="s">
        <v>354</v>
      </c>
      <c r="K214" s="182"/>
      <c r="L214" s="183"/>
      <c r="M214" s="184" t="s">
        <v>10</v>
      </c>
      <c r="N214" s="182" t="s">
        <v>208</v>
      </c>
      <c r="O214" s="185"/>
      <c r="P214" s="185"/>
      <c r="Q214" s="185"/>
      <c r="R214" s="185"/>
      <c r="S214" s="185"/>
      <c r="T214" s="185"/>
      <c r="U214" s="185"/>
      <c r="V214" s="185"/>
      <c r="W214" s="185"/>
      <c r="X214" s="186"/>
      <c r="Y214" s="179"/>
      <c r="Z214" s="194"/>
      <c r="AA214" s="194"/>
      <c r="AB214" s="175"/>
      <c r="AC214" s="310"/>
      <c r="AD214" s="311"/>
      <c r="AE214" s="311"/>
      <c r="AF214" s="312"/>
    </row>
    <row r="215" spans="1:32" ht="18.75" customHeight="1" x14ac:dyDescent="0.2">
      <c r="A215" s="136"/>
      <c r="B215" s="137"/>
      <c r="C215" s="169"/>
      <c r="D215" s="170"/>
      <c r="E215" s="139"/>
      <c r="F215" s="122" t="s">
        <v>10</v>
      </c>
      <c r="G215" s="139" t="s">
        <v>241</v>
      </c>
      <c r="H215" s="180" t="s">
        <v>248</v>
      </c>
      <c r="I215" s="181" t="s">
        <v>10</v>
      </c>
      <c r="J215" s="182" t="s">
        <v>354</v>
      </c>
      <c r="K215" s="182"/>
      <c r="L215" s="183"/>
      <c r="M215" s="184" t="s">
        <v>10</v>
      </c>
      <c r="N215" s="182" t="s">
        <v>208</v>
      </c>
      <c r="O215" s="185"/>
      <c r="P215" s="185"/>
      <c r="Q215" s="185"/>
      <c r="R215" s="185"/>
      <c r="S215" s="185"/>
      <c r="T215" s="185"/>
      <c r="U215" s="185"/>
      <c r="V215" s="185"/>
      <c r="W215" s="185"/>
      <c r="X215" s="186"/>
      <c r="Y215" s="179"/>
      <c r="Z215" s="194"/>
      <c r="AA215" s="194"/>
      <c r="AB215" s="175"/>
      <c r="AC215" s="310"/>
      <c r="AD215" s="311"/>
      <c r="AE215" s="311"/>
      <c r="AF215" s="312"/>
    </row>
    <row r="216" spans="1:32" ht="18.75" customHeight="1" x14ac:dyDescent="0.2">
      <c r="A216" s="136"/>
      <c r="B216" s="137"/>
      <c r="C216" s="169"/>
      <c r="D216" s="170"/>
      <c r="E216" s="139"/>
      <c r="F216" s="140"/>
      <c r="G216" s="139"/>
      <c r="H216" s="180" t="s">
        <v>355</v>
      </c>
      <c r="I216" s="171" t="s">
        <v>10</v>
      </c>
      <c r="J216" s="172" t="s">
        <v>29</v>
      </c>
      <c r="K216" s="172"/>
      <c r="L216" s="173" t="s">
        <v>10</v>
      </c>
      <c r="M216" s="172" t="s">
        <v>35</v>
      </c>
      <c r="N216" s="182"/>
      <c r="O216" s="185"/>
      <c r="P216" s="185"/>
      <c r="Q216" s="185"/>
      <c r="R216" s="185"/>
      <c r="S216" s="185"/>
      <c r="T216" s="185"/>
      <c r="U216" s="185"/>
      <c r="V216" s="185"/>
      <c r="W216" s="185"/>
      <c r="X216" s="186"/>
      <c r="Y216" s="179"/>
      <c r="Z216" s="194"/>
      <c r="AA216" s="194"/>
      <c r="AB216" s="175"/>
      <c r="AC216" s="310"/>
      <c r="AD216" s="311"/>
      <c r="AE216" s="311"/>
      <c r="AF216" s="312"/>
    </row>
    <row r="217" spans="1:32" ht="18.75" customHeight="1" x14ac:dyDescent="0.2">
      <c r="A217" s="136"/>
      <c r="B217" s="137"/>
      <c r="C217" s="169"/>
      <c r="D217" s="170"/>
      <c r="E217" s="139"/>
      <c r="F217" s="140"/>
      <c r="G217" s="139"/>
      <c r="H217" s="180" t="s">
        <v>325</v>
      </c>
      <c r="I217" s="171" t="s">
        <v>10</v>
      </c>
      <c r="J217" s="172" t="s">
        <v>29</v>
      </c>
      <c r="K217" s="172"/>
      <c r="L217" s="173" t="s">
        <v>10</v>
      </c>
      <c r="M217" s="172" t="s">
        <v>35</v>
      </c>
      <c r="N217" s="182"/>
      <c r="O217" s="185"/>
      <c r="P217" s="185"/>
      <c r="Q217" s="185"/>
      <c r="R217" s="185"/>
      <c r="S217" s="185"/>
      <c r="T217" s="185"/>
      <c r="U217" s="185"/>
      <c r="V217" s="185"/>
      <c r="W217" s="185"/>
      <c r="X217" s="186"/>
      <c r="Y217" s="179"/>
      <c r="Z217" s="194"/>
      <c r="AA217" s="194"/>
      <c r="AB217" s="175"/>
      <c r="AC217" s="310"/>
      <c r="AD217" s="311"/>
      <c r="AE217" s="311"/>
      <c r="AF217" s="312"/>
    </row>
    <row r="218" spans="1:32" ht="18.75" customHeight="1" x14ac:dyDescent="0.2">
      <c r="A218" s="136"/>
      <c r="B218" s="137"/>
      <c r="C218" s="169"/>
      <c r="D218" s="170"/>
      <c r="E218" s="139"/>
      <c r="F218" s="140"/>
      <c r="G218" s="139"/>
      <c r="H218" s="180" t="s">
        <v>172</v>
      </c>
      <c r="I218" s="171" t="s">
        <v>10</v>
      </c>
      <c r="J218" s="172" t="s">
        <v>29</v>
      </c>
      <c r="K218" s="172"/>
      <c r="L218" s="173" t="s">
        <v>10</v>
      </c>
      <c r="M218" s="172" t="s">
        <v>35</v>
      </c>
      <c r="N218" s="182"/>
      <c r="O218" s="185"/>
      <c r="P218" s="185"/>
      <c r="Q218" s="185"/>
      <c r="R218" s="185"/>
      <c r="S218" s="185"/>
      <c r="T218" s="185"/>
      <c r="U218" s="185"/>
      <c r="V218" s="185"/>
      <c r="W218" s="185"/>
      <c r="X218" s="186"/>
      <c r="Y218" s="179"/>
      <c r="Z218" s="194"/>
      <c r="AA218" s="194"/>
      <c r="AB218" s="175"/>
      <c r="AC218" s="310"/>
      <c r="AD218" s="311"/>
      <c r="AE218" s="311"/>
      <c r="AF218" s="312"/>
    </row>
    <row r="219" spans="1:32" ht="18.75" customHeight="1" x14ac:dyDescent="0.2">
      <c r="A219" s="136"/>
      <c r="B219" s="137"/>
      <c r="C219" s="169"/>
      <c r="D219" s="170"/>
      <c r="E219" s="139"/>
      <c r="F219" s="140"/>
      <c r="G219" s="139"/>
      <c r="H219" s="180" t="s">
        <v>49</v>
      </c>
      <c r="I219" s="181" t="s">
        <v>10</v>
      </c>
      <c r="J219" s="182" t="s">
        <v>29</v>
      </c>
      <c r="K219" s="182"/>
      <c r="L219" s="184" t="s">
        <v>10</v>
      </c>
      <c r="M219" s="182" t="s">
        <v>30</v>
      </c>
      <c r="N219" s="182"/>
      <c r="O219" s="184" t="s">
        <v>10</v>
      </c>
      <c r="P219" s="182" t="s">
        <v>31</v>
      </c>
      <c r="Q219" s="185"/>
      <c r="R219" s="182"/>
      <c r="S219" s="185"/>
      <c r="T219" s="185"/>
      <c r="U219" s="185"/>
      <c r="V219" s="185"/>
      <c r="W219" s="185"/>
      <c r="X219" s="186"/>
      <c r="Y219" s="179"/>
      <c r="Z219" s="194"/>
      <c r="AA219" s="194"/>
      <c r="AB219" s="175"/>
      <c r="AC219" s="310"/>
      <c r="AD219" s="311"/>
      <c r="AE219" s="311"/>
      <c r="AF219" s="312"/>
    </row>
    <row r="220" spans="1:32" ht="18.75" customHeight="1" x14ac:dyDescent="0.2">
      <c r="A220" s="136"/>
      <c r="B220" s="137"/>
      <c r="C220" s="169"/>
      <c r="D220" s="170"/>
      <c r="E220" s="139"/>
      <c r="F220" s="140"/>
      <c r="G220" s="139"/>
      <c r="H220" s="180" t="s">
        <v>329</v>
      </c>
      <c r="I220" s="181" t="s">
        <v>10</v>
      </c>
      <c r="J220" s="182" t="s">
        <v>29</v>
      </c>
      <c r="K220" s="182"/>
      <c r="L220" s="184" t="s">
        <v>10</v>
      </c>
      <c r="M220" s="182" t="s">
        <v>30</v>
      </c>
      <c r="N220" s="182"/>
      <c r="O220" s="184" t="s">
        <v>10</v>
      </c>
      <c r="P220" s="182" t="s">
        <v>31</v>
      </c>
      <c r="Q220" s="182"/>
      <c r="R220" s="182"/>
      <c r="S220" s="182"/>
      <c r="T220" s="182"/>
      <c r="U220" s="182"/>
      <c r="V220" s="182"/>
      <c r="W220" s="182"/>
      <c r="X220" s="190"/>
      <c r="Y220" s="179"/>
      <c r="Z220" s="194"/>
      <c r="AA220" s="194"/>
      <c r="AB220" s="175"/>
      <c r="AC220" s="310"/>
      <c r="AD220" s="311"/>
      <c r="AE220" s="311"/>
      <c r="AF220" s="312"/>
    </row>
    <row r="221" spans="1:32" ht="18.75" customHeight="1" x14ac:dyDescent="0.2">
      <c r="A221" s="136"/>
      <c r="B221" s="137"/>
      <c r="C221" s="169"/>
      <c r="D221" s="170"/>
      <c r="E221" s="139"/>
      <c r="F221" s="140"/>
      <c r="G221" s="139"/>
      <c r="H221" s="180" t="s">
        <v>264</v>
      </c>
      <c r="I221" s="181" t="s">
        <v>10</v>
      </c>
      <c r="J221" s="182" t="s">
        <v>29</v>
      </c>
      <c r="K221" s="182"/>
      <c r="L221" s="184" t="s">
        <v>10</v>
      </c>
      <c r="M221" s="182" t="s">
        <v>30</v>
      </c>
      <c r="N221" s="182"/>
      <c r="O221" s="184" t="s">
        <v>10</v>
      </c>
      <c r="P221" s="182" t="s">
        <v>31</v>
      </c>
      <c r="Q221" s="185"/>
      <c r="R221" s="182"/>
      <c r="S221" s="185"/>
      <c r="T221" s="185"/>
      <c r="U221" s="185"/>
      <c r="V221" s="185"/>
      <c r="W221" s="185"/>
      <c r="X221" s="186"/>
      <c r="Y221" s="179"/>
      <c r="Z221" s="194"/>
      <c r="AA221" s="194"/>
      <c r="AB221" s="175"/>
      <c r="AC221" s="310"/>
      <c r="AD221" s="311"/>
      <c r="AE221" s="311"/>
      <c r="AF221" s="312"/>
    </row>
    <row r="222" spans="1:32" ht="18.75" customHeight="1" x14ac:dyDescent="0.2">
      <c r="A222" s="136"/>
      <c r="B222" s="137"/>
      <c r="C222" s="169"/>
      <c r="D222" s="170"/>
      <c r="E222" s="139"/>
      <c r="F222" s="140"/>
      <c r="G222" s="139"/>
      <c r="H222" s="180" t="s">
        <v>284</v>
      </c>
      <c r="I222" s="181" t="s">
        <v>10</v>
      </c>
      <c r="J222" s="182" t="s">
        <v>29</v>
      </c>
      <c r="K222" s="182"/>
      <c r="L222" s="184" t="s">
        <v>10</v>
      </c>
      <c r="M222" s="172" t="s">
        <v>35</v>
      </c>
      <c r="N222" s="182"/>
      <c r="O222" s="182"/>
      <c r="P222" s="182"/>
      <c r="Q222" s="182"/>
      <c r="R222" s="182"/>
      <c r="S222" s="182"/>
      <c r="T222" s="182"/>
      <c r="U222" s="182"/>
      <c r="V222" s="182"/>
      <c r="W222" s="182"/>
      <c r="X222" s="190"/>
      <c r="Y222" s="179"/>
      <c r="Z222" s="194"/>
      <c r="AA222" s="194"/>
      <c r="AB222" s="175"/>
      <c r="AC222" s="310"/>
      <c r="AD222" s="311"/>
      <c r="AE222" s="311"/>
      <c r="AF222" s="312"/>
    </row>
    <row r="223" spans="1:32" ht="18.75" customHeight="1" x14ac:dyDescent="0.2">
      <c r="A223" s="136"/>
      <c r="B223" s="137"/>
      <c r="C223" s="169"/>
      <c r="D223" s="170"/>
      <c r="E223" s="139"/>
      <c r="F223" s="140"/>
      <c r="G223" s="139"/>
      <c r="H223" s="180" t="s">
        <v>287</v>
      </c>
      <c r="I223" s="181" t="s">
        <v>10</v>
      </c>
      <c r="J223" s="182" t="s">
        <v>29</v>
      </c>
      <c r="K223" s="182"/>
      <c r="L223" s="184" t="s">
        <v>10</v>
      </c>
      <c r="M223" s="172" t="s">
        <v>35</v>
      </c>
      <c r="N223" s="182"/>
      <c r="O223" s="182"/>
      <c r="P223" s="182"/>
      <c r="Q223" s="182"/>
      <c r="R223" s="182"/>
      <c r="S223" s="182"/>
      <c r="T223" s="182"/>
      <c r="U223" s="182"/>
      <c r="V223" s="182"/>
      <c r="W223" s="182"/>
      <c r="X223" s="190"/>
      <c r="Y223" s="179"/>
      <c r="Z223" s="194"/>
      <c r="AA223" s="194"/>
      <c r="AB223" s="175"/>
      <c r="AC223" s="310"/>
      <c r="AD223" s="311"/>
      <c r="AE223" s="311"/>
      <c r="AF223" s="312"/>
    </row>
    <row r="224" spans="1:32" ht="18.75" customHeight="1" x14ac:dyDescent="0.2">
      <c r="A224" s="136"/>
      <c r="B224" s="137"/>
      <c r="C224" s="169"/>
      <c r="D224" s="170"/>
      <c r="E224" s="139"/>
      <c r="F224" s="140"/>
      <c r="G224" s="139"/>
      <c r="H224" s="192" t="s">
        <v>173</v>
      </c>
      <c r="I224" s="181" t="s">
        <v>10</v>
      </c>
      <c r="J224" s="182" t="s">
        <v>29</v>
      </c>
      <c r="K224" s="182"/>
      <c r="L224" s="184" t="s">
        <v>10</v>
      </c>
      <c r="M224" s="182" t="s">
        <v>30</v>
      </c>
      <c r="N224" s="182"/>
      <c r="O224" s="184" t="s">
        <v>10</v>
      </c>
      <c r="P224" s="182" t="s">
        <v>31</v>
      </c>
      <c r="Q224" s="185"/>
      <c r="R224" s="185"/>
      <c r="S224" s="185"/>
      <c r="T224" s="185"/>
      <c r="U224" s="148"/>
      <c r="V224" s="148"/>
      <c r="W224" s="148"/>
      <c r="X224" s="149"/>
      <c r="Y224" s="179"/>
      <c r="Z224" s="194"/>
      <c r="AA224" s="194"/>
      <c r="AB224" s="175"/>
      <c r="AC224" s="310"/>
      <c r="AD224" s="311"/>
      <c r="AE224" s="311"/>
      <c r="AF224" s="312"/>
    </row>
    <row r="225" spans="1:32" ht="18.75" customHeight="1" x14ac:dyDescent="0.2">
      <c r="A225" s="136"/>
      <c r="B225" s="137"/>
      <c r="C225" s="169"/>
      <c r="D225" s="170"/>
      <c r="E225" s="139"/>
      <c r="F225" s="140"/>
      <c r="G225" s="139"/>
      <c r="H225" s="180" t="s">
        <v>119</v>
      </c>
      <c r="I225" s="181" t="s">
        <v>10</v>
      </c>
      <c r="J225" s="182" t="s">
        <v>29</v>
      </c>
      <c r="K225" s="182"/>
      <c r="L225" s="184" t="s">
        <v>10</v>
      </c>
      <c r="M225" s="182" t="s">
        <v>120</v>
      </c>
      <c r="N225" s="182"/>
      <c r="O225" s="184" t="s">
        <v>10</v>
      </c>
      <c r="P225" s="182" t="s">
        <v>121</v>
      </c>
      <c r="Q225" s="185"/>
      <c r="R225" s="184" t="s">
        <v>10</v>
      </c>
      <c r="S225" s="182" t="s">
        <v>122</v>
      </c>
      <c r="T225" s="182"/>
      <c r="U225" s="182"/>
      <c r="V225" s="185"/>
      <c r="W225" s="185"/>
      <c r="X225" s="186"/>
      <c r="Y225" s="179"/>
      <c r="Z225" s="194"/>
      <c r="AA225" s="194"/>
      <c r="AB225" s="175"/>
      <c r="AC225" s="310"/>
      <c r="AD225" s="311"/>
      <c r="AE225" s="311"/>
      <c r="AF225" s="312"/>
    </row>
    <row r="226" spans="1:32" s="275" customFormat="1" ht="18.75" customHeight="1" x14ac:dyDescent="0.2">
      <c r="A226" s="136"/>
      <c r="B226" s="279"/>
      <c r="C226" s="138"/>
      <c r="D226" s="124"/>
      <c r="E226" s="139"/>
      <c r="F226" s="140"/>
      <c r="G226" s="141"/>
      <c r="H226" s="328" t="s">
        <v>50</v>
      </c>
      <c r="I226" s="290" t="s">
        <v>10</v>
      </c>
      <c r="J226" s="125" t="s">
        <v>29</v>
      </c>
      <c r="K226" s="125"/>
      <c r="L226" s="291"/>
      <c r="M226" s="290" t="s">
        <v>10</v>
      </c>
      <c r="N226" s="125" t="s">
        <v>554</v>
      </c>
      <c r="O226" s="290"/>
      <c r="P226" s="125"/>
      <c r="Q226" s="290" t="s">
        <v>10</v>
      </c>
      <c r="R226" s="125" t="s">
        <v>556</v>
      </c>
      <c r="S226" s="291"/>
      <c r="T226" s="290"/>
      <c r="U226" s="291"/>
      <c r="V226" s="291"/>
      <c r="W226" s="291"/>
      <c r="X226" s="291"/>
      <c r="Y226" s="179"/>
      <c r="Z226" s="194"/>
      <c r="AA226" s="194"/>
      <c r="AB226" s="194"/>
      <c r="AC226" s="310"/>
      <c r="AD226" s="311"/>
      <c r="AE226" s="311"/>
      <c r="AF226" s="312"/>
    </row>
    <row r="227" spans="1:32" s="275" customFormat="1" ht="18.75" customHeight="1" x14ac:dyDescent="0.2">
      <c r="A227" s="281"/>
      <c r="B227" s="283"/>
      <c r="C227" s="284"/>
      <c r="D227" s="155"/>
      <c r="E227" s="160"/>
      <c r="F227" s="155"/>
      <c r="G227" s="160"/>
      <c r="H227" s="339"/>
      <c r="I227" s="282" t="s">
        <v>10</v>
      </c>
      <c r="J227" s="200" t="s">
        <v>553</v>
      </c>
      <c r="K227" s="287"/>
      <c r="L227" s="287"/>
      <c r="M227" s="282" t="s">
        <v>10</v>
      </c>
      <c r="N227" s="287" t="s">
        <v>555</v>
      </c>
      <c r="O227" s="287"/>
      <c r="P227" s="287"/>
      <c r="Q227" s="282" t="s">
        <v>10</v>
      </c>
      <c r="R227" s="200" t="s">
        <v>51</v>
      </c>
      <c r="S227" s="287"/>
      <c r="T227" s="282"/>
      <c r="U227" s="282" t="s">
        <v>10</v>
      </c>
      <c r="V227" s="200" t="s">
        <v>52</v>
      </c>
      <c r="W227" s="287"/>
      <c r="X227" s="287"/>
      <c r="Y227" s="155"/>
      <c r="Z227" s="287"/>
      <c r="AA227" s="287"/>
      <c r="AB227" s="287"/>
      <c r="AC227" s="310"/>
      <c r="AD227" s="311"/>
      <c r="AE227" s="311"/>
      <c r="AF227" s="312"/>
    </row>
  </sheetData>
  <mergeCells count="123">
    <mergeCell ref="H165:H166"/>
    <mergeCell ref="H201:H202"/>
    <mergeCell ref="H226:H227"/>
    <mergeCell ref="AC203:AF227"/>
    <mergeCell ref="H205:H206"/>
    <mergeCell ref="H212:H213"/>
    <mergeCell ref="I212:I213"/>
    <mergeCell ref="J212:K213"/>
    <mergeCell ref="L212:L213"/>
    <mergeCell ref="M212:N213"/>
    <mergeCell ref="P187:P188"/>
    <mergeCell ref="Q187:S188"/>
    <mergeCell ref="T187:T188"/>
    <mergeCell ref="U187:X188"/>
    <mergeCell ref="H203:H204"/>
    <mergeCell ref="AC167:AF202"/>
    <mergeCell ref="H169:H170"/>
    <mergeCell ref="H176:H177"/>
    <mergeCell ref="H183:H184"/>
    <mergeCell ref="H185:H186"/>
    <mergeCell ref="H187:H188"/>
    <mergeCell ref="I187:I188"/>
    <mergeCell ref="J187:K188"/>
    <mergeCell ref="L187:L188"/>
    <mergeCell ref="M187:O188"/>
    <mergeCell ref="I176:I177"/>
    <mergeCell ref="J176:K177"/>
    <mergeCell ref="H167:H168"/>
    <mergeCell ref="H131:H132"/>
    <mergeCell ref="AC131:AF166"/>
    <mergeCell ref="H133:H134"/>
    <mergeCell ref="H140:H141"/>
    <mergeCell ref="I140:I141"/>
    <mergeCell ref="J140:K141"/>
    <mergeCell ref="L140:L141"/>
    <mergeCell ref="M140:N141"/>
    <mergeCell ref="H147:H148"/>
    <mergeCell ref="H149:H150"/>
    <mergeCell ref="Q151:S152"/>
    <mergeCell ref="T151:T152"/>
    <mergeCell ref="U151:X152"/>
    <mergeCell ref="H151:H152"/>
    <mergeCell ref="I151:I152"/>
    <mergeCell ref="L176:L177"/>
    <mergeCell ref="M176:N177"/>
    <mergeCell ref="AC82:AF105"/>
    <mergeCell ref="H84:H85"/>
    <mergeCell ref="H90:H91"/>
    <mergeCell ref="I90:I91"/>
    <mergeCell ref="J90:K91"/>
    <mergeCell ref="L90:L91"/>
    <mergeCell ref="M90:N91"/>
    <mergeCell ref="J151:K152"/>
    <mergeCell ref="L151:L152"/>
    <mergeCell ref="M151:O152"/>
    <mergeCell ref="P151:P152"/>
    <mergeCell ref="H114:H115"/>
    <mergeCell ref="I114:I115"/>
    <mergeCell ref="J114:K115"/>
    <mergeCell ref="L114:L115"/>
    <mergeCell ref="M114:N115"/>
    <mergeCell ref="H106:H107"/>
    <mergeCell ref="AC106:AF130"/>
    <mergeCell ref="H108:H109"/>
    <mergeCell ref="H82:H83"/>
    <mergeCell ref="H104:H105"/>
    <mergeCell ref="H129:H130"/>
    <mergeCell ref="AC46:AF81"/>
    <mergeCell ref="H48:H49"/>
    <mergeCell ref="H54:H55"/>
    <mergeCell ref="I54:I55"/>
    <mergeCell ref="J54:K55"/>
    <mergeCell ref="H64:H65"/>
    <mergeCell ref="H66:H67"/>
    <mergeCell ref="I66:I67"/>
    <mergeCell ref="J66:K67"/>
    <mergeCell ref="L66:L67"/>
    <mergeCell ref="M66:O67"/>
    <mergeCell ref="L54:L55"/>
    <mergeCell ref="M54:N55"/>
    <mergeCell ref="H62:H63"/>
    <mergeCell ref="P66:P67"/>
    <mergeCell ref="Q66:S67"/>
    <mergeCell ref="T66:T67"/>
    <mergeCell ref="U66:X67"/>
    <mergeCell ref="H46:H47"/>
    <mergeCell ref="H80:H81"/>
    <mergeCell ref="H11:H12"/>
    <mergeCell ref="AC11:AF45"/>
    <mergeCell ref="H13:H14"/>
    <mergeCell ref="H19:H20"/>
    <mergeCell ref="I19:I20"/>
    <mergeCell ref="J19:K20"/>
    <mergeCell ref="L19:L20"/>
    <mergeCell ref="M19:N20"/>
    <mergeCell ref="H26:H27"/>
    <mergeCell ref="H28:H29"/>
    <mergeCell ref="Q30:S31"/>
    <mergeCell ref="T30:T31"/>
    <mergeCell ref="U30:X31"/>
    <mergeCell ref="H30:H31"/>
    <mergeCell ref="I30:I31"/>
    <mergeCell ref="J30:K31"/>
    <mergeCell ref="L30:L31"/>
    <mergeCell ref="M30:O31"/>
    <mergeCell ref="P30:P31"/>
    <mergeCell ref="H44:H45"/>
    <mergeCell ref="A9:C10"/>
    <mergeCell ref="D9:E10"/>
    <mergeCell ref="F9:G10"/>
    <mergeCell ref="H9:H10"/>
    <mergeCell ref="Y9:AB10"/>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M9:M10 Q9:Q10 U9:U10 L222:L224 I220 O34 L34 I34 O70 L70 I70 O98 L98 I98 O155 L155 I155 O191 L191 I191 O220 L220 O42 O78 O102 L40:L42 O163 L76:L78 O199 L100:L102 O224 L161:L163 L197:L199 I40:I42 I76:I78 I100:I102 I161:I163 I197:I199 I222:I224 M211 U81 U45 L58 U166 U202 U227 U105 O123 L123 I123 O127 L125:L127 I125:I127 U130 L118 M44:M45 Q44:Q45 M80:M81 Q80:Q81 M104:M105 Q104:Q105 M129:M130 Q129:Q130 M165:M166 Q165:Q166 M201:M202 Q201:Q202 M226:M227 Q226:Q227" xr:uid="{311D37A0-E923-4CB2-8304-1CB6B5BD06F5}">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6" manualBreakCount="6">
    <brk id="45" max="16383" man="1"/>
    <brk id="81" max="31" man="1"/>
    <brk id="105" max="16383" man="1"/>
    <brk id="130" max="16383" man="1"/>
    <brk id="166" max="16383" man="1"/>
    <brk id="202"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393CE-B9EC-4602-9D84-43A10F4D3CBA}">
  <sheetPr>
    <pageSetUpPr fitToPage="1"/>
  </sheetPr>
  <dimension ref="A2:AF18"/>
  <sheetViews>
    <sheetView view="pageBreakPreview" zoomScale="85" zoomScaleNormal="85" zoomScaleSheetLayoutView="85" workbookViewId="0">
      <selection activeCell="H25" sqref="H25"/>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36" customHeight="1" x14ac:dyDescent="0.2">
      <c r="A3" s="313" t="s">
        <v>551</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20.25" customHeight="1" x14ac:dyDescent="0.2"/>
    <row r="5" spans="1:32" ht="30" customHeight="1" x14ac:dyDescent="0.2">
      <c r="S5" s="314" t="s">
        <v>1</v>
      </c>
      <c r="T5" s="315"/>
      <c r="U5" s="315"/>
      <c r="V5" s="316"/>
      <c r="W5" s="113"/>
      <c r="X5" s="114"/>
      <c r="Y5" s="114"/>
      <c r="Z5" s="114"/>
      <c r="AA5" s="114"/>
      <c r="AB5" s="114"/>
      <c r="AC5" s="114"/>
      <c r="AD5" s="114"/>
      <c r="AE5" s="114"/>
      <c r="AF5" s="115"/>
    </row>
    <row r="6" spans="1:32" ht="30" customHeight="1" x14ac:dyDescent="0.2">
      <c r="S6" s="371" t="s">
        <v>528</v>
      </c>
      <c r="T6" s="371"/>
      <c r="U6" s="371"/>
      <c r="V6" s="371"/>
      <c r="W6" s="371"/>
      <c r="X6" s="371"/>
      <c r="Y6" s="371"/>
      <c r="Z6" s="371"/>
      <c r="AA6" s="371"/>
      <c r="AB6" s="371"/>
      <c r="AC6" s="371"/>
      <c r="AD6" s="371"/>
      <c r="AE6" s="371"/>
      <c r="AF6" s="371"/>
    </row>
    <row r="7" spans="1:32" ht="20.25" customHeight="1" x14ac:dyDescent="0.2"/>
    <row r="8" spans="1:32" ht="18" customHeight="1" x14ac:dyDescent="0.2">
      <c r="A8" s="314" t="s">
        <v>369</v>
      </c>
      <c r="B8" s="315"/>
      <c r="C8" s="316"/>
      <c r="D8" s="314" t="s">
        <v>3</v>
      </c>
      <c r="E8" s="316"/>
      <c r="F8" s="314" t="s">
        <v>4</v>
      </c>
      <c r="G8" s="316"/>
      <c r="H8" s="314" t="s">
        <v>5</v>
      </c>
      <c r="I8" s="315"/>
      <c r="J8" s="315"/>
      <c r="K8" s="315"/>
      <c r="L8" s="315"/>
      <c r="M8" s="315"/>
      <c r="N8" s="315"/>
      <c r="O8" s="315"/>
      <c r="P8" s="315"/>
      <c r="Q8" s="315"/>
      <c r="R8" s="315"/>
      <c r="S8" s="315"/>
      <c r="T8" s="315"/>
      <c r="U8" s="315"/>
      <c r="V8" s="315"/>
      <c r="W8" s="315"/>
      <c r="X8" s="315"/>
      <c r="Y8" s="315"/>
      <c r="Z8" s="315"/>
      <c r="AA8" s="315"/>
      <c r="AB8" s="315"/>
      <c r="AC8" s="315"/>
      <c r="AD8" s="315"/>
      <c r="AE8" s="315"/>
      <c r="AF8" s="316"/>
    </row>
    <row r="9" spans="1:32" ht="18.75" customHeight="1" x14ac:dyDescent="0.2">
      <c r="A9" s="319" t="s">
        <v>8</v>
      </c>
      <c r="B9" s="320"/>
      <c r="C9" s="321"/>
      <c r="D9" s="116"/>
      <c r="E9" s="117"/>
      <c r="F9" s="118"/>
      <c r="G9" s="117"/>
      <c r="H9" s="325" t="s">
        <v>9</v>
      </c>
      <c r="I9" s="112" t="s">
        <v>10</v>
      </c>
      <c r="J9" s="119" t="s">
        <v>11</v>
      </c>
      <c r="K9" s="120"/>
      <c r="L9" s="120"/>
      <c r="M9" s="112" t="s">
        <v>10</v>
      </c>
      <c r="N9" s="119" t="s">
        <v>12</v>
      </c>
      <c r="O9" s="120"/>
      <c r="P9" s="120"/>
      <c r="Q9" s="112" t="s">
        <v>10</v>
      </c>
      <c r="R9" s="119" t="s">
        <v>13</v>
      </c>
      <c r="S9" s="120"/>
      <c r="T9" s="120"/>
      <c r="U9" s="112" t="s">
        <v>10</v>
      </c>
      <c r="V9" s="119" t="s">
        <v>14</v>
      </c>
      <c r="W9" s="120"/>
      <c r="X9" s="120"/>
      <c r="Y9" s="119"/>
      <c r="Z9" s="119"/>
      <c r="AA9" s="119"/>
      <c r="AB9" s="119"/>
      <c r="AC9" s="119"/>
      <c r="AD9" s="119"/>
      <c r="AE9" s="119"/>
      <c r="AF9" s="121"/>
    </row>
    <row r="10" spans="1:32" ht="18.75" customHeight="1" x14ac:dyDescent="0.2">
      <c r="A10" s="322"/>
      <c r="B10" s="323"/>
      <c r="C10" s="324"/>
      <c r="D10" s="122"/>
      <c r="E10" s="123"/>
      <c r="F10" s="124"/>
      <c r="G10" s="123"/>
      <c r="H10" s="326"/>
      <c r="I10" s="122" t="s">
        <v>529</v>
      </c>
      <c r="J10" s="125" t="s">
        <v>15</v>
      </c>
      <c r="K10" s="126"/>
      <c r="L10" s="126"/>
      <c r="M10" s="112" t="s">
        <v>10</v>
      </c>
      <c r="N10" s="125" t="s">
        <v>16</v>
      </c>
      <c r="O10" s="126"/>
      <c r="P10" s="126"/>
      <c r="Q10" s="112" t="s">
        <v>10</v>
      </c>
      <c r="R10" s="125" t="s">
        <v>17</v>
      </c>
      <c r="S10" s="126"/>
      <c r="T10" s="126"/>
      <c r="U10" s="112" t="s">
        <v>10</v>
      </c>
      <c r="V10" s="125" t="s">
        <v>18</v>
      </c>
      <c r="W10" s="126"/>
      <c r="X10" s="126"/>
      <c r="Y10" s="127"/>
      <c r="Z10" s="127"/>
      <c r="AA10" s="127"/>
      <c r="AB10" s="127"/>
      <c r="AC10" s="127"/>
      <c r="AD10" s="127"/>
      <c r="AE10" s="127"/>
      <c r="AF10" s="123"/>
    </row>
    <row r="11" spans="1:32" ht="18.75" customHeight="1" x14ac:dyDescent="0.2">
      <c r="A11" s="128"/>
      <c r="B11" s="129"/>
      <c r="C11" s="130"/>
      <c r="D11" s="118"/>
      <c r="E11" s="131"/>
      <c r="F11" s="132"/>
      <c r="G11" s="121"/>
      <c r="H11" s="133" t="s">
        <v>532</v>
      </c>
      <c r="I11" s="116" t="s">
        <v>10</v>
      </c>
      <c r="J11" s="119" t="s">
        <v>533</v>
      </c>
      <c r="K11" s="119"/>
      <c r="L11" s="134" t="s">
        <v>10</v>
      </c>
      <c r="M11" s="119" t="s">
        <v>534</v>
      </c>
      <c r="N11" s="119"/>
      <c r="O11" s="135"/>
      <c r="P11" s="135"/>
      <c r="Q11" s="135"/>
      <c r="R11" s="135"/>
      <c r="S11" s="135"/>
      <c r="T11" s="135"/>
      <c r="U11" s="135"/>
      <c r="V11" s="135"/>
      <c r="W11" s="135"/>
      <c r="X11" s="135"/>
      <c r="Y11" s="135"/>
      <c r="Z11" s="135"/>
      <c r="AA11" s="135"/>
      <c r="AB11" s="135"/>
      <c r="AC11" s="135"/>
      <c r="AD11" s="135"/>
      <c r="AE11" s="135"/>
      <c r="AF11" s="117"/>
    </row>
    <row r="12" spans="1:32" ht="18.75" customHeight="1" x14ac:dyDescent="0.2">
      <c r="A12" s="136"/>
      <c r="B12" s="137"/>
      <c r="C12" s="138"/>
      <c r="D12" s="124"/>
      <c r="E12" s="139"/>
      <c r="F12" s="140"/>
      <c r="G12" s="141"/>
      <c r="H12" s="142" t="s">
        <v>77</v>
      </c>
      <c r="I12" s="143" t="s">
        <v>10</v>
      </c>
      <c r="J12" s="144" t="s">
        <v>29</v>
      </c>
      <c r="K12" s="144"/>
      <c r="L12" s="145" t="s">
        <v>10</v>
      </c>
      <c r="M12" s="144" t="s">
        <v>35</v>
      </c>
      <c r="N12" s="144"/>
      <c r="O12" s="146"/>
      <c r="P12" s="146"/>
      <c r="Q12" s="146"/>
      <c r="R12" s="146"/>
      <c r="S12" s="146"/>
      <c r="T12" s="146"/>
      <c r="U12" s="146"/>
      <c r="V12" s="146"/>
      <c r="W12" s="146"/>
      <c r="X12" s="146"/>
      <c r="Y12" s="146"/>
      <c r="Z12" s="146"/>
      <c r="AA12" s="146"/>
      <c r="AB12" s="146"/>
      <c r="AC12" s="146"/>
      <c r="AD12" s="146"/>
      <c r="AE12" s="146"/>
      <c r="AF12" s="147"/>
    </row>
    <row r="13" spans="1:32" ht="18.75" customHeight="1" x14ac:dyDescent="0.2">
      <c r="A13" s="136"/>
      <c r="B13" s="137"/>
      <c r="C13" s="138"/>
      <c r="D13" s="122" t="s">
        <v>10</v>
      </c>
      <c r="E13" s="139" t="s">
        <v>59</v>
      </c>
      <c r="F13" s="140"/>
      <c r="G13" s="141"/>
      <c r="H13" s="378" t="s">
        <v>535</v>
      </c>
      <c r="I13" s="335" t="s">
        <v>10</v>
      </c>
      <c r="J13" s="336" t="s">
        <v>43</v>
      </c>
      <c r="K13" s="336"/>
      <c r="L13" s="336"/>
      <c r="M13" s="335" t="s">
        <v>10</v>
      </c>
      <c r="N13" s="336" t="s">
        <v>44</v>
      </c>
      <c r="O13" s="336"/>
      <c r="P13" s="336"/>
      <c r="Q13" s="148"/>
      <c r="R13" s="148"/>
      <c r="S13" s="148"/>
      <c r="T13" s="148"/>
      <c r="U13" s="148"/>
      <c r="V13" s="148"/>
      <c r="W13" s="148"/>
      <c r="X13" s="148"/>
      <c r="Y13" s="148"/>
      <c r="Z13" s="148"/>
      <c r="AA13" s="148"/>
      <c r="AB13" s="148"/>
      <c r="AC13" s="148"/>
      <c r="AD13" s="148"/>
      <c r="AE13" s="148"/>
      <c r="AF13" s="149"/>
    </row>
    <row r="14" spans="1:32" ht="18.75" customHeight="1" x14ac:dyDescent="0.2">
      <c r="A14" s="122" t="s">
        <v>10</v>
      </c>
      <c r="B14" s="137">
        <v>13</v>
      </c>
      <c r="C14" s="138" t="s">
        <v>63</v>
      </c>
      <c r="D14" s="122" t="s">
        <v>10</v>
      </c>
      <c r="E14" s="139" t="s">
        <v>64</v>
      </c>
      <c r="F14" s="140"/>
      <c r="G14" s="141"/>
      <c r="H14" s="379"/>
      <c r="I14" s="332"/>
      <c r="J14" s="318"/>
      <c r="K14" s="318"/>
      <c r="L14" s="318"/>
      <c r="M14" s="332"/>
      <c r="N14" s="318"/>
      <c r="O14" s="318"/>
      <c r="P14" s="318"/>
      <c r="Q14" s="150"/>
      <c r="R14" s="150"/>
      <c r="S14" s="150"/>
      <c r="T14" s="150"/>
      <c r="U14" s="150"/>
      <c r="V14" s="150"/>
      <c r="W14" s="150"/>
      <c r="X14" s="150"/>
      <c r="Y14" s="150"/>
      <c r="Z14" s="150"/>
      <c r="AA14" s="150"/>
      <c r="AB14" s="150"/>
      <c r="AC14" s="150"/>
      <c r="AD14" s="150"/>
      <c r="AE14" s="150"/>
      <c r="AF14" s="151"/>
    </row>
    <row r="15" spans="1:32" ht="18.75" customHeight="1" x14ac:dyDescent="0.2">
      <c r="A15" s="136"/>
      <c r="B15" s="137"/>
      <c r="C15" s="138"/>
      <c r="D15" s="122" t="s">
        <v>10</v>
      </c>
      <c r="E15" s="139" t="s">
        <v>370</v>
      </c>
      <c r="F15" s="140"/>
      <c r="G15" s="141"/>
      <c r="H15" s="378" t="s">
        <v>536</v>
      </c>
      <c r="I15" s="335" t="s">
        <v>10</v>
      </c>
      <c r="J15" s="336" t="s">
        <v>43</v>
      </c>
      <c r="K15" s="336"/>
      <c r="L15" s="336"/>
      <c r="M15" s="335" t="s">
        <v>10</v>
      </c>
      <c r="N15" s="336" t="s">
        <v>44</v>
      </c>
      <c r="O15" s="336"/>
      <c r="P15" s="336"/>
      <c r="Q15" s="148"/>
      <c r="R15" s="148"/>
      <c r="S15" s="148"/>
      <c r="T15" s="148"/>
      <c r="U15" s="148"/>
      <c r="V15" s="148"/>
      <c r="W15" s="148"/>
      <c r="X15" s="148"/>
      <c r="Y15" s="148"/>
      <c r="Z15" s="148"/>
      <c r="AA15" s="148"/>
      <c r="AB15" s="148"/>
      <c r="AC15" s="148"/>
      <c r="AD15" s="148"/>
      <c r="AE15" s="148"/>
      <c r="AF15" s="149"/>
    </row>
    <row r="16" spans="1:32" ht="18.75" customHeight="1" x14ac:dyDescent="0.2">
      <c r="A16" s="152"/>
      <c r="B16" s="153"/>
      <c r="C16" s="154"/>
      <c r="D16" s="155"/>
      <c r="E16" s="156"/>
      <c r="F16" s="157"/>
      <c r="G16" s="158"/>
      <c r="H16" s="380"/>
      <c r="I16" s="369"/>
      <c r="J16" s="368"/>
      <c r="K16" s="368"/>
      <c r="L16" s="368"/>
      <c r="M16" s="369"/>
      <c r="N16" s="368"/>
      <c r="O16" s="368"/>
      <c r="P16" s="368"/>
      <c r="Q16" s="159"/>
      <c r="R16" s="159"/>
      <c r="S16" s="159"/>
      <c r="T16" s="159"/>
      <c r="U16" s="159"/>
      <c r="V16" s="159"/>
      <c r="W16" s="159"/>
      <c r="X16" s="159"/>
      <c r="Y16" s="159"/>
      <c r="Z16" s="159"/>
      <c r="AA16" s="159"/>
      <c r="AB16" s="159"/>
      <c r="AC16" s="159"/>
      <c r="AD16" s="159"/>
      <c r="AE16" s="159"/>
      <c r="AF16" s="160"/>
    </row>
    <row r="17" spans="1:28" ht="8.25" customHeight="1" x14ac:dyDescent="0.15">
      <c r="A17" s="161"/>
      <c r="B17" s="161"/>
      <c r="G17" s="162"/>
      <c r="H17" s="162"/>
      <c r="I17" s="162"/>
      <c r="J17" s="162"/>
      <c r="K17" s="162"/>
      <c r="L17" s="162"/>
      <c r="M17" s="162"/>
      <c r="N17" s="162"/>
      <c r="O17" s="162"/>
      <c r="P17" s="162"/>
      <c r="Q17" s="162"/>
      <c r="R17" s="162"/>
      <c r="S17" s="162"/>
      <c r="T17" s="162"/>
      <c r="U17" s="162"/>
      <c r="V17" s="162"/>
      <c r="W17" s="162"/>
      <c r="X17" s="162"/>
      <c r="Y17" s="162"/>
      <c r="Z17" s="162"/>
      <c r="AA17" s="162"/>
      <c r="AB17" s="162"/>
    </row>
    <row r="18" spans="1:28" ht="20.25" customHeight="1" x14ac:dyDescent="0.15">
      <c r="A18" s="161"/>
      <c r="B18" s="161"/>
      <c r="C18" s="162" t="s">
        <v>371</v>
      </c>
      <c r="D18" s="162"/>
      <c r="E18" s="163"/>
      <c r="F18" s="163"/>
      <c r="G18" s="163"/>
      <c r="H18" s="163"/>
      <c r="I18" s="163"/>
      <c r="J18" s="163"/>
      <c r="K18" s="163"/>
      <c r="L18" s="163"/>
      <c r="M18" s="163"/>
      <c r="N18" s="163"/>
      <c r="O18" s="163"/>
      <c r="P18" s="163"/>
      <c r="Q18" s="163"/>
      <c r="R18" s="163"/>
      <c r="S18" s="163"/>
      <c r="T18" s="163"/>
      <c r="U18" s="163"/>
      <c r="V18" s="163"/>
    </row>
  </sheetData>
  <mergeCells count="20">
    <mergeCell ref="H15:H16"/>
    <mergeCell ref="I15:I16"/>
    <mergeCell ref="J15:L16"/>
    <mergeCell ref="M15:M16"/>
    <mergeCell ref="N15:P16"/>
    <mergeCell ref="H13:H14"/>
    <mergeCell ref="I13:I14"/>
    <mergeCell ref="J13:L14"/>
    <mergeCell ref="M13:M14"/>
    <mergeCell ref="N13:P14"/>
    <mergeCell ref="A9:C10"/>
    <mergeCell ref="H9:H10"/>
    <mergeCell ref="A3:AF3"/>
    <mergeCell ref="S5:V5"/>
    <mergeCell ref="A8:C8"/>
    <mergeCell ref="D8:E8"/>
    <mergeCell ref="F8:G8"/>
    <mergeCell ref="H8:AF8"/>
    <mergeCell ref="S6:V6"/>
    <mergeCell ref="W6:AF6"/>
  </mergeCells>
  <phoneticPr fontId="1"/>
  <pageMargins left="0.70866141732283472"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E5823-A134-472F-99DF-D87BE59D32A1}">
  <sheetPr>
    <pageSetUpPr fitToPage="1"/>
  </sheetPr>
  <dimension ref="A2:AF34"/>
  <sheetViews>
    <sheetView view="pageBreakPreview" topLeftCell="A6" zoomScale="85" zoomScaleNormal="85" zoomScaleSheetLayoutView="85" workbookViewId="0">
      <selection activeCell="V39" sqref="V39"/>
    </sheetView>
  </sheetViews>
  <sheetFormatPr defaultColWidth="9" defaultRowHeight="12.6" x14ac:dyDescent="0.2"/>
  <cols>
    <col min="1" max="2" width="4.21875" style="164" customWidth="1"/>
    <col min="3" max="3" width="25" style="218" customWidth="1"/>
    <col min="4" max="4" width="4.88671875" style="218" customWidth="1"/>
    <col min="5" max="5" width="41.6640625" style="218" customWidth="1"/>
    <col min="6" max="6" width="4.88671875" style="218" customWidth="1"/>
    <col min="7" max="7" width="19.6640625" style="218" customWidth="1"/>
    <col min="8" max="8" width="33.88671875" style="218" customWidth="1"/>
    <col min="9" max="32" width="4.88671875" style="218" customWidth="1"/>
    <col min="33" max="16384" width="9" style="218"/>
  </cols>
  <sheetData>
    <row r="2" spans="1:32" ht="20.25" customHeight="1" x14ac:dyDescent="0.2">
      <c r="A2" s="108" t="s">
        <v>530</v>
      </c>
      <c r="B2" s="111"/>
    </row>
    <row r="3" spans="1:32" ht="36" customHeight="1" x14ac:dyDescent="0.2">
      <c r="A3" s="313" t="s">
        <v>551</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20.25" customHeight="1" x14ac:dyDescent="0.2"/>
    <row r="5" spans="1:32" ht="30" customHeight="1" x14ac:dyDescent="0.2">
      <c r="S5" s="314" t="s">
        <v>1</v>
      </c>
      <c r="T5" s="315"/>
      <c r="U5" s="315"/>
      <c r="V5" s="316"/>
      <c r="W5" s="113"/>
      <c r="X5" s="114"/>
      <c r="Y5" s="114"/>
      <c r="Z5" s="114"/>
      <c r="AA5" s="114"/>
      <c r="AB5" s="114"/>
      <c r="AC5" s="114"/>
      <c r="AD5" s="114"/>
      <c r="AE5" s="114"/>
      <c r="AF5" s="115"/>
    </row>
    <row r="6" spans="1:32" ht="30" customHeight="1" x14ac:dyDescent="0.2">
      <c r="S6" s="371" t="s">
        <v>528</v>
      </c>
      <c r="T6" s="371"/>
      <c r="U6" s="371"/>
      <c r="V6" s="371"/>
      <c r="W6" s="371"/>
      <c r="X6" s="371"/>
      <c r="Y6" s="371"/>
      <c r="Z6" s="371"/>
      <c r="AA6" s="371"/>
      <c r="AB6" s="371"/>
      <c r="AC6" s="371"/>
      <c r="AD6" s="371"/>
      <c r="AE6" s="371"/>
      <c r="AF6" s="371"/>
    </row>
    <row r="7" spans="1:32" ht="20.25" customHeight="1" x14ac:dyDescent="0.2"/>
    <row r="8" spans="1:32" ht="18" customHeight="1" x14ac:dyDescent="0.2">
      <c r="A8" s="314" t="s">
        <v>369</v>
      </c>
      <c r="B8" s="315"/>
      <c r="C8" s="316"/>
      <c r="D8" s="314" t="s">
        <v>3</v>
      </c>
      <c r="E8" s="316"/>
      <c r="F8" s="314" t="s">
        <v>4</v>
      </c>
      <c r="G8" s="316"/>
      <c r="H8" s="314" t="s">
        <v>5</v>
      </c>
      <c r="I8" s="315"/>
      <c r="J8" s="315"/>
      <c r="K8" s="315"/>
      <c r="L8" s="315"/>
      <c r="M8" s="315"/>
      <c r="N8" s="315"/>
      <c r="O8" s="315"/>
      <c r="P8" s="315"/>
      <c r="Q8" s="315"/>
      <c r="R8" s="315"/>
      <c r="S8" s="315"/>
      <c r="T8" s="315"/>
      <c r="U8" s="315"/>
      <c r="V8" s="315"/>
      <c r="W8" s="315"/>
      <c r="X8" s="315"/>
      <c r="Y8" s="315"/>
      <c r="Z8" s="315"/>
      <c r="AA8" s="315"/>
      <c r="AB8" s="315"/>
      <c r="AC8" s="315"/>
      <c r="AD8" s="315"/>
      <c r="AE8" s="315"/>
      <c r="AF8" s="316"/>
    </row>
    <row r="9" spans="1:32" ht="18.75" customHeight="1" x14ac:dyDescent="0.2">
      <c r="A9" s="319" t="s">
        <v>8</v>
      </c>
      <c r="B9" s="320"/>
      <c r="C9" s="321"/>
      <c r="D9" s="254"/>
      <c r="E9" s="117"/>
      <c r="F9" s="118"/>
      <c r="G9" s="117"/>
      <c r="H9" s="325" t="s">
        <v>9</v>
      </c>
      <c r="I9" s="265" t="s">
        <v>10</v>
      </c>
      <c r="J9" s="119" t="s">
        <v>11</v>
      </c>
      <c r="K9" s="120"/>
      <c r="L9" s="120"/>
      <c r="M9" s="265" t="s">
        <v>10</v>
      </c>
      <c r="N9" s="119" t="s">
        <v>12</v>
      </c>
      <c r="O9" s="120"/>
      <c r="P9" s="120"/>
      <c r="Q9" s="265" t="s">
        <v>10</v>
      </c>
      <c r="R9" s="119" t="s">
        <v>13</v>
      </c>
      <c r="S9" s="120"/>
      <c r="T9" s="120"/>
      <c r="U9" s="265" t="s">
        <v>10</v>
      </c>
      <c r="V9" s="119" t="s">
        <v>14</v>
      </c>
      <c r="W9" s="120"/>
      <c r="X9" s="120"/>
      <c r="Y9" s="119"/>
      <c r="Z9" s="119"/>
      <c r="AA9" s="119"/>
      <c r="AB9" s="119"/>
      <c r="AC9" s="119"/>
      <c r="AD9" s="119"/>
      <c r="AE9" s="119"/>
      <c r="AF9" s="121"/>
    </row>
    <row r="10" spans="1:32" ht="18.75" customHeight="1" x14ac:dyDescent="0.2">
      <c r="A10" s="322"/>
      <c r="B10" s="323"/>
      <c r="C10" s="324"/>
      <c r="D10" s="257"/>
      <c r="E10" s="123"/>
      <c r="F10" s="124"/>
      <c r="G10" s="123"/>
      <c r="H10" s="326"/>
      <c r="I10" s="257" t="s">
        <v>529</v>
      </c>
      <c r="J10" s="125" t="s">
        <v>15</v>
      </c>
      <c r="K10" s="126"/>
      <c r="L10" s="126"/>
      <c r="M10" s="265" t="s">
        <v>10</v>
      </c>
      <c r="N10" s="125" t="s">
        <v>16</v>
      </c>
      <c r="O10" s="126"/>
      <c r="P10" s="126"/>
      <c r="Q10" s="265" t="s">
        <v>10</v>
      </c>
      <c r="R10" s="125" t="s">
        <v>17</v>
      </c>
      <c r="S10" s="126"/>
      <c r="T10" s="126"/>
      <c r="U10" s="265" t="s">
        <v>10</v>
      </c>
      <c r="V10" s="125" t="s">
        <v>18</v>
      </c>
      <c r="W10" s="126"/>
      <c r="X10" s="126"/>
      <c r="Y10" s="263"/>
      <c r="Z10" s="263"/>
      <c r="AA10" s="263"/>
      <c r="AB10" s="263"/>
      <c r="AC10" s="263"/>
      <c r="AD10" s="263"/>
      <c r="AE10" s="263"/>
      <c r="AF10" s="160"/>
    </row>
    <row r="11" spans="1:32" ht="18.75" customHeight="1" x14ac:dyDescent="0.2">
      <c r="A11" s="128"/>
      <c r="B11" s="256"/>
      <c r="C11" s="130"/>
      <c r="D11" s="118"/>
      <c r="E11" s="131"/>
      <c r="F11" s="132"/>
      <c r="G11" s="121"/>
      <c r="H11" s="327" t="s">
        <v>19</v>
      </c>
      <c r="I11" s="255" t="s">
        <v>10</v>
      </c>
      <c r="J11" s="119" t="s">
        <v>20</v>
      </c>
      <c r="K11" s="119"/>
      <c r="L11" s="119"/>
      <c r="M11" s="119"/>
      <c r="N11" s="119"/>
      <c r="O11" s="119"/>
      <c r="P11" s="119"/>
      <c r="Q11" s="119"/>
      <c r="R11" s="119"/>
      <c r="S11" s="119"/>
      <c r="T11" s="119"/>
      <c r="U11" s="119"/>
      <c r="V11" s="119"/>
      <c r="W11" s="119"/>
      <c r="X11" s="119"/>
      <c r="Y11" s="194"/>
      <c r="Z11" s="194"/>
      <c r="AA11" s="194"/>
      <c r="AB11" s="266"/>
      <c r="AC11" s="194"/>
      <c r="AD11" s="194"/>
      <c r="AE11" s="194"/>
      <c r="AF11" s="175"/>
    </row>
    <row r="12" spans="1:32" ht="18.75" customHeight="1" x14ac:dyDescent="0.2">
      <c r="A12" s="136"/>
      <c r="B12" s="258"/>
      <c r="C12" s="138"/>
      <c r="D12" s="124"/>
      <c r="E12" s="139"/>
      <c r="F12" s="140"/>
      <c r="G12" s="141"/>
      <c r="H12" s="328"/>
      <c r="I12" s="265" t="s">
        <v>10</v>
      </c>
      <c r="J12" s="127" t="s">
        <v>22</v>
      </c>
      <c r="K12" s="127"/>
      <c r="L12" s="127"/>
      <c r="M12" s="127"/>
      <c r="N12" s="127"/>
      <c r="O12" s="127"/>
      <c r="P12" s="127"/>
      <c r="Q12" s="127"/>
      <c r="R12" s="127"/>
      <c r="S12" s="127"/>
      <c r="T12" s="127"/>
      <c r="U12" s="127"/>
      <c r="V12" s="127"/>
      <c r="W12" s="127"/>
      <c r="X12" s="127"/>
      <c r="Y12" s="194"/>
      <c r="Z12" s="194"/>
      <c r="AA12" s="194"/>
      <c r="AB12" s="194"/>
      <c r="AC12" s="194"/>
      <c r="AD12" s="194"/>
      <c r="AE12" s="194"/>
      <c r="AF12" s="175"/>
    </row>
    <row r="13" spans="1:32" ht="18.75" customHeight="1" x14ac:dyDescent="0.2">
      <c r="A13" s="136"/>
      <c r="B13" s="258"/>
      <c r="C13" s="138"/>
      <c r="D13" s="124"/>
      <c r="E13" s="139"/>
      <c r="F13" s="140"/>
      <c r="G13" s="141"/>
      <c r="H13" s="329"/>
      <c r="I13" s="259" t="s">
        <v>10</v>
      </c>
      <c r="J13" s="253" t="s">
        <v>24</v>
      </c>
      <c r="K13" s="253"/>
      <c r="L13" s="253"/>
      <c r="M13" s="253"/>
      <c r="N13" s="253"/>
      <c r="O13" s="253"/>
      <c r="P13" s="253"/>
      <c r="Q13" s="253"/>
      <c r="R13" s="253"/>
      <c r="S13" s="253"/>
      <c r="T13" s="253"/>
      <c r="U13" s="253"/>
      <c r="V13" s="253"/>
      <c r="W13" s="253"/>
      <c r="X13" s="253"/>
      <c r="Y13" s="253"/>
      <c r="Z13" s="253"/>
      <c r="AA13" s="253"/>
      <c r="AB13" s="253"/>
      <c r="AC13" s="253"/>
      <c r="AD13" s="253"/>
      <c r="AE13" s="253"/>
      <c r="AF13" s="264"/>
    </row>
    <row r="14" spans="1:32" ht="19.5" customHeight="1" x14ac:dyDescent="0.2">
      <c r="A14" s="136"/>
      <c r="B14" s="258"/>
      <c r="C14" s="138"/>
      <c r="D14" s="124"/>
      <c r="E14" s="139"/>
      <c r="F14" s="140"/>
      <c r="G14" s="141"/>
      <c r="H14" s="187" t="s">
        <v>25</v>
      </c>
      <c r="I14" s="181" t="s">
        <v>10</v>
      </c>
      <c r="J14" s="182" t="s">
        <v>26</v>
      </c>
      <c r="K14" s="182"/>
      <c r="L14" s="183"/>
      <c r="M14" s="184" t="s">
        <v>10</v>
      </c>
      <c r="N14" s="182" t="s">
        <v>27</v>
      </c>
      <c r="O14" s="184"/>
      <c r="P14" s="182"/>
      <c r="Q14" s="262"/>
      <c r="R14" s="262"/>
      <c r="S14" s="262"/>
      <c r="T14" s="262"/>
      <c r="U14" s="262"/>
      <c r="V14" s="262"/>
      <c r="W14" s="262"/>
      <c r="X14" s="262"/>
      <c r="Y14" s="262"/>
      <c r="Z14" s="262"/>
      <c r="AA14" s="262"/>
      <c r="AB14" s="262"/>
      <c r="AC14" s="262"/>
      <c r="AD14" s="262"/>
      <c r="AE14" s="262"/>
      <c r="AF14" s="186"/>
    </row>
    <row r="15" spans="1:32" ht="19.5" customHeight="1" x14ac:dyDescent="0.2">
      <c r="A15" s="136"/>
      <c r="B15" s="258"/>
      <c r="C15" s="138"/>
      <c r="D15" s="124"/>
      <c r="E15" s="139"/>
      <c r="F15" s="140"/>
      <c r="G15" s="141"/>
      <c r="H15" s="187" t="s">
        <v>95</v>
      </c>
      <c r="I15" s="181" t="s">
        <v>10</v>
      </c>
      <c r="J15" s="182" t="s">
        <v>26</v>
      </c>
      <c r="K15" s="182"/>
      <c r="L15" s="183"/>
      <c r="M15" s="184" t="s">
        <v>10</v>
      </c>
      <c r="N15" s="182" t="s">
        <v>27</v>
      </c>
      <c r="O15" s="184"/>
      <c r="P15" s="182"/>
      <c r="Q15" s="262"/>
      <c r="R15" s="262"/>
      <c r="S15" s="262"/>
      <c r="T15" s="262"/>
      <c r="U15" s="262"/>
      <c r="V15" s="262"/>
      <c r="W15" s="262"/>
      <c r="X15" s="262"/>
      <c r="Y15" s="262"/>
      <c r="Z15" s="262"/>
      <c r="AA15" s="262"/>
      <c r="AB15" s="262"/>
      <c r="AC15" s="262"/>
      <c r="AD15" s="262"/>
      <c r="AE15" s="262"/>
      <c r="AF15" s="186"/>
    </row>
    <row r="16" spans="1:32" ht="18.75" customHeight="1" x14ac:dyDescent="0.2">
      <c r="A16" s="136"/>
      <c r="B16" s="258"/>
      <c r="C16" s="138"/>
      <c r="D16" s="124"/>
      <c r="E16" s="139"/>
      <c r="F16" s="140"/>
      <c r="G16" s="141"/>
      <c r="H16" s="330" t="s">
        <v>36</v>
      </c>
      <c r="I16" s="331" t="s">
        <v>10</v>
      </c>
      <c r="J16" s="317" t="s">
        <v>29</v>
      </c>
      <c r="K16" s="317"/>
      <c r="L16" s="331" t="s">
        <v>10</v>
      </c>
      <c r="M16" s="317" t="s">
        <v>35</v>
      </c>
      <c r="N16" s="317"/>
      <c r="O16" s="125"/>
      <c r="P16" s="125"/>
      <c r="Q16" s="125"/>
      <c r="R16" s="125"/>
      <c r="S16" s="177"/>
      <c r="T16" s="125"/>
      <c r="U16" s="125"/>
      <c r="V16" s="177"/>
      <c r="W16" s="125"/>
      <c r="X16" s="125"/>
      <c r="Y16" s="194"/>
      <c r="Z16" s="194"/>
      <c r="AA16" s="194"/>
      <c r="AB16" s="194"/>
      <c r="AC16" s="194"/>
      <c r="AD16" s="194"/>
      <c r="AE16" s="194"/>
      <c r="AF16" s="175"/>
    </row>
    <row r="17" spans="1:32" ht="18.75" customHeight="1" x14ac:dyDescent="0.2">
      <c r="A17" s="136"/>
      <c r="B17" s="258"/>
      <c r="C17" s="138"/>
      <c r="D17" s="124"/>
      <c r="E17" s="139"/>
      <c r="F17" s="140"/>
      <c r="G17" s="141"/>
      <c r="H17" s="329"/>
      <c r="I17" s="332"/>
      <c r="J17" s="318"/>
      <c r="K17" s="318"/>
      <c r="L17" s="332"/>
      <c r="M17" s="318"/>
      <c r="N17" s="318"/>
      <c r="O17" s="172"/>
      <c r="P17" s="172"/>
      <c r="Q17" s="172"/>
      <c r="R17" s="172"/>
      <c r="S17" s="172"/>
      <c r="T17" s="172"/>
      <c r="U17" s="172"/>
      <c r="V17" s="172"/>
      <c r="W17" s="172"/>
      <c r="X17" s="172"/>
      <c r="Y17" s="172"/>
      <c r="Z17" s="172"/>
      <c r="AA17" s="172"/>
      <c r="AB17" s="172"/>
      <c r="AC17" s="172"/>
      <c r="AD17" s="172"/>
      <c r="AE17" s="172"/>
      <c r="AF17" s="215"/>
    </row>
    <row r="18" spans="1:32" ht="18.75" customHeight="1" x14ac:dyDescent="0.2">
      <c r="A18" s="136"/>
      <c r="B18" s="258"/>
      <c r="C18" s="138"/>
      <c r="D18" s="265" t="s">
        <v>10</v>
      </c>
      <c r="E18" s="139" t="s">
        <v>37</v>
      </c>
      <c r="F18" s="140"/>
      <c r="G18" s="141"/>
      <c r="H18" s="330" t="s">
        <v>38</v>
      </c>
      <c r="I18" s="335" t="s">
        <v>10</v>
      </c>
      <c r="J18" s="336" t="s">
        <v>29</v>
      </c>
      <c r="K18" s="336"/>
      <c r="L18" s="335" t="s">
        <v>10</v>
      </c>
      <c r="M18" s="336" t="s">
        <v>35</v>
      </c>
      <c r="N18" s="336"/>
      <c r="O18" s="177"/>
      <c r="P18" s="177"/>
      <c r="Q18" s="177"/>
      <c r="R18" s="177"/>
      <c r="S18" s="177"/>
      <c r="T18" s="177"/>
      <c r="U18" s="177"/>
      <c r="V18" s="177"/>
      <c r="W18" s="177"/>
      <c r="X18" s="177"/>
      <c r="Y18" s="194"/>
      <c r="Z18" s="194"/>
      <c r="AA18" s="194"/>
      <c r="AB18" s="194"/>
      <c r="AC18" s="194"/>
      <c r="AD18" s="194"/>
      <c r="AE18" s="194"/>
      <c r="AF18" s="175"/>
    </row>
    <row r="19" spans="1:32" ht="18.75" customHeight="1" x14ac:dyDescent="0.2">
      <c r="A19" s="257" t="s">
        <v>10</v>
      </c>
      <c r="B19" s="258">
        <v>11</v>
      </c>
      <c r="C19" s="138" t="s">
        <v>39</v>
      </c>
      <c r="D19" s="265" t="s">
        <v>10</v>
      </c>
      <c r="E19" s="139" t="s">
        <v>40</v>
      </c>
      <c r="F19" s="140"/>
      <c r="G19" s="141"/>
      <c r="H19" s="329"/>
      <c r="I19" s="332"/>
      <c r="J19" s="318"/>
      <c r="K19" s="318"/>
      <c r="L19" s="332"/>
      <c r="M19" s="318"/>
      <c r="N19" s="318"/>
      <c r="O19" s="172"/>
      <c r="P19" s="172"/>
      <c r="Q19" s="172"/>
      <c r="R19" s="172"/>
      <c r="S19" s="172"/>
      <c r="T19" s="172"/>
      <c r="U19" s="172"/>
      <c r="V19" s="172"/>
      <c r="W19" s="172"/>
      <c r="X19" s="172"/>
      <c r="Y19" s="172"/>
      <c r="Z19" s="172"/>
      <c r="AA19" s="172"/>
      <c r="AB19" s="172"/>
      <c r="AC19" s="172"/>
      <c r="AD19" s="172"/>
      <c r="AE19" s="172"/>
      <c r="AF19" s="215"/>
    </row>
    <row r="20" spans="1:32" ht="18.75" customHeight="1" x14ac:dyDescent="0.2">
      <c r="A20" s="257"/>
      <c r="B20" s="258"/>
      <c r="C20" s="138"/>
      <c r="D20" s="265" t="s">
        <v>10</v>
      </c>
      <c r="E20" s="139" t="s">
        <v>41</v>
      </c>
      <c r="F20" s="140"/>
      <c r="G20" s="141"/>
      <c r="H20" s="330" t="s">
        <v>42</v>
      </c>
      <c r="I20" s="337" t="s">
        <v>10</v>
      </c>
      <c r="J20" s="336" t="s">
        <v>43</v>
      </c>
      <c r="K20" s="336"/>
      <c r="L20" s="336"/>
      <c r="M20" s="335" t="s">
        <v>10</v>
      </c>
      <c r="N20" s="336" t="s">
        <v>44</v>
      </c>
      <c r="O20" s="336"/>
      <c r="P20" s="336"/>
      <c r="Q20" s="333"/>
      <c r="R20" s="333"/>
      <c r="S20" s="333"/>
      <c r="T20" s="333"/>
      <c r="U20" s="333"/>
      <c r="V20" s="333"/>
      <c r="W20" s="333"/>
      <c r="X20" s="333"/>
      <c r="Y20" s="333"/>
      <c r="Z20" s="333"/>
      <c r="AA20" s="333"/>
      <c r="AB20" s="333"/>
      <c r="AC20" s="333"/>
      <c r="AD20" s="333"/>
      <c r="AE20" s="333"/>
      <c r="AF20" s="381"/>
    </row>
    <row r="21" spans="1:32" ht="19.5" customHeight="1" x14ac:dyDescent="0.2">
      <c r="A21" s="136"/>
      <c r="B21" s="258"/>
      <c r="C21" s="138"/>
      <c r="D21" s="127"/>
      <c r="E21" s="127"/>
      <c r="F21" s="140"/>
      <c r="G21" s="141"/>
      <c r="H21" s="329"/>
      <c r="I21" s="338"/>
      <c r="J21" s="318"/>
      <c r="K21" s="318"/>
      <c r="L21" s="318"/>
      <c r="M21" s="332"/>
      <c r="N21" s="318"/>
      <c r="O21" s="318"/>
      <c r="P21" s="318"/>
      <c r="Q21" s="334"/>
      <c r="R21" s="334"/>
      <c r="S21" s="334"/>
      <c r="T21" s="334"/>
      <c r="U21" s="334"/>
      <c r="V21" s="334"/>
      <c r="W21" s="334"/>
      <c r="X21" s="334"/>
      <c r="Y21" s="334"/>
      <c r="Z21" s="334"/>
      <c r="AA21" s="334"/>
      <c r="AB21" s="334"/>
      <c r="AC21" s="334"/>
      <c r="AD21" s="334"/>
      <c r="AE21" s="334"/>
      <c r="AF21" s="382"/>
    </row>
    <row r="22" spans="1:32" ht="19.5" customHeight="1" x14ac:dyDescent="0.2">
      <c r="A22" s="257"/>
      <c r="B22" s="258"/>
      <c r="C22" s="138"/>
      <c r="D22" s="265"/>
      <c r="E22" s="139"/>
      <c r="F22" s="140"/>
      <c r="G22" s="141"/>
      <c r="H22" s="330" t="s">
        <v>45</v>
      </c>
      <c r="I22" s="337" t="s">
        <v>10</v>
      </c>
      <c r="J22" s="336" t="s">
        <v>43</v>
      </c>
      <c r="K22" s="336"/>
      <c r="L22" s="336"/>
      <c r="M22" s="335" t="s">
        <v>10</v>
      </c>
      <c r="N22" s="336" t="s">
        <v>44</v>
      </c>
      <c r="O22" s="336"/>
      <c r="P22" s="336"/>
      <c r="Q22" s="333"/>
      <c r="R22" s="333"/>
      <c r="S22" s="333"/>
      <c r="T22" s="333"/>
      <c r="U22" s="333"/>
      <c r="V22" s="333"/>
      <c r="W22" s="333"/>
      <c r="X22" s="333"/>
      <c r="Y22" s="333"/>
      <c r="Z22" s="333"/>
      <c r="AA22" s="333"/>
      <c r="AB22" s="333"/>
      <c r="AC22" s="333"/>
      <c r="AD22" s="333"/>
      <c r="AE22" s="333"/>
      <c r="AF22" s="381"/>
    </row>
    <row r="23" spans="1:32" ht="19.5" customHeight="1" x14ac:dyDescent="0.2">
      <c r="A23" s="136"/>
      <c r="B23" s="258"/>
      <c r="C23" s="138"/>
      <c r="D23" s="127"/>
      <c r="E23" s="127"/>
      <c r="F23" s="140"/>
      <c r="G23" s="141"/>
      <c r="H23" s="329"/>
      <c r="I23" s="338"/>
      <c r="J23" s="318"/>
      <c r="K23" s="318"/>
      <c r="L23" s="318"/>
      <c r="M23" s="332"/>
      <c r="N23" s="318"/>
      <c r="O23" s="318"/>
      <c r="P23" s="318"/>
      <c r="Q23" s="334"/>
      <c r="R23" s="334"/>
      <c r="S23" s="334"/>
      <c r="T23" s="334"/>
      <c r="U23" s="334"/>
      <c r="V23" s="334"/>
      <c r="W23" s="334"/>
      <c r="X23" s="334"/>
      <c r="Y23" s="334"/>
      <c r="Z23" s="334"/>
      <c r="AA23" s="334"/>
      <c r="AB23" s="334"/>
      <c r="AC23" s="334"/>
      <c r="AD23" s="334"/>
      <c r="AE23" s="334"/>
      <c r="AF23" s="382"/>
    </row>
    <row r="24" spans="1:32" ht="19.5" customHeight="1" x14ac:dyDescent="0.2">
      <c r="A24" s="257"/>
      <c r="B24" s="258"/>
      <c r="C24" s="138"/>
      <c r="D24" s="265"/>
      <c r="E24" s="139" t="s">
        <v>552</v>
      </c>
      <c r="F24" s="140"/>
      <c r="G24" s="141"/>
      <c r="H24" s="330" t="s">
        <v>46</v>
      </c>
      <c r="I24" s="337" t="s">
        <v>10</v>
      </c>
      <c r="J24" s="336" t="s">
        <v>43</v>
      </c>
      <c r="K24" s="336"/>
      <c r="L24" s="336"/>
      <c r="M24" s="335" t="s">
        <v>10</v>
      </c>
      <c r="N24" s="336" t="s">
        <v>44</v>
      </c>
      <c r="O24" s="336"/>
      <c r="P24" s="336"/>
      <c r="Q24" s="333"/>
      <c r="R24" s="333"/>
      <c r="S24" s="333"/>
      <c r="T24" s="333"/>
      <c r="U24" s="333"/>
      <c r="V24" s="333"/>
      <c r="W24" s="333"/>
      <c r="X24" s="333"/>
      <c r="Y24" s="333"/>
      <c r="Z24" s="333"/>
      <c r="AA24" s="333"/>
      <c r="AB24" s="333"/>
      <c r="AC24" s="333"/>
      <c r="AD24" s="333"/>
      <c r="AE24" s="333"/>
      <c r="AF24" s="381"/>
    </row>
    <row r="25" spans="1:32" ht="19.5" customHeight="1" x14ac:dyDescent="0.2">
      <c r="A25" s="136"/>
      <c r="B25" s="258"/>
      <c r="C25" s="138"/>
      <c r="D25" s="127"/>
      <c r="E25" s="127"/>
      <c r="F25" s="140"/>
      <c r="G25" s="141"/>
      <c r="H25" s="329"/>
      <c r="I25" s="338"/>
      <c r="J25" s="318"/>
      <c r="K25" s="318"/>
      <c r="L25" s="318"/>
      <c r="M25" s="332"/>
      <c r="N25" s="318"/>
      <c r="O25" s="318"/>
      <c r="P25" s="318"/>
      <c r="Q25" s="334"/>
      <c r="R25" s="334"/>
      <c r="S25" s="334"/>
      <c r="T25" s="334"/>
      <c r="U25" s="334"/>
      <c r="V25" s="334"/>
      <c r="W25" s="334"/>
      <c r="X25" s="334"/>
      <c r="Y25" s="334"/>
      <c r="Z25" s="334"/>
      <c r="AA25" s="334"/>
      <c r="AB25" s="334"/>
      <c r="AC25" s="334"/>
      <c r="AD25" s="334"/>
      <c r="AE25" s="334"/>
      <c r="AF25" s="382"/>
    </row>
    <row r="26" spans="1:32" ht="19.5" customHeight="1" x14ac:dyDescent="0.2">
      <c r="A26" s="136"/>
      <c r="B26" s="258"/>
      <c r="C26" s="141"/>
      <c r="D26" s="127"/>
      <c r="E26" s="139"/>
      <c r="F26" s="140"/>
      <c r="G26" s="141"/>
      <c r="H26" s="261" t="s">
        <v>47</v>
      </c>
      <c r="I26" s="265" t="s">
        <v>10</v>
      </c>
      <c r="J26" s="182" t="s">
        <v>29</v>
      </c>
      <c r="K26" s="182"/>
      <c r="L26" s="265" t="s">
        <v>10</v>
      </c>
      <c r="M26" s="182" t="s">
        <v>35</v>
      </c>
      <c r="N26" s="182"/>
      <c r="O26" s="182"/>
      <c r="P26" s="182"/>
      <c r="Q26" s="182"/>
      <c r="R26" s="182"/>
      <c r="S26" s="182"/>
      <c r="T26" s="182"/>
      <c r="U26" s="182"/>
      <c r="V26" s="182"/>
      <c r="W26" s="182"/>
      <c r="X26" s="182"/>
      <c r="Y26" s="182"/>
      <c r="Z26" s="182"/>
      <c r="AA26" s="182"/>
      <c r="AB26" s="182"/>
      <c r="AC26" s="182"/>
      <c r="AD26" s="182"/>
      <c r="AE26" s="182"/>
      <c r="AF26" s="190"/>
    </row>
    <row r="27" spans="1:32" ht="19.5" customHeight="1" x14ac:dyDescent="0.2">
      <c r="A27" s="136"/>
      <c r="B27" s="123"/>
      <c r="C27" s="123"/>
      <c r="D27" s="127"/>
      <c r="E27" s="127"/>
      <c r="F27" s="140"/>
      <c r="G27" s="141"/>
      <c r="H27" s="330" t="s">
        <v>537</v>
      </c>
      <c r="I27" s="335" t="s">
        <v>10</v>
      </c>
      <c r="J27" s="336" t="s">
        <v>43</v>
      </c>
      <c r="K27" s="336"/>
      <c r="L27" s="336"/>
      <c r="M27" s="335" t="s">
        <v>10</v>
      </c>
      <c r="N27" s="336" t="s">
        <v>44</v>
      </c>
      <c r="O27" s="336"/>
      <c r="P27" s="336"/>
      <c r="Q27" s="177"/>
      <c r="R27" s="177"/>
      <c r="S27" s="177"/>
      <c r="T27" s="177"/>
      <c r="U27" s="177"/>
      <c r="V27" s="177"/>
      <c r="W27" s="177"/>
      <c r="X27" s="177"/>
      <c r="Y27" s="194"/>
      <c r="Z27" s="194"/>
      <c r="AA27" s="194"/>
      <c r="AB27" s="194"/>
      <c r="AC27" s="194"/>
      <c r="AD27" s="194"/>
      <c r="AE27" s="194"/>
      <c r="AF27" s="175"/>
    </row>
    <row r="28" spans="1:32" ht="18.75" customHeight="1" x14ac:dyDescent="0.2">
      <c r="A28" s="257"/>
      <c r="B28" s="123"/>
      <c r="C28" s="123"/>
      <c r="D28" s="127"/>
      <c r="E28" s="127"/>
      <c r="F28" s="140"/>
      <c r="G28" s="141"/>
      <c r="H28" s="329"/>
      <c r="I28" s="332"/>
      <c r="J28" s="318"/>
      <c r="K28" s="318"/>
      <c r="L28" s="318"/>
      <c r="M28" s="332"/>
      <c r="N28" s="318"/>
      <c r="O28" s="318"/>
      <c r="P28" s="318"/>
      <c r="Q28" s="172"/>
      <c r="R28" s="172"/>
      <c r="S28" s="172"/>
      <c r="T28" s="172"/>
      <c r="U28" s="172"/>
      <c r="V28" s="172"/>
      <c r="W28" s="172"/>
      <c r="X28" s="172"/>
      <c r="Y28" s="172"/>
      <c r="Z28" s="172"/>
      <c r="AA28" s="172"/>
      <c r="AB28" s="172"/>
      <c r="AC28" s="172"/>
      <c r="AD28" s="172"/>
      <c r="AE28" s="172"/>
      <c r="AF28" s="215"/>
    </row>
    <row r="29" spans="1:32" ht="18.75" customHeight="1" x14ac:dyDescent="0.2">
      <c r="A29" s="136"/>
      <c r="B29" s="123"/>
      <c r="C29" s="123"/>
      <c r="D29" s="127"/>
      <c r="E29" s="127"/>
      <c r="F29" s="140"/>
      <c r="G29" s="141"/>
      <c r="H29" s="330" t="s">
        <v>538</v>
      </c>
      <c r="I29" s="335" t="s">
        <v>10</v>
      </c>
      <c r="J29" s="336" t="s">
        <v>43</v>
      </c>
      <c r="K29" s="336"/>
      <c r="L29" s="336"/>
      <c r="M29" s="335" t="s">
        <v>10</v>
      </c>
      <c r="N29" s="336" t="s">
        <v>44</v>
      </c>
      <c r="O29" s="336"/>
      <c r="P29" s="336"/>
      <c r="Q29" s="177"/>
      <c r="R29" s="177"/>
      <c r="S29" s="177"/>
      <c r="T29" s="177"/>
      <c r="U29" s="177"/>
      <c r="V29" s="177"/>
      <c r="W29" s="177"/>
      <c r="X29" s="177"/>
      <c r="Y29" s="194"/>
      <c r="Z29" s="194"/>
      <c r="AA29" s="194"/>
      <c r="AB29" s="194"/>
      <c r="AC29" s="194"/>
      <c r="AD29" s="194"/>
      <c r="AE29" s="194"/>
      <c r="AF29" s="175"/>
    </row>
    <row r="30" spans="1:32" ht="18.75" customHeight="1" x14ac:dyDescent="0.2">
      <c r="A30" s="136"/>
      <c r="B30" s="258"/>
      <c r="C30" s="138"/>
      <c r="D30" s="124"/>
      <c r="E30" s="139"/>
      <c r="F30" s="140"/>
      <c r="G30" s="141"/>
      <c r="H30" s="329"/>
      <c r="I30" s="332"/>
      <c r="J30" s="318"/>
      <c r="K30" s="318"/>
      <c r="L30" s="318"/>
      <c r="M30" s="332"/>
      <c r="N30" s="318"/>
      <c r="O30" s="318"/>
      <c r="P30" s="318"/>
      <c r="Q30" s="172"/>
      <c r="R30" s="172"/>
      <c r="S30" s="172"/>
      <c r="T30" s="172"/>
      <c r="U30" s="172"/>
      <c r="V30" s="172"/>
      <c r="W30" s="172"/>
      <c r="X30" s="172"/>
      <c r="Y30" s="172"/>
      <c r="Z30" s="172"/>
      <c r="AA30" s="172"/>
      <c r="AB30" s="172"/>
      <c r="AC30" s="172"/>
      <c r="AD30" s="172"/>
      <c r="AE30" s="172"/>
      <c r="AF30" s="215"/>
    </row>
    <row r="31" spans="1:32" ht="19.5" customHeight="1" x14ac:dyDescent="0.2">
      <c r="A31" s="136"/>
      <c r="B31" s="258"/>
      <c r="C31" s="138"/>
      <c r="D31" s="124"/>
      <c r="E31" s="139"/>
      <c r="F31" s="140"/>
      <c r="G31" s="141"/>
      <c r="H31" s="187" t="s">
        <v>48</v>
      </c>
      <c r="I31" s="181" t="s">
        <v>10</v>
      </c>
      <c r="J31" s="182" t="s">
        <v>29</v>
      </c>
      <c r="K31" s="182"/>
      <c r="L31" s="184" t="s">
        <v>10</v>
      </c>
      <c r="M31" s="182" t="s">
        <v>35</v>
      </c>
      <c r="N31" s="182"/>
      <c r="O31" s="262"/>
      <c r="P31" s="182"/>
      <c r="Q31" s="262"/>
      <c r="R31" s="262"/>
      <c r="S31" s="262"/>
      <c r="T31" s="262"/>
      <c r="U31" s="262"/>
      <c r="V31" s="262"/>
      <c r="W31" s="262"/>
      <c r="X31" s="262"/>
      <c r="Y31" s="262"/>
      <c r="Z31" s="262"/>
      <c r="AA31" s="262"/>
      <c r="AB31" s="262"/>
      <c r="AC31" s="262"/>
      <c r="AD31" s="262"/>
      <c r="AE31" s="262"/>
      <c r="AF31" s="186"/>
    </row>
    <row r="32" spans="1:32" ht="19.5" customHeight="1" x14ac:dyDescent="0.2">
      <c r="A32" s="152"/>
      <c r="B32" s="260"/>
      <c r="C32" s="154"/>
      <c r="D32" s="155"/>
      <c r="E32" s="156"/>
      <c r="F32" s="157"/>
      <c r="G32" s="158"/>
      <c r="H32" s="252" t="s">
        <v>49</v>
      </c>
      <c r="I32" s="196" t="s">
        <v>10</v>
      </c>
      <c r="J32" s="197" t="s">
        <v>29</v>
      </c>
      <c r="K32" s="197"/>
      <c r="L32" s="198" t="s">
        <v>10</v>
      </c>
      <c r="M32" s="197" t="s">
        <v>30</v>
      </c>
      <c r="N32" s="197"/>
      <c r="O32" s="198" t="s">
        <v>10</v>
      </c>
      <c r="P32" s="197" t="s">
        <v>31</v>
      </c>
      <c r="Q32" s="199"/>
      <c r="R32" s="199"/>
      <c r="S32" s="199"/>
      <c r="T32" s="199"/>
      <c r="U32" s="199"/>
      <c r="V32" s="199"/>
      <c r="W32" s="199"/>
      <c r="X32" s="199"/>
      <c r="Y32" s="202"/>
      <c r="Z32" s="202"/>
      <c r="AA32" s="202"/>
      <c r="AB32" s="202"/>
      <c r="AC32" s="202"/>
      <c r="AD32" s="202"/>
      <c r="AE32" s="202"/>
      <c r="AF32" s="203"/>
    </row>
    <row r="33" spans="1:28" ht="8.25" customHeight="1" x14ac:dyDescent="0.15">
      <c r="A33" s="161"/>
      <c r="B33" s="161"/>
      <c r="G33" s="162"/>
      <c r="H33" s="162"/>
      <c r="I33" s="162"/>
      <c r="J33" s="162"/>
      <c r="K33" s="162"/>
      <c r="L33" s="162"/>
      <c r="M33" s="162"/>
      <c r="N33" s="162"/>
      <c r="O33" s="162"/>
      <c r="P33" s="162"/>
      <c r="Q33" s="162"/>
      <c r="R33" s="162"/>
      <c r="S33" s="162"/>
      <c r="T33" s="162"/>
      <c r="U33" s="162"/>
      <c r="V33" s="162"/>
      <c r="W33" s="162"/>
      <c r="X33" s="162"/>
      <c r="Y33" s="162"/>
      <c r="Z33" s="162"/>
      <c r="AA33" s="162"/>
      <c r="AB33" s="162"/>
    </row>
    <row r="34" spans="1:28" ht="20.25" customHeight="1" x14ac:dyDescent="0.15">
      <c r="A34" s="161"/>
      <c r="B34" s="161"/>
      <c r="C34" s="162" t="s">
        <v>371</v>
      </c>
      <c r="D34" s="162"/>
      <c r="E34" s="163"/>
      <c r="F34" s="163"/>
      <c r="G34" s="163"/>
      <c r="H34" s="163"/>
      <c r="I34" s="163"/>
      <c r="J34" s="163"/>
      <c r="K34" s="163"/>
      <c r="L34" s="163"/>
      <c r="M34" s="163"/>
      <c r="N34" s="163"/>
      <c r="O34" s="163"/>
      <c r="P34" s="163"/>
      <c r="Q34" s="163"/>
      <c r="R34" s="163"/>
      <c r="S34" s="163"/>
      <c r="T34" s="163"/>
      <c r="U34" s="163"/>
      <c r="V34" s="163"/>
    </row>
  </sheetData>
  <mergeCells count="94">
    <mergeCell ref="W24:W25"/>
    <mergeCell ref="H29:H30"/>
    <mergeCell ref="I29:I30"/>
    <mergeCell ref="J29:L30"/>
    <mergeCell ref="M29:M30"/>
    <mergeCell ref="N29:P30"/>
    <mergeCell ref="H27:H28"/>
    <mergeCell ref="I27:I28"/>
    <mergeCell ref="J27:L28"/>
    <mergeCell ref="M27:M28"/>
    <mergeCell ref="N27:P28"/>
    <mergeCell ref="U22:U23"/>
    <mergeCell ref="V22:V23"/>
    <mergeCell ref="W22:W23"/>
    <mergeCell ref="X22:X23"/>
    <mergeCell ref="H24:H25"/>
    <mergeCell ref="I24:I25"/>
    <mergeCell ref="J24:L25"/>
    <mergeCell ref="M24:M25"/>
    <mergeCell ref="N24:P25"/>
    <mergeCell ref="Q24:Q25"/>
    <mergeCell ref="X24:X25"/>
    <mergeCell ref="R24:R25"/>
    <mergeCell ref="S24:S25"/>
    <mergeCell ref="T24:T25"/>
    <mergeCell ref="U24:U25"/>
    <mergeCell ref="V24:V25"/>
    <mergeCell ref="X20:X21"/>
    <mergeCell ref="H22:H23"/>
    <mergeCell ref="I22:I23"/>
    <mergeCell ref="J22:L23"/>
    <mergeCell ref="M22:M23"/>
    <mergeCell ref="N22:P23"/>
    <mergeCell ref="Q22:Q23"/>
    <mergeCell ref="R22:R23"/>
    <mergeCell ref="S22:S23"/>
    <mergeCell ref="T22:T23"/>
    <mergeCell ref="R20:R21"/>
    <mergeCell ref="S20:S21"/>
    <mergeCell ref="T20:T21"/>
    <mergeCell ref="U20:U21"/>
    <mergeCell ref="V20:V21"/>
    <mergeCell ref="W20:W21"/>
    <mergeCell ref="Q20:Q21"/>
    <mergeCell ref="L16:L17"/>
    <mergeCell ref="M16:N17"/>
    <mergeCell ref="H18:H19"/>
    <mergeCell ref="I18:I19"/>
    <mergeCell ref="J18:K19"/>
    <mergeCell ref="L18:L19"/>
    <mergeCell ref="M18:N19"/>
    <mergeCell ref="J16:K17"/>
    <mergeCell ref="H20:H21"/>
    <mergeCell ref="I20:I21"/>
    <mergeCell ref="J20:L21"/>
    <mergeCell ref="M20:M21"/>
    <mergeCell ref="N20:P21"/>
    <mergeCell ref="A9:C10"/>
    <mergeCell ref="H9:H10"/>
    <mergeCell ref="H11:H13"/>
    <mergeCell ref="H16:H17"/>
    <mergeCell ref="I16:I17"/>
    <mergeCell ref="A3:AF3"/>
    <mergeCell ref="S5:V5"/>
    <mergeCell ref="S6:V6"/>
    <mergeCell ref="W6:AF6"/>
    <mergeCell ref="A8:C8"/>
    <mergeCell ref="D8:E8"/>
    <mergeCell ref="F8:G8"/>
    <mergeCell ref="H8:AF8"/>
    <mergeCell ref="AD20:AD21"/>
    <mergeCell ref="AE20:AE21"/>
    <mergeCell ref="AF20:AF21"/>
    <mergeCell ref="Y22:Y23"/>
    <mergeCell ref="Z22:Z23"/>
    <mergeCell ref="AA22:AA23"/>
    <mergeCell ref="AB22:AB23"/>
    <mergeCell ref="AC22:AC23"/>
    <mergeCell ref="AD22:AD23"/>
    <mergeCell ref="AE22:AE23"/>
    <mergeCell ref="AF22:AF23"/>
    <mergeCell ref="Y20:Y21"/>
    <mergeCell ref="Z20:Z21"/>
    <mergeCell ref="AA20:AA21"/>
    <mergeCell ref="AB20:AB21"/>
    <mergeCell ref="AC20:AC21"/>
    <mergeCell ref="AD24:AD25"/>
    <mergeCell ref="AE24:AE25"/>
    <mergeCell ref="AF24:AF25"/>
    <mergeCell ref="Y24:Y25"/>
    <mergeCell ref="Z24:Z25"/>
    <mergeCell ref="AA24:AA25"/>
    <mergeCell ref="AB24:AB25"/>
    <mergeCell ref="AC24:AC25"/>
  </mergeCells>
  <phoneticPr fontId="1"/>
  <dataValidations count="1">
    <dataValidation type="list" allowBlank="1" showInputMessage="1" showErrorMessage="1" sqref="O15 L16:L19 A19:A20 A24" xr:uid="{0176D457-5CB1-41ED-BF9B-5FA7699E9070}">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C8A60-5ACA-4DF4-AFC2-80B9B2E87805}">
  <sheetPr>
    <pageSetUpPr fitToPage="1"/>
  </sheetPr>
  <dimension ref="A1:AF969"/>
  <sheetViews>
    <sheetView view="pageBreakPreview" zoomScale="70" zoomScaleNormal="100" zoomScaleSheetLayoutView="70" workbookViewId="0"/>
  </sheetViews>
  <sheetFormatPr defaultColWidth="9" defaultRowHeight="20.25" customHeight="1" x14ac:dyDescent="0.2"/>
  <cols>
    <col min="1" max="1" width="2.33203125" style="88" customWidth="1"/>
    <col min="2" max="2" width="25" style="87" bestFit="1" customWidth="1"/>
    <col min="3" max="3" width="41.77734375" style="87" customWidth="1"/>
    <col min="4" max="4" width="15.21875" style="87" customWidth="1"/>
    <col min="5" max="5" width="44.21875" style="87" customWidth="1"/>
    <col min="6" max="6" width="42" style="87" customWidth="1"/>
    <col min="7" max="7" width="22.44140625" style="87" customWidth="1"/>
    <col min="8" max="12" width="5.33203125" style="87" customWidth="1"/>
    <col min="13" max="13" width="6.44140625" style="87" customWidth="1"/>
    <col min="14" max="17" width="5.33203125" style="87" customWidth="1"/>
    <col min="18" max="16384" width="9" style="87"/>
  </cols>
  <sheetData>
    <row r="1" spans="1:11" ht="20.25" customHeight="1" x14ac:dyDescent="0.15">
      <c r="A1" s="85"/>
      <c r="B1" s="86" t="s">
        <v>372</v>
      </c>
      <c r="C1" s="85"/>
      <c r="D1" s="85"/>
      <c r="E1" s="85"/>
      <c r="F1" s="85"/>
      <c r="G1" s="85"/>
      <c r="H1" s="85"/>
      <c r="I1" s="85"/>
      <c r="J1" s="85"/>
      <c r="K1" s="85"/>
    </row>
    <row r="3" spans="1:11" ht="20.25" customHeight="1" x14ac:dyDescent="0.15">
      <c r="A3" s="89"/>
      <c r="B3" s="90" t="s">
        <v>373</v>
      </c>
      <c r="C3" s="85"/>
      <c r="D3" s="85"/>
      <c r="E3" s="85"/>
      <c r="F3" s="85"/>
      <c r="G3" s="85"/>
      <c r="H3" s="85"/>
      <c r="I3" s="85"/>
      <c r="J3" s="85"/>
      <c r="K3" s="85"/>
    </row>
    <row r="4" spans="1:11" ht="20.25" customHeight="1" x14ac:dyDescent="0.15">
      <c r="A4" s="89"/>
      <c r="B4" s="90" t="s">
        <v>374</v>
      </c>
      <c r="C4" s="85"/>
      <c r="D4" s="85"/>
      <c r="E4" s="85"/>
      <c r="F4" s="85"/>
      <c r="G4" s="85"/>
      <c r="H4" s="85"/>
      <c r="I4" s="85"/>
      <c r="J4" s="85"/>
      <c r="K4" s="85"/>
    </row>
    <row r="5" spans="1:11" ht="20.25" customHeight="1" x14ac:dyDescent="0.15">
      <c r="A5" s="89"/>
      <c r="B5" s="90" t="s">
        <v>375</v>
      </c>
      <c r="C5" s="85"/>
      <c r="D5" s="85"/>
      <c r="E5" s="85"/>
      <c r="F5" s="85"/>
      <c r="G5" s="85"/>
      <c r="H5" s="85"/>
      <c r="I5" s="85"/>
      <c r="J5" s="85"/>
      <c r="K5" s="85"/>
    </row>
    <row r="6" spans="1:11" ht="20.25" customHeight="1" x14ac:dyDescent="0.15">
      <c r="A6" s="89"/>
      <c r="B6" s="90" t="s">
        <v>376</v>
      </c>
      <c r="C6" s="85"/>
      <c r="D6" s="85"/>
      <c r="E6" s="85"/>
      <c r="F6" s="85"/>
      <c r="G6" s="85"/>
      <c r="H6" s="85"/>
      <c r="I6" s="85"/>
      <c r="J6" s="85"/>
      <c r="K6" s="85"/>
    </row>
    <row r="7" spans="1:11" ht="20.25" customHeight="1" x14ac:dyDescent="0.15">
      <c r="A7" s="89"/>
      <c r="B7" s="90" t="s">
        <v>377</v>
      </c>
      <c r="C7" s="85"/>
      <c r="D7" s="85"/>
      <c r="E7" s="85"/>
      <c r="F7" s="85"/>
      <c r="G7" s="85"/>
      <c r="H7" s="85"/>
      <c r="I7" s="85"/>
      <c r="J7" s="85"/>
      <c r="K7" s="85"/>
    </row>
    <row r="8" spans="1:11" ht="20.25" customHeight="1" x14ac:dyDescent="0.15">
      <c r="A8" s="89"/>
      <c r="B8" s="90" t="s">
        <v>378</v>
      </c>
      <c r="C8" s="85"/>
      <c r="D8" s="85"/>
      <c r="E8" s="85"/>
      <c r="F8" s="85"/>
      <c r="G8" s="85"/>
      <c r="H8" s="85"/>
      <c r="I8" s="85"/>
      <c r="J8" s="85"/>
      <c r="K8" s="85"/>
    </row>
    <row r="9" spans="1:11" ht="20.25" customHeight="1" x14ac:dyDescent="0.15">
      <c r="A9" s="89"/>
      <c r="B9" s="90" t="s">
        <v>379</v>
      </c>
      <c r="C9" s="90"/>
      <c r="D9" s="90"/>
      <c r="E9" s="90"/>
      <c r="F9" s="90"/>
      <c r="G9" s="90"/>
      <c r="H9" s="90"/>
      <c r="I9" s="90"/>
      <c r="J9" s="90"/>
      <c r="K9" s="85"/>
    </row>
    <row r="10" spans="1:11" ht="20.25" customHeight="1" x14ac:dyDescent="0.15">
      <c r="A10" s="89"/>
      <c r="B10" s="90" t="s">
        <v>380</v>
      </c>
      <c r="C10" s="85"/>
      <c r="D10" s="85"/>
      <c r="E10" s="85"/>
      <c r="F10" s="85"/>
      <c r="G10" s="85"/>
      <c r="H10" s="85"/>
      <c r="I10" s="85"/>
      <c r="J10" s="85"/>
      <c r="K10" s="85"/>
    </row>
    <row r="11" spans="1:11" ht="20.25" customHeight="1" x14ac:dyDescent="0.15">
      <c r="A11" s="89"/>
      <c r="B11" s="90" t="s">
        <v>381</v>
      </c>
      <c r="C11" s="85"/>
      <c r="D11" s="85"/>
      <c r="E11" s="85"/>
      <c r="F11" s="85"/>
      <c r="G11" s="85"/>
      <c r="H11" s="85"/>
      <c r="I11" s="85"/>
      <c r="J11" s="85"/>
      <c r="K11" s="85"/>
    </row>
    <row r="12" spans="1:11" ht="20.25" customHeight="1" x14ac:dyDescent="0.15">
      <c r="A12" s="89"/>
      <c r="B12" s="90" t="s">
        <v>382</v>
      </c>
      <c r="C12" s="85"/>
      <c r="D12" s="85"/>
      <c r="E12" s="85"/>
      <c r="F12" s="85"/>
      <c r="G12" s="85"/>
      <c r="H12" s="85"/>
      <c r="I12" s="85"/>
      <c r="J12" s="85"/>
      <c r="K12" s="85"/>
    </row>
    <row r="13" spans="1:11" ht="20.25" customHeight="1" x14ac:dyDescent="0.15">
      <c r="A13" s="85"/>
      <c r="B13" s="90" t="s">
        <v>383</v>
      </c>
      <c r="C13" s="85"/>
      <c r="D13" s="85"/>
      <c r="E13" s="85"/>
      <c r="F13" s="85"/>
      <c r="G13" s="85"/>
      <c r="H13" s="85"/>
      <c r="I13" s="85"/>
      <c r="J13" s="85"/>
      <c r="K13" s="85"/>
    </row>
    <row r="14" spans="1:11" ht="48" customHeight="1" x14ac:dyDescent="0.15">
      <c r="A14" s="85"/>
      <c r="B14" s="383" t="s">
        <v>384</v>
      </c>
      <c r="C14" s="384"/>
      <c r="D14" s="384"/>
      <c r="E14" s="384"/>
      <c r="F14" s="384"/>
      <c r="G14" s="384"/>
      <c r="H14" s="384"/>
      <c r="I14" s="384"/>
      <c r="J14" s="384"/>
      <c r="K14" s="384"/>
    </row>
    <row r="15" spans="1:11" ht="21" customHeight="1" x14ac:dyDescent="0.15">
      <c r="A15" s="85"/>
      <c r="B15" s="383" t="s">
        <v>385</v>
      </c>
      <c r="C15" s="383"/>
      <c r="D15" s="383"/>
      <c r="E15" s="383"/>
      <c r="F15" s="383"/>
      <c r="G15" s="383"/>
    </row>
    <row r="16" spans="1:11" ht="20.25" customHeight="1" x14ac:dyDescent="0.15">
      <c r="A16" s="85"/>
      <c r="B16" s="90" t="s">
        <v>386</v>
      </c>
      <c r="C16" s="85"/>
      <c r="D16" s="85"/>
      <c r="E16" s="85"/>
      <c r="F16" s="85"/>
      <c r="G16" s="85"/>
      <c r="H16" s="85"/>
      <c r="I16" s="85"/>
      <c r="J16" s="85"/>
      <c r="K16" s="85"/>
    </row>
    <row r="17" spans="1:19" ht="20.25" customHeight="1" x14ac:dyDescent="0.15">
      <c r="A17" s="85"/>
      <c r="B17" s="90" t="s">
        <v>387</v>
      </c>
      <c r="C17" s="85"/>
      <c r="D17" s="85"/>
      <c r="E17" s="85"/>
      <c r="F17" s="85"/>
      <c r="G17" s="85"/>
      <c r="H17" s="85"/>
      <c r="I17" s="85"/>
      <c r="J17" s="85"/>
      <c r="K17" s="85"/>
    </row>
    <row r="18" spans="1:19" ht="20.25" customHeight="1" x14ac:dyDescent="0.15">
      <c r="A18" s="85"/>
      <c r="B18" s="90" t="s">
        <v>388</v>
      </c>
      <c r="C18" s="85"/>
      <c r="D18" s="85"/>
      <c r="E18" s="85"/>
      <c r="F18" s="85"/>
      <c r="G18" s="85"/>
      <c r="H18" s="85"/>
      <c r="I18" s="85"/>
      <c r="J18" s="85"/>
      <c r="K18" s="85"/>
    </row>
    <row r="19" spans="1:19" ht="20.25" customHeight="1" x14ac:dyDescent="0.15">
      <c r="A19" s="85"/>
      <c r="B19" s="90" t="s">
        <v>389</v>
      </c>
      <c r="C19" s="85"/>
      <c r="D19" s="85"/>
      <c r="E19" s="85"/>
      <c r="F19" s="85"/>
      <c r="G19" s="85"/>
      <c r="H19" s="85"/>
      <c r="I19" s="85"/>
      <c r="J19" s="85"/>
      <c r="K19" s="85"/>
    </row>
    <row r="20" spans="1:19" ht="20.25" customHeight="1" x14ac:dyDescent="0.15">
      <c r="A20" s="85"/>
      <c r="B20" s="90" t="s">
        <v>390</v>
      </c>
      <c r="C20" s="85"/>
      <c r="D20" s="85"/>
      <c r="E20" s="85"/>
      <c r="F20" s="85"/>
      <c r="G20" s="85"/>
    </row>
    <row r="21" spans="1:19" ht="20.25" customHeight="1" x14ac:dyDescent="0.15">
      <c r="A21" s="85"/>
      <c r="B21" s="90" t="s">
        <v>391</v>
      </c>
      <c r="C21" s="85"/>
      <c r="D21" s="85"/>
      <c r="E21" s="85"/>
      <c r="F21" s="85"/>
      <c r="G21" s="85"/>
    </row>
    <row r="22" spans="1:19" ht="20.25" customHeight="1" x14ac:dyDescent="0.15">
      <c r="A22" s="85"/>
      <c r="B22" s="90" t="s">
        <v>392</v>
      </c>
      <c r="C22" s="85"/>
      <c r="D22" s="85"/>
      <c r="E22" s="85"/>
      <c r="F22" s="85"/>
      <c r="G22" s="85"/>
    </row>
    <row r="23" spans="1:19" ht="20.25" customHeight="1" x14ac:dyDescent="0.15">
      <c r="A23" s="85"/>
      <c r="B23" s="90" t="s">
        <v>393</v>
      </c>
      <c r="C23" s="85"/>
      <c r="D23" s="85"/>
      <c r="E23" s="85"/>
      <c r="F23" s="85"/>
      <c r="G23" s="85"/>
    </row>
    <row r="24" spans="1:19" ht="20.25" customHeight="1" x14ac:dyDescent="0.15">
      <c r="A24" s="85"/>
      <c r="B24" s="90" t="s">
        <v>394</v>
      </c>
      <c r="C24" s="85"/>
      <c r="D24" s="85"/>
      <c r="E24" s="85"/>
      <c r="F24" s="85"/>
      <c r="G24" s="85"/>
    </row>
    <row r="25" spans="1:19" ht="20.25" customHeight="1" x14ac:dyDescent="0.15">
      <c r="A25" s="85"/>
      <c r="B25" s="90" t="s">
        <v>395</v>
      </c>
      <c r="C25" s="85"/>
      <c r="D25" s="85"/>
      <c r="E25" s="85"/>
      <c r="F25" s="85"/>
      <c r="G25" s="85"/>
    </row>
    <row r="26" spans="1:19" ht="20.25" customHeight="1" x14ac:dyDescent="0.15">
      <c r="A26" s="85"/>
      <c r="B26" s="90" t="s">
        <v>396</v>
      </c>
      <c r="C26" s="85"/>
      <c r="D26" s="85"/>
      <c r="E26" s="85"/>
      <c r="F26" s="90"/>
      <c r="G26" s="90"/>
    </row>
    <row r="27" spans="1:19" ht="20.25" customHeight="1" x14ac:dyDescent="0.15">
      <c r="A27" s="85"/>
      <c r="B27" s="90" t="s">
        <v>397</v>
      </c>
      <c r="C27" s="85"/>
      <c r="D27" s="85"/>
      <c r="E27" s="85"/>
      <c r="F27" s="85"/>
      <c r="G27" s="85"/>
    </row>
    <row r="28" spans="1:19" ht="20.25" customHeight="1" x14ac:dyDescent="0.15">
      <c r="A28" s="85"/>
      <c r="B28" s="90" t="s">
        <v>398</v>
      </c>
      <c r="C28" s="85"/>
      <c r="D28" s="85"/>
      <c r="E28" s="85"/>
      <c r="F28" s="85"/>
      <c r="G28" s="85"/>
    </row>
    <row r="29" spans="1:19" s="92" customFormat="1" ht="19.5" customHeight="1" x14ac:dyDescent="0.2">
      <c r="A29" s="91"/>
      <c r="B29" s="90" t="s">
        <v>399</v>
      </c>
      <c r="S29" s="87"/>
    </row>
    <row r="30" spans="1:19" s="92" customFormat="1" ht="19.5" customHeight="1" x14ac:dyDescent="0.2">
      <c r="A30" s="91"/>
      <c r="B30" s="90" t="s">
        <v>400</v>
      </c>
    </row>
    <row r="31" spans="1:19" s="92" customFormat="1" ht="19.5" customHeight="1" x14ac:dyDescent="0.2">
      <c r="A31" s="91"/>
      <c r="B31" s="90" t="s">
        <v>401</v>
      </c>
      <c r="K31" s="87"/>
      <c r="L31" s="87"/>
      <c r="M31" s="87"/>
      <c r="N31" s="87"/>
    </row>
    <row r="32" spans="1:19" s="92" customFormat="1" ht="19.5" customHeight="1" x14ac:dyDescent="0.2">
      <c r="A32" s="91"/>
      <c r="B32" s="384" t="s">
        <v>402</v>
      </c>
      <c r="C32" s="384"/>
      <c r="D32" s="384"/>
      <c r="E32" s="384"/>
      <c r="F32" s="384"/>
      <c r="G32" s="384"/>
      <c r="S32" s="87"/>
    </row>
    <row r="33" spans="1:19" s="92" customFormat="1" ht="19.5" customHeight="1" x14ac:dyDescent="0.2">
      <c r="A33" s="91"/>
      <c r="B33" s="90" t="s">
        <v>403</v>
      </c>
      <c r="S33" s="87"/>
    </row>
    <row r="34" spans="1:19" s="92" customFormat="1" ht="41.25" customHeight="1" x14ac:dyDescent="0.2">
      <c r="A34" s="91"/>
      <c r="B34" s="383" t="s">
        <v>404</v>
      </c>
      <c r="C34" s="383"/>
      <c r="D34" s="383"/>
      <c r="E34" s="383"/>
      <c r="F34" s="383"/>
      <c r="G34" s="383"/>
      <c r="H34" s="383"/>
      <c r="I34" s="383"/>
      <c r="J34" s="383"/>
      <c r="K34" s="383"/>
      <c r="L34" s="93"/>
      <c r="M34" s="93"/>
      <c r="N34" s="93"/>
      <c r="O34" s="93"/>
      <c r="S34" s="87"/>
    </row>
    <row r="35" spans="1:19" s="92" customFormat="1" ht="19.5" customHeight="1" x14ac:dyDescent="0.2">
      <c r="A35" s="91"/>
      <c r="B35" s="90" t="s">
        <v>405</v>
      </c>
      <c r="S35" s="87"/>
    </row>
    <row r="36" spans="1:19" ht="20.25" customHeight="1" x14ac:dyDescent="0.2">
      <c r="B36" s="90" t="s">
        <v>406</v>
      </c>
    </row>
    <row r="37" spans="1:19" ht="20.25" customHeight="1" x14ac:dyDescent="0.15">
      <c r="A37" s="87"/>
      <c r="B37" s="90" t="s">
        <v>407</v>
      </c>
      <c r="C37" s="85"/>
      <c r="D37" s="85"/>
      <c r="E37" s="85"/>
      <c r="F37" s="85"/>
      <c r="G37" s="85"/>
    </row>
    <row r="38" spans="1:19" ht="20.25" customHeight="1" x14ac:dyDescent="0.15">
      <c r="A38" s="87"/>
      <c r="B38" s="90" t="s">
        <v>408</v>
      </c>
      <c r="C38" s="85"/>
      <c r="D38" s="85"/>
      <c r="E38" s="85"/>
      <c r="F38" s="85"/>
      <c r="G38" s="85"/>
      <c r="Q38" s="94"/>
    </row>
    <row r="39" spans="1:19" ht="20.25" customHeight="1" x14ac:dyDescent="0.15">
      <c r="A39" s="87"/>
      <c r="B39" s="90" t="s">
        <v>409</v>
      </c>
      <c r="C39" s="85"/>
      <c r="D39" s="85"/>
      <c r="E39" s="85"/>
      <c r="F39" s="85"/>
      <c r="G39" s="85"/>
      <c r="Q39" s="94"/>
    </row>
    <row r="40" spans="1:19" ht="20.25" customHeight="1" x14ac:dyDescent="0.15">
      <c r="A40" s="87"/>
      <c r="B40" s="90" t="s">
        <v>410</v>
      </c>
      <c r="C40" s="85"/>
      <c r="D40" s="85"/>
      <c r="E40" s="85"/>
      <c r="F40" s="85"/>
      <c r="G40" s="85"/>
      <c r="Q40" s="94"/>
    </row>
    <row r="41" spans="1:19" s="95" customFormat="1" ht="20.25" customHeight="1" x14ac:dyDescent="0.2">
      <c r="B41" s="90" t="s">
        <v>411</v>
      </c>
      <c r="Q41" s="96"/>
    </row>
    <row r="42" spans="1:19" s="95" customFormat="1" ht="20.25" customHeight="1" x14ac:dyDescent="0.2">
      <c r="B42" s="90" t="s">
        <v>412</v>
      </c>
      <c r="Q42" s="96"/>
    </row>
    <row r="43" spans="1:19" s="95" customFormat="1" ht="20.25" customHeight="1" x14ac:dyDescent="0.2">
      <c r="B43" s="90"/>
      <c r="Q43" s="96"/>
    </row>
    <row r="44" spans="1:19" s="95" customFormat="1" ht="20.25" customHeight="1" x14ac:dyDescent="0.2">
      <c r="B44" s="90" t="s">
        <v>413</v>
      </c>
      <c r="Q44" s="96"/>
    </row>
    <row r="45" spans="1:19" s="95" customFormat="1" ht="20.25" customHeight="1" x14ac:dyDescent="0.2">
      <c r="B45" s="90" t="s">
        <v>414</v>
      </c>
      <c r="Q45" s="96"/>
    </row>
    <row r="46" spans="1:19" s="95" customFormat="1" ht="20.25" customHeight="1" x14ac:dyDescent="0.2">
      <c r="B46" s="90" t="s">
        <v>415</v>
      </c>
      <c r="Q46" s="96"/>
    </row>
    <row r="47" spans="1:19" s="95" customFormat="1" ht="20.25" customHeight="1" x14ac:dyDescent="0.2">
      <c r="B47" s="90" t="s">
        <v>416</v>
      </c>
    </row>
    <row r="48" spans="1:19" s="95" customFormat="1" ht="20.25" customHeight="1" x14ac:dyDescent="0.2">
      <c r="B48" s="90" t="s">
        <v>417</v>
      </c>
    </row>
    <row r="49" spans="1:19" s="95" customFormat="1" ht="20.25" customHeight="1" x14ac:dyDescent="0.2">
      <c r="B49" s="90" t="s">
        <v>418</v>
      </c>
    </row>
    <row r="50" spans="1:19" s="95" customFormat="1" ht="20.25" customHeight="1" x14ac:dyDescent="0.2"/>
    <row r="51" spans="1:19" s="95" customFormat="1" ht="20.25" customHeight="1" x14ac:dyDescent="0.2">
      <c r="B51" s="90" t="s">
        <v>419</v>
      </c>
    </row>
    <row r="52" spans="1:19" s="95" customFormat="1" ht="20.25" customHeight="1" x14ac:dyDescent="0.2">
      <c r="B52" s="90" t="s">
        <v>420</v>
      </c>
    </row>
    <row r="53" spans="1:19" s="95" customFormat="1" ht="20.25" customHeight="1" x14ac:dyDescent="0.2">
      <c r="B53" s="90" t="s">
        <v>421</v>
      </c>
    </row>
    <row r="54" spans="1:19" s="95" customFormat="1" ht="45.75" customHeight="1" x14ac:dyDescent="0.2">
      <c r="B54" s="385" t="s">
        <v>422</v>
      </c>
      <c r="C54" s="385"/>
      <c r="D54" s="385"/>
      <c r="E54" s="385"/>
      <c r="F54" s="385"/>
      <c r="G54" s="385"/>
      <c r="H54" s="385"/>
      <c r="I54" s="385"/>
      <c r="J54" s="385"/>
      <c r="K54" s="385"/>
      <c r="L54" s="385"/>
      <c r="M54" s="385"/>
      <c r="N54" s="385"/>
      <c r="O54" s="385"/>
      <c r="P54" s="385"/>
      <c r="Q54" s="385"/>
      <c r="S54" s="97"/>
    </row>
    <row r="55" spans="1:19" s="95" customFormat="1" ht="20.25" customHeight="1" x14ac:dyDescent="0.2">
      <c r="B55" s="383" t="s">
        <v>423</v>
      </c>
      <c r="C55" s="383"/>
      <c r="D55" s="383"/>
      <c r="E55" s="383"/>
      <c r="F55" s="383"/>
      <c r="G55" s="383"/>
      <c r="S55" s="97"/>
    </row>
    <row r="56" spans="1:19" s="95" customFormat="1" ht="20.25" customHeight="1" x14ac:dyDescent="0.2">
      <c r="B56" s="90" t="s">
        <v>424</v>
      </c>
      <c r="C56" s="92"/>
      <c r="D56" s="92"/>
      <c r="E56" s="92"/>
      <c r="S56" s="97"/>
    </row>
    <row r="57" spans="1:19" s="95" customFormat="1" ht="20.25" customHeight="1" x14ac:dyDescent="0.2">
      <c r="B57" s="90" t="s">
        <v>425</v>
      </c>
      <c r="C57" s="92"/>
      <c r="D57" s="92"/>
      <c r="E57" s="92"/>
      <c r="S57" s="97"/>
    </row>
    <row r="58" spans="1:19" s="95" customFormat="1" ht="35.25" customHeight="1" x14ac:dyDescent="0.2">
      <c r="B58" s="385" t="s">
        <v>426</v>
      </c>
      <c r="C58" s="385"/>
      <c r="D58" s="385"/>
      <c r="E58" s="385"/>
      <c r="F58" s="385"/>
      <c r="G58" s="385"/>
      <c r="H58" s="385"/>
      <c r="I58" s="385"/>
      <c r="J58" s="385"/>
      <c r="K58" s="385"/>
      <c r="L58" s="385"/>
      <c r="M58" s="385"/>
      <c r="N58" s="385"/>
      <c r="O58" s="385"/>
      <c r="P58" s="385"/>
      <c r="Q58" s="385"/>
      <c r="S58" s="97"/>
    </row>
    <row r="59" spans="1:19" s="95" customFormat="1" ht="20.25" customHeight="1" x14ac:dyDescent="0.2">
      <c r="B59" s="384" t="s">
        <v>427</v>
      </c>
      <c r="C59" s="384"/>
      <c r="D59" s="384"/>
      <c r="E59" s="384"/>
      <c r="F59" s="384"/>
      <c r="G59" s="384"/>
      <c r="H59" s="384"/>
      <c r="I59" s="384"/>
      <c r="J59" s="384"/>
      <c r="K59" s="384"/>
      <c r="L59" s="384"/>
      <c r="M59" s="384"/>
      <c r="S59" s="97"/>
    </row>
    <row r="60" spans="1:19" s="95" customFormat="1" ht="20.25" customHeight="1" x14ac:dyDescent="0.2">
      <c r="B60" s="383" t="s">
        <v>428</v>
      </c>
      <c r="C60" s="383"/>
      <c r="D60" s="383"/>
      <c r="E60" s="383"/>
      <c r="F60" s="383"/>
      <c r="G60" s="383"/>
      <c r="S60" s="97"/>
    </row>
    <row r="61" spans="1:19" ht="20.25" customHeight="1" x14ac:dyDescent="0.15">
      <c r="A61" s="89"/>
      <c r="B61" s="90" t="s">
        <v>429</v>
      </c>
      <c r="C61" s="85"/>
      <c r="D61" s="85"/>
      <c r="E61" s="85"/>
      <c r="F61" s="85"/>
      <c r="G61" s="85"/>
      <c r="H61" s="85"/>
      <c r="I61" s="85"/>
      <c r="J61" s="85"/>
      <c r="K61" s="85"/>
    </row>
    <row r="62" spans="1:19" s="95" customFormat="1" ht="20.25" customHeight="1" x14ac:dyDescent="0.2">
      <c r="B62" s="383" t="s">
        <v>430</v>
      </c>
      <c r="C62" s="383"/>
      <c r="D62" s="383"/>
      <c r="E62" s="383"/>
      <c r="F62" s="383"/>
      <c r="G62" s="383"/>
      <c r="S62" s="97"/>
    </row>
    <row r="63" spans="1:19" s="95" customFormat="1" ht="20.25" customHeight="1" x14ac:dyDescent="0.2">
      <c r="B63" s="383" t="s">
        <v>431</v>
      </c>
      <c r="C63" s="383"/>
      <c r="D63" s="383"/>
      <c r="E63" s="383"/>
      <c r="F63" s="383"/>
      <c r="G63" s="383"/>
      <c r="S63" s="97"/>
    </row>
    <row r="64" spans="1:19" s="95" customFormat="1" ht="20.25" customHeight="1" x14ac:dyDescent="0.2">
      <c r="B64" s="383" t="s">
        <v>432</v>
      </c>
      <c r="C64" s="383"/>
      <c r="D64" s="383"/>
      <c r="E64" s="383"/>
      <c r="F64" s="383"/>
      <c r="G64" s="383"/>
      <c r="S64" s="97"/>
    </row>
    <row r="65" spans="1:19" s="95" customFormat="1" ht="20.25" customHeight="1" x14ac:dyDescent="0.2">
      <c r="B65" s="383" t="s">
        <v>433</v>
      </c>
      <c r="C65" s="383"/>
      <c r="D65" s="383"/>
      <c r="E65" s="383"/>
      <c r="F65" s="383"/>
      <c r="G65" s="383"/>
      <c r="S65" s="97"/>
    </row>
    <row r="66" spans="1:19" s="95" customFormat="1" ht="20.25" customHeight="1" x14ac:dyDescent="0.2">
      <c r="B66" s="383" t="s">
        <v>434</v>
      </c>
      <c r="C66" s="383"/>
      <c r="D66" s="383"/>
      <c r="E66" s="383"/>
      <c r="F66" s="383"/>
      <c r="G66" s="383"/>
      <c r="H66" s="383"/>
      <c r="I66" s="383"/>
      <c r="J66" s="383"/>
      <c r="K66" s="383"/>
      <c r="L66" s="383"/>
      <c r="M66" s="383"/>
      <c r="N66" s="383"/>
      <c r="O66" s="383"/>
      <c r="P66" s="383"/>
      <c r="Q66" s="383"/>
      <c r="S66" s="97"/>
    </row>
    <row r="67" spans="1:19" s="95" customFormat="1" ht="20.25" customHeight="1" x14ac:dyDescent="0.2">
      <c r="B67" s="383" t="s">
        <v>435</v>
      </c>
      <c r="C67" s="383"/>
      <c r="D67" s="383"/>
      <c r="E67" s="383"/>
      <c r="F67" s="383"/>
      <c r="G67" s="383"/>
      <c r="H67" s="383"/>
      <c r="I67" s="383"/>
      <c r="J67" s="383"/>
      <c r="K67" s="383"/>
      <c r="L67" s="383"/>
      <c r="M67" s="383"/>
      <c r="N67" s="383"/>
      <c r="O67" s="383"/>
      <c r="P67" s="383"/>
      <c r="Q67" s="383"/>
      <c r="S67" s="97"/>
    </row>
    <row r="68" spans="1:19" s="95" customFormat="1" ht="20.25" customHeight="1" x14ac:dyDescent="0.2">
      <c r="B68" s="383" t="s">
        <v>436</v>
      </c>
      <c r="C68" s="383"/>
      <c r="D68" s="383"/>
      <c r="E68" s="383"/>
      <c r="F68" s="383"/>
      <c r="G68" s="383"/>
      <c r="H68" s="383"/>
      <c r="I68" s="383"/>
      <c r="J68" s="383"/>
      <c r="K68" s="383"/>
      <c r="L68" s="383"/>
      <c r="M68" s="383"/>
      <c r="N68" s="383"/>
      <c r="O68" s="383"/>
      <c r="P68" s="383"/>
      <c r="Q68" s="383"/>
      <c r="S68" s="97"/>
    </row>
    <row r="69" spans="1:19" s="95" customFormat="1" ht="20.25" customHeight="1" x14ac:dyDescent="0.2">
      <c r="B69" s="90" t="s">
        <v>437</v>
      </c>
    </row>
    <row r="70" spans="1:19" ht="20.25" customHeight="1" x14ac:dyDescent="0.2">
      <c r="B70" s="90" t="s">
        <v>438</v>
      </c>
      <c r="C70" s="95"/>
      <c r="D70" s="95"/>
      <c r="E70" s="95"/>
    </row>
    <row r="71" spans="1:19" ht="20.25" customHeight="1" x14ac:dyDescent="0.2">
      <c r="B71" s="90" t="s">
        <v>439</v>
      </c>
      <c r="C71" s="95"/>
      <c r="D71" s="95"/>
      <c r="E71" s="95"/>
    </row>
    <row r="72" spans="1:19" ht="20.25" customHeight="1" x14ac:dyDescent="0.15">
      <c r="A72" s="89"/>
      <c r="B72" s="90" t="s">
        <v>440</v>
      </c>
      <c r="F72" s="85"/>
      <c r="G72" s="85"/>
      <c r="H72" s="85"/>
      <c r="I72" s="85"/>
      <c r="J72" s="85"/>
      <c r="K72" s="85"/>
    </row>
    <row r="73" spans="1:19" ht="20.25" customHeight="1" x14ac:dyDescent="0.15">
      <c r="A73" s="89"/>
      <c r="B73" s="90"/>
      <c r="F73" s="85"/>
      <c r="G73" s="85"/>
      <c r="H73" s="85"/>
      <c r="I73" s="85"/>
      <c r="J73" s="85"/>
      <c r="K73" s="85"/>
    </row>
    <row r="74" spans="1:19" ht="20.25" customHeight="1" x14ac:dyDescent="0.2">
      <c r="B74" s="86" t="s">
        <v>441</v>
      </c>
    </row>
    <row r="75" spans="1:19" ht="20.25" customHeight="1" x14ac:dyDescent="0.15">
      <c r="C75" s="85"/>
      <c r="D75" s="85"/>
      <c r="E75" s="85"/>
    </row>
    <row r="76" spans="1:19" ht="20.25" customHeight="1" x14ac:dyDescent="0.2">
      <c r="B76" s="90" t="s">
        <v>442</v>
      </c>
    </row>
    <row r="88" spans="12:12" ht="20.25" customHeight="1" x14ac:dyDescent="0.2">
      <c r="L88" s="98"/>
    </row>
    <row r="122" spans="1:32" ht="20.25" customHeight="1" x14ac:dyDescent="0.2">
      <c r="A122" s="99"/>
      <c r="B122" s="100"/>
      <c r="C122" s="100"/>
      <c r="D122" s="100"/>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c r="AA122" s="100"/>
      <c r="AB122" s="100"/>
      <c r="AC122" s="100"/>
      <c r="AD122" s="100"/>
      <c r="AE122" s="100"/>
      <c r="AF122" s="100"/>
    </row>
    <row r="123" spans="1:32" ht="20.25" customHeight="1" x14ac:dyDescent="0.2">
      <c r="C123" s="101"/>
    </row>
    <row r="151" spans="1:32" ht="20.25" customHeight="1" x14ac:dyDescent="0.2">
      <c r="A151" s="99"/>
      <c r="B151" s="100"/>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100"/>
      <c r="AC151" s="100"/>
      <c r="AD151" s="100"/>
      <c r="AE151" s="100"/>
      <c r="AF151" s="100"/>
    </row>
    <row r="182" spans="1:32" ht="20.25" customHeight="1" x14ac:dyDescent="0.2">
      <c r="H182" s="102"/>
    </row>
    <row r="183" spans="1:32" ht="20.25" customHeight="1" x14ac:dyDescent="0.2">
      <c r="H183" s="102"/>
    </row>
    <row r="184" spans="1:32" ht="20.25" customHeight="1" x14ac:dyDescent="0.2">
      <c r="H184" s="102"/>
    </row>
    <row r="185" spans="1:32" ht="20.25" customHeight="1" x14ac:dyDescent="0.2">
      <c r="H185" s="102"/>
    </row>
    <row r="186" spans="1:32" ht="20.25" customHeight="1" x14ac:dyDescent="0.2">
      <c r="H186" s="102"/>
    </row>
    <row r="187" spans="1:32" ht="20.25" customHeight="1" x14ac:dyDescent="0.2">
      <c r="A187" s="103"/>
      <c r="B187" s="100"/>
      <c r="C187" s="100"/>
      <c r="D187" s="100"/>
      <c r="E187" s="100"/>
      <c r="F187" s="100"/>
      <c r="G187" s="104"/>
      <c r="H187" s="105"/>
      <c r="I187" s="106"/>
      <c r="J187" s="100"/>
      <c r="K187" s="100"/>
      <c r="L187" s="100"/>
      <c r="M187" s="100"/>
      <c r="N187" s="100"/>
      <c r="O187" s="100"/>
      <c r="P187" s="100"/>
      <c r="Q187" s="100"/>
      <c r="R187" s="100"/>
      <c r="S187" s="100"/>
      <c r="T187" s="100"/>
      <c r="U187" s="100"/>
      <c r="V187" s="100"/>
      <c r="W187" s="100"/>
      <c r="X187" s="100"/>
      <c r="Y187" s="100"/>
      <c r="Z187" s="100"/>
      <c r="AA187" s="100"/>
      <c r="AB187" s="100"/>
      <c r="AC187" s="100"/>
      <c r="AD187" s="100"/>
      <c r="AE187" s="100"/>
      <c r="AF187" s="104"/>
    </row>
    <row r="212" spans="29:32" ht="20.25" customHeight="1" x14ac:dyDescent="0.2">
      <c r="AC212" s="107"/>
      <c r="AF212" s="94"/>
    </row>
    <row r="213" spans="29:32" ht="20.25" customHeight="1" x14ac:dyDescent="0.2">
      <c r="AC213" s="107"/>
      <c r="AF213" s="94"/>
    </row>
    <row r="214" spans="29:32" ht="20.25" customHeight="1" x14ac:dyDescent="0.2">
      <c r="AC214" s="107"/>
      <c r="AF214" s="94"/>
    </row>
    <row r="215" spans="29:32" ht="20.25" customHeight="1" x14ac:dyDescent="0.2">
      <c r="AC215" s="107"/>
      <c r="AF215" s="94"/>
    </row>
    <row r="216" spans="29:32" ht="20.25" customHeight="1" x14ac:dyDescent="0.2">
      <c r="AC216" s="107"/>
      <c r="AF216" s="94"/>
    </row>
    <row r="217" spans="29:32" ht="20.25" customHeight="1" x14ac:dyDescent="0.2">
      <c r="AC217" s="107"/>
      <c r="AF217" s="94"/>
    </row>
    <row r="218" spans="29:32" ht="20.25" customHeight="1" x14ac:dyDescent="0.2">
      <c r="AC218" s="107"/>
      <c r="AF218" s="94"/>
    </row>
    <row r="219" spans="29:32" ht="20.25" customHeight="1" x14ac:dyDescent="0.2">
      <c r="AC219" s="107"/>
      <c r="AF219" s="94"/>
    </row>
    <row r="220" spans="29:32" ht="20.25" customHeight="1" x14ac:dyDescent="0.2">
      <c r="AC220" s="107"/>
      <c r="AF220" s="94"/>
    </row>
    <row r="221" spans="29:32" ht="20.25" customHeight="1" x14ac:dyDescent="0.2">
      <c r="AC221" s="107"/>
      <c r="AF221" s="94"/>
    </row>
    <row r="222" spans="29:32" ht="20.25" customHeight="1" x14ac:dyDescent="0.2">
      <c r="AC222" s="107"/>
      <c r="AF222" s="94"/>
    </row>
    <row r="223" spans="29:32" ht="20.25" customHeight="1" x14ac:dyDescent="0.2">
      <c r="AC223" s="107"/>
      <c r="AF223" s="94"/>
    </row>
    <row r="224" spans="29:32" ht="20.25" customHeight="1" x14ac:dyDescent="0.2">
      <c r="AC224" s="107"/>
      <c r="AF224" s="94"/>
    </row>
    <row r="225" spans="1:32" ht="20.25" customHeight="1" x14ac:dyDescent="0.2">
      <c r="AC225" s="107"/>
      <c r="AF225" s="94"/>
    </row>
    <row r="226" spans="1:32" ht="20.25" customHeight="1" x14ac:dyDescent="0.2">
      <c r="AC226" s="107"/>
      <c r="AF226" s="94"/>
    </row>
    <row r="227" spans="1:32" ht="20.25" customHeight="1" x14ac:dyDescent="0.2">
      <c r="AC227" s="107"/>
      <c r="AF227" s="94"/>
    </row>
    <row r="228" spans="1:32" ht="20.25" customHeight="1" x14ac:dyDescent="0.2">
      <c r="AC228" s="107"/>
      <c r="AF228" s="94"/>
    </row>
    <row r="229" spans="1:32" ht="20.25" customHeight="1" x14ac:dyDescent="0.2">
      <c r="AC229" s="107"/>
      <c r="AF229" s="94"/>
    </row>
    <row r="230" spans="1:32" ht="20.25" customHeight="1" x14ac:dyDescent="0.2">
      <c r="AC230" s="107"/>
      <c r="AF230" s="94"/>
    </row>
    <row r="231" spans="1:32" ht="20.25" customHeight="1" x14ac:dyDescent="0.2">
      <c r="AC231" s="107"/>
      <c r="AF231" s="94"/>
    </row>
    <row r="232" spans="1:32" ht="20.25" customHeight="1" x14ac:dyDescent="0.2">
      <c r="AC232" s="107"/>
      <c r="AF232" s="94"/>
    </row>
    <row r="233" spans="1:32" ht="20.25" customHeight="1" x14ac:dyDescent="0.2">
      <c r="H233" s="102"/>
      <c r="AC233" s="107"/>
      <c r="AF233" s="94"/>
    </row>
    <row r="234" spans="1:32" ht="20.25" customHeight="1" x14ac:dyDescent="0.2">
      <c r="H234" s="102"/>
      <c r="AC234" s="107"/>
      <c r="AF234" s="94"/>
    </row>
    <row r="235" spans="1:32" ht="20.25" customHeight="1" x14ac:dyDescent="0.2">
      <c r="H235" s="102"/>
      <c r="AC235" s="107"/>
      <c r="AF235" s="94"/>
    </row>
    <row r="236" spans="1:32" ht="20.25" customHeight="1" x14ac:dyDescent="0.2">
      <c r="H236" s="102"/>
      <c r="AC236" s="107"/>
      <c r="AF236" s="94"/>
    </row>
    <row r="237" spans="1:32" ht="20.25" customHeight="1" x14ac:dyDescent="0.2">
      <c r="H237" s="102"/>
      <c r="AC237" s="107"/>
      <c r="AF237" s="94"/>
    </row>
    <row r="238" spans="1:32" ht="20.25" customHeight="1" x14ac:dyDescent="0.2">
      <c r="A238" s="103"/>
      <c r="B238" s="100"/>
      <c r="C238" s="100"/>
      <c r="D238" s="100"/>
      <c r="E238" s="100"/>
      <c r="F238" s="100"/>
      <c r="G238" s="104"/>
      <c r="H238" s="105"/>
      <c r="I238" s="106"/>
      <c r="J238" s="100"/>
      <c r="K238" s="100"/>
      <c r="L238" s="100"/>
      <c r="M238" s="100"/>
      <c r="N238" s="100"/>
      <c r="O238" s="100"/>
      <c r="P238" s="100"/>
      <c r="Q238" s="100"/>
      <c r="R238" s="100"/>
      <c r="S238" s="100"/>
      <c r="T238" s="100"/>
      <c r="U238" s="100"/>
      <c r="V238" s="100"/>
      <c r="W238" s="100"/>
      <c r="X238" s="100"/>
      <c r="Y238" s="100"/>
      <c r="Z238" s="100"/>
      <c r="AA238" s="100"/>
      <c r="AB238" s="104"/>
      <c r="AC238" s="106"/>
      <c r="AD238" s="100"/>
      <c r="AE238" s="100"/>
      <c r="AF238" s="104"/>
    </row>
    <row r="287" spans="1:32" ht="20.25" customHeight="1" x14ac:dyDescent="0.2">
      <c r="A287" s="103"/>
      <c r="B287" s="100"/>
      <c r="C287" s="100"/>
      <c r="D287" s="100"/>
      <c r="E287" s="100"/>
      <c r="F287" s="100"/>
      <c r="G287" s="100"/>
      <c r="H287" s="100"/>
      <c r="I287" s="100"/>
      <c r="J287" s="100"/>
      <c r="K287" s="100"/>
      <c r="L287" s="100"/>
      <c r="M287" s="100"/>
      <c r="N287" s="100"/>
      <c r="O287" s="100"/>
      <c r="P287" s="100"/>
      <c r="Q287" s="100"/>
      <c r="R287" s="100"/>
      <c r="S287" s="100"/>
      <c r="T287" s="100"/>
      <c r="U287" s="100"/>
      <c r="V287" s="100"/>
      <c r="W287" s="100"/>
      <c r="X287" s="100"/>
      <c r="Y287" s="100"/>
      <c r="Z287" s="100"/>
      <c r="AA287" s="100"/>
      <c r="AB287" s="100"/>
      <c r="AC287" s="100"/>
      <c r="AD287" s="100"/>
      <c r="AE287" s="100"/>
      <c r="AF287" s="100"/>
    </row>
    <row r="314" spans="1:32" ht="20.25" customHeight="1" x14ac:dyDescent="0.2">
      <c r="A314" s="99"/>
      <c r="B314" s="100"/>
      <c r="C314" s="100"/>
      <c r="D314" s="100"/>
      <c r="E314" s="100"/>
      <c r="F314" s="100"/>
      <c r="G314" s="100"/>
      <c r="H314" s="100"/>
      <c r="I314" s="100"/>
      <c r="J314" s="100"/>
      <c r="K314" s="100"/>
      <c r="L314" s="100"/>
      <c r="M314" s="100"/>
      <c r="N314" s="100"/>
      <c r="O314" s="100"/>
      <c r="P314" s="100"/>
      <c r="Q314" s="100"/>
      <c r="R314" s="100"/>
      <c r="S314" s="100"/>
      <c r="T314" s="100"/>
      <c r="U314" s="100"/>
      <c r="V314" s="100"/>
      <c r="W314" s="100"/>
      <c r="X314" s="100"/>
      <c r="Y314" s="100"/>
      <c r="Z314" s="100"/>
      <c r="AA314" s="100"/>
      <c r="AB314" s="100"/>
      <c r="AC314" s="100"/>
      <c r="AD314" s="100"/>
      <c r="AE314" s="100"/>
      <c r="AF314" s="100"/>
    </row>
    <row r="342" spans="29:32" ht="20.25" customHeight="1" x14ac:dyDescent="0.2">
      <c r="AC342" s="107"/>
      <c r="AF342" s="94"/>
    </row>
    <row r="343" spans="29:32" ht="20.25" customHeight="1" x14ac:dyDescent="0.2">
      <c r="AC343" s="107"/>
      <c r="AF343" s="94"/>
    </row>
    <row r="344" spans="29:32" ht="20.25" customHeight="1" x14ac:dyDescent="0.2">
      <c r="AC344" s="107"/>
      <c r="AF344" s="94"/>
    </row>
    <row r="345" spans="29:32" ht="20.25" customHeight="1" x14ac:dyDescent="0.2">
      <c r="AC345" s="107"/>
      <c r="AF345" s="94"/>
    </row>
    <row r="346" spans="29:32" ht="20.25" customHeight="1" x14ac:dyDescent="0.2">
      <c r="AC346" s="107"/>
      <c r="AF346" s="94"/>
    </row>
    <row r="347" spans="29:32" ht="20.25" customHeight="1" x14ac:dyDescent="0.2">
      <c r="AC347" s="107"/>
      <c r="AF347" s="94"/>
    </row>
    <row r="348" spans="29:32" ht="20.25" customHeight="1" x14ac:dyDescent="0.2">
      <c r="AC348" s="107"/>
      <c r="AF348" s="94"/>
    </row>
    <row r="349" spans="29:32" ht="20.25" customHeight="1" x14ac:dyDescent="0.2">
      <c r="AC349" s="107"/>
      <c r="AF349" s="94"/>
    </row>
    <row r="350" spans="29:32" ht="20.25" customHeight="1" x14ac:dyDescent="0.2">
      <c r="AC350" s="107"/>
      <c r="AF350" s="94"/>
    </row>
    <row r="351" spans="29:32" ht="20.25" customHeight="1" x14ac:dyDescent="0.2">
      <c r="AC351" s="107"/>
      <c r="AF351" s="94"/>
    </row>
    <row r="352" spans="29:32" ht="20.25" customHeight="1" x14ac:dyDescent="0.2">
      <c r="AC352" s="107"/>
      <c r="AF352" s="94"/>
    </row>
    <row r="353" spans="1:32" ht="20.25" customHeight="1" x14ac:dyDescent="0.2">
      <c r="AC353" s="107"/>
      <c r="AF353" s="94"/>
    </row>
    <row r="354" spans="1:32" ht="20.25" customHeight="1" x14ac:dyDescent="0.2">
      <c r="AC354" s="107"/>
      <c r="AF354" s="94"/>
    </row>
    <row r="355" spans="1:32" ht="20.25" customHeight="1" x14ac:dyDescent="0.2">
      <c r="AC355" s="107"/>
      <c r="AF355" s="94"/>
    </row>
    <row r="356" spans="1:32" ht="20.25" customHeight="1" x14ac:dyDescent="0.2">
      <c r="AC356" s="107"/>
      <c r="AF356" s="94"/>
    </row>
    <row r="357" spans="1:32" ht="20.25" customHeight="1" x14ac:dyDescent="0.2">
      <c r="AC357" s="107"/>
      <c r="AF357" s="94"/>
    </row>
    <row r="358" spans="1:32" ht="20.25" customHeight="1" x14ac:dyDescent="0.2">
      <c r="AC358" s="107"/>
      <c r="AF358" s="94"/>
    </row>
    <row r="359" spans="1:32" ht="20.25" customHeight="1" x14ac:dyDescent="0.2">
      <c r="H359" s="102"/>
      <c r="AC359" s="107"/>
      <c r="AF359" s="94"/>
    </row>
    <row r="360" spans="1:32" ht="20.25" customHeight="1" x14ac:dyDescent="0.2">
      <c r="H360" s="102"/>
      <c r="AC360" s="107"/>
      <c r="AF360" s="94"/>
    </row>
    <row r="361" spans="1:32" ht="20.25" customHeight="1" x14ac:dyDescent="0.2">
      <c r="H361" s="102"/>
      <c r="AC361" s="107"/>
      <c r="AF361" s="94"/>
    </row>
    <row r="362" spans="1:32" ht="20.25" customHeight="1" x14ac:dyDescent="0.2">
      <c r="H362" s="102"/>
      <c r="AC362" s="107"/>
      <c r="AF362" s="94"/>
    </row>
    <row r="363" spans="1:32" ht="20.25" customHeight="1" x14ac:dyDescent="0.2">
      <c r="H363" s="102"/>
      <c r="AC363" s="107"/>
      <c r="AF363" s="94"/>
    </row>
    <row r="364" spans="1:32" ht="20.25" customHeight="1" x14ac:dyDescent="0.2">
      <c r="A364" s="103"/>
      <c r="B364" s="100"/>
      <c r="C364" s="100"/>
      <c r="D364" s="100"/>
      <c r="E364" s="100"/>
      <c r="F364" s="100"/>
      <c r="G364" s="104"/>
      <c r="H364" s="105"/>
      <c r="I364" s="106"/>
      <c r="J364" s="100"/>
      <c r="K364" s="100"/>
      <c r="L364" s="100"/>
      <c r="M364" s="100"/>
      <c r="N364" s="100"/>
      <c r="O364" s="100"/>
      <c r="P364" s="100"/>
      <c r="Q364" s="100"/>
      <c r="R364" s="100"/>
      <c r="S364" s="100"/>
      <c r="T364" s="100"/>
      <c r="U364" s="100"/>
      <c r="V364" s="100"/>
      <c r="W364" s="100"/>
      <c r="X364" s="100"/>
      <c r="Y364" s="100"/>
      <c r="Z364" s="100"/>
      <c r="AA364" s="100"/>
      <c r="AB364" s="104"/>
      <c r="AC364" s="106"/>
      <c r="AD364" s="100"/>
      <c r="AE364" s="100"/>
      <c r="AF364" s="104"/>
    </row>
    <row r="388" spans="1:32" ht="20.25" customHeight="1" x14ac:dyDescent="0.2">
      <c r="A388" s="99"/>
      <c r="B388" s="100"/>
      <c r="C388" s="100"/>
      <c r="D388" s="100"/>
      <c r="E388" s="100"/>
      <c r="F388" s="100"/>
      <c r="G388" s="100"/>
      <c r="H388" s="100"/>
      <c r="I388" s="100"/>
      <c r="J388" s="100"/>
      <c r="K388" s="100"/>
      <c r="L388" s="100"/>
      <c r="M388" s="100"/>
      <c r="N388" s="100"/>
      <c r="O388" s="100"/>
      <c r="P388" s="100"/>
      <c r="Q388" s="100"/>
      <c r="R388" s="100"/>
      <c r="S388" s="100"/>
      <c r="T388" s="100"/>
      <c r="U388" s="100"/>
      <c r="V388" s="100"/>
      <c r="W388" s="100"/>
      <c r="X388" s="100"/>
      <c r="Y388" s="100"/>
      <c r="Z388" s="100"/>
      <c r="AA388" s="100"/>
      <c r="AB388" s="100"/>
      <c r="AC388" s="100"/>
      <c r="AD388" s="100"/>
      <c r="AE388" s="100"/>
      <c r="AF388" s="100"/>
    </row>
    <row r="416" spans="1:32" ht="20.25" customHeight="1" x14ac:dyDescent="0.2">
      <c r="A416" s="99"/>
      <c r="B416" s="100"/>
      <c r="C416" s="100"/>
      <c r="D416" s="100"/>
      <c r="E416" s="100"/>
      <c r="F416" s="100"/>
      <c r="G416" s="100"/>
      <c r="H416" s="100"/>
      <c r="I416" s="100"/>
      <c r="J416" s="100"/>
      <c r="K416" s="100"/>
      <c r="L416" s="100"/>
      <c r="M416" s="100"/>
      <c r="N416" s="100"/>
      <c r="O416" s="100"/>
      <c r="P416" s="100"/>
      <c r="Q416" s="100"/>
      <c r="R416" s="100"/>
      <c r="S416" s="100"/>
      <c r="T416" s="100"/>
      <c r="U416" s="100"/>
      <c r="V416" s="100"/>
      <c r="W416" s="100"/>
      <c r="X416" s="100"/>
      <c r="Y416" s="100"/>
      <c r="Z416" s="100"/>
      <c r="AA416" s="100"/>
      <c r="AB416" s="100"/>
      <c r="AC416" s="100"/>
      <c r="AD416" s="100"/>
      <c r="AE416" s="100"/>
      <c r="AF416" s="100"/>
    </row>
    <row r="444" spans="1:32" ht="20.25" customHeight="1" x14ac:dyDescent="0.2">
      <c r="A444" s="99"/>
      <c r="B444" s="100"/>
      <c r="C444" s="100"/>
      <c r="D444" s="100"/>
      <c r="E444" s="100"/>
      <c r="F444" s="100"/>
      <c r="G444" s="100"/>
      <c r="H444" s="100"/>
      <c r="I444" s="100"/>
      <c r="J444" s="100"/>
      <c r="K444" s="100"/>
      <c r="L444" s="100"/>
      <c r="M444" s="100"/>
      <c r="N444" s="100"/>
      <c r="O444" s="100"/>
      <c r="P444" s="100"/>
      <c r="Q444" s="100"/>
      <c r="R444" s="100"/>
      <c r="S444" s="100"/>
      <c r="T444" s="100"/>
      <c r="U444" s="100"/>
      <c r="V444" s="100"/>
      <c r="W444" s="100"/>
      <c r="X444" s="100"/>
      <c r="Y444" s="100"/>
      <c r="Z444" s="100"/>
      <c r="AA444" s="100"/>
      <c r="AB444" s="100"/>
      <c r="AC444" s="100"/>
      <c r="AD444" s="100"/>
      <c r="AE444" s="100"/>
      <c r="AF444" s="100"/>
    </row>
    <row r="468" spans="1:32" ht="20.25" customHeight="1" x14ac:dyDescent="0.2">
      <c r="A468" s="99"/>
      <c r="B468" s="100"/>
      <c r="C468" s="100"/>
      <c r="D468" s="100"/>
      <c r="E468" s="100"/>
      <c r="F468" s="100"/>
      <c r="G468" s="100"/>
      <c r="H468" s="100"/>
      <c r="I468" s="100"/>
      <c r="J468" s="100"/>
      <c r="K468" s="100"/>
      <c r="L468" s="100"/>
      <c r="M468" s="100"/>
      <c r="N468" s="100"/>
      <c r="O468" s="100"/>
      <c r="P468" s="100"/>
      <c r="Q468" s="100"/>
      <c r="R468" s="100"/>
      <c r="S468" s="100"/>
      <c r="T468" s="100"/>
      <c r="U468" s="100"/>
      <c r="V468" s="100"/>
      <c r="W468" s="100"/>
      <c r="X468" s="100"/>
      <c r="Y468" s="100"/>
      <c r="Z468" s="100"/>
      <c r="AA468" s="100"/>
      <c r="AB468" s="100"/>
      <c r="AC468" s="100"/>
      <c r="AD468" s="100"/>
      <c r="AE468" s="100"/>
      <c r="AF468" s="100"/>
    </row>
    <row r="497" spans="1:32" ht="20.25" customHeight="1" x14ac:dyDescent="0.2">
      <c r="A497" s="99"/>
      <c r="B497" s="100"/>
      <c r="C497" s="100"/>
      <c r="D497" s="100"/>
      <c r="E497" s="100"/>
      <c r="F497" s="100"/>
      <c r="G497" s="100"/>
      <c r="H497" s="100"/>
      <c r="I497" s="100"/>
      <c r="J497" s="100"/>
      <c r="K497" s="100"/>
      <c r="L497" s="100"/>
      <c r="M497" s="100"/>
      <c r="N497" s="100"/>
      <c r="O497" s="100"/>
      <c r="P497" s="100"/>
      <c r="Q497" s="100"/>
      <c r="R497" s="100"/>
      <c r="S497" s="100"/>
      <c r="T497" s="100"/>
      <c r="U497" s="100"/>
      <c r="V497" s="100"/>
      <c r="W497" s="100"/>
      <c r="X497" s="100"/>
      <c r="Y497" s="100"/>
      <c r="Z497" s="100"/>
      <c r="AA497" s="100"/>
      <c r="AB497" s="100"/>
      <c r="AC497" s="100"/>
      <c r="AD497" s="100"/>
      <c r="AE497" s="100"/>
      <c r="AF497" s="100"/>
    </row>
    <row r="526" spans="1:32" ht="20.25" customHeight="1" x14ac:dyDescent="0.2">
      <c r="A526" s="99"/>
      <c r="B526" s="100"/>
      <c r="C526" s="100"/>
      <c r="D526" s="100"/>
      <c r="E526" s="100"/>
      <c r="F526" s="100"/>
      <c r="G526" s="100"/>
      <c r="H526" s="100"/>
      <c r="I526" s="100"/>
      <c r="J526" s="100"/>
      <c r="K526" s="100"/>
      <c r="L526" s="100"/>
      <c r="M526" s="100"/>
      <c r="N526" s="100"/>
      <c r="O526" s="100"/>
      <c r="P526" s="100"/>
      <c r="Q526" s="100"/>
      <c r="R526" s="100"/>
      <c r="S526" s="100"/>
      <c r="T526" s="100"/>
      <c r="U526" s="100"/>
      <c r="V526" s="100"/>
      <c r="W526" s="100"/>
      <c r="X526" s="100"/>
      <c r="Y526" s="100"/>
      <c r="Z526" s="100"/>
      <c r="AA526" s="100"/>
      <c r="AB526" s="100"/>
      <c r="AC526" s="100"/>
      <c r="AD526" s="100"/>
      <c r="AE526" s="100"/>
      <c r="AF526" s="100"/>
    </row>
    <row r="570" spans="1:32" ht="20.25" customHeight="1" x14ac:dyDescent="0.2">
      <c r="H570" s="102"/>
    </row>
    <row r="571" spans="1:32" ht="20.25" customHeight="1" x14ac:dyDescent="0.2">
      <c r="H571" s="102"/>
    </row>
    <row r="572" spans="1:32" ht="20.25" customHeight="1" x14ac:dyDescent="0.2">
      <c r="H572" s="102"/>
    </row>
    <row r="573" spans="1:32" ht="20.25" customHeight="1" x14ac:dyDescent="0.2">
      <c r="H573" s="102"/>
    </row>
    <row r="574" spans="1:32" ht="20.25" customHeight="1" x14ac:dyDescent="0.2">
      <c r="H574" s="102"/>
    </row>
    <row r="575" spans="1:32" ht="20.25" customHeight="1" x14ac:dyDescent="0.2">
      <c r="A575" s="103"/>
      <c r="B575" s="100"/>
      <c r="C575" s="100"/>
      <c r="D575" s="100"/>
      <c r="E575" s="100"/>
      <c r="F575" s="100"/>
      <c r="G575" s="104"/>
      <c r="H575" s="105"/>
      <c r="I575" s="106"/>
      <c r="J575" s="100"/>
      <c r="K575" s="100"/>
      <c r="L575" s="100"/>
      <c r="M575" s="100"/>
      <c r="N575" s="100"/>
      <c r="O575" s="100"/>
      <c r="P575" s="100"/>
      <c r="Q575" s="100"/>
      <c r="R575" s="100"/>
      <c r="S575" s="100"/>
      <c r="T575" s="100"/>
      <c r="U575" s="100"/>
      <c r="V575" s="100"/>
      <c r="W575" s="100"/>
      <c r="X575" s="100"/>
      <c r="Y575" s="100"/>
      <c r="Z575" s="100"/>
      <c r="AA575" s="100"/>
      <c r="AB575" s="100"/>
      <c r="AC575" s="100"/>
      <c r="AD575" s="100"/>
      <c r="AE575" s="100"/>
      <c r="AF575" s="104"/>
    </row>
    <row r="596" spans="1:32" ht="20.25" customHeight="1" x14ac:dyDescent="0.2">
      <c r="AC596" s="107"/>
      <c r="AF596" s="94"/>
    </row>
    <row r="597" spans="1:32" ht="20.25" customHeight="1" x14ac:dyDescent="0.2">
      <c r="AC597" s="107"/>
      <c r="AF597" s="94"/>
    </row>
    <row r="598" spans="1:32" ht="20.25" customHeight="1" x14ac:dyDescent="0.2">
      <c r="AC598" s="107"/>
      <c r="AF598" s="94"/>
    </row>
    <row r="599" spans="1:32" ht="20.25" customHeight="1" x14ac:dyDescent="0.2">
      <c r="AC599" s="107"/>
      <c r="AF599" s="94"/>
    </row>
    <row r="600" spans="1:32" ht="20.25" customHeight="1" x14ac:dyDescent="0.2">
      <c r="AC600" s="107"/>
      <c r="AF600" s="94"/>
    </row>
    <row r="601" spans="1:32" ht="20.25" customHeight="1" x14ac:dyDescent="0.2">
      <c r="AC601" s="107"/>
      <c r="AF601" s="94"/>
    </row>
    <row r="602" spans="1:32" ht="20.25" customHeight="1" x14ac:dyDescent="0.2">
      <c r="AC602" s="107"/>
      <c r="AF602" s="94"/>
    </row>
    <row r="603" spans="1:32" ht="20.25" customHeight="1" x14ac:dyDescent="0.2">
      <c r="AC603" s="107"/>
      <c r="AF603" s="94"/>
    </row>
    <row r="604" spans="1:32" ht="20.25" customHeight="1" x14ac:dyDescent="0.2">
      <c r="AC604" s="107"/>
      <c r="AF604" s="94"/>
    </row>
    <row r="605" spans="1:32" ht="20.25" customHeight="1" x14ac:dyDescent="0.2">
      <c r="AC605" s="107"/>
      <c r="AF605" s="94"/>
    </row>
    <row r="606" spans="1:32" ht="20.25" customHeight="1" x14ac:dyDescent="0.2">
      <c r="A606" s="103"/>
      <c r="B606" s="100"/>
      <c r="C606" s="100"/>
      <c r="D606" s="100"/>
      <c r="E606" s="100"/>
      <c r="F606" s="100"/>
      <c r="G606" s="100"/>
      <c r="H606" s="100"/>
      <c r="I606" s="100"/>
      <c r="J606" s="100"/>
      <c r="K606" s="100"/>
      <c r="L606" s="100"/>
      <c r="M606" s="100"/>
      <c r="N606" s="100"/>
      <c r="O606" s="100"/>
      <c r="P606" s="100"/>
      <c r="Q606" s="100"/>
      <c r="R606" s="100"/>
      <c r="S606" s="100"/>
      <c r="T606" s="100"/>
      <c r="U606" s="100"/>
      <c r="V606" s="100"/>
      <c r="W606" s="100"/>
      <c r="X606" s="100"/>
      <c r="Y606" s="100"/>
      <c r="Z606" s="100"/>
      <c r="AA606" s="100"/>
      <c r="AB606" s="104"/>
      <c r="AC606" s="106"/>
      <c r="AD606" s="100"/>
      <c r="AE606" s="100"/>
      <c r="AF606" s="104"/>
    </row>
    <row r="645" spans="1:32" ht="20.25" customHeight="1" x14ac:dyDescent="0.2">
      <c r="H645" s="102"/>
    </row>
    <row r="646" spans="1:32" ht="20.25" customHeight="1" x14ac:dyDescent="0.2">
      <c r="H646" s="102"/>
    </row>
    <row r="647" spans="1:32" ht="20.25" customHeight="1" x14ac:dyDescent="0.2">
      <c r="H647" s="102"/>
    </row>
    <row r="648" spans="1:32" ht="20.25" customHeight="1" x14ac:dyDescent="0.2">
      <c r="H648" s="102"/>
    </row>
    <row r="649" spans="1:32" ht="20.25" customHeight="1" x14ac:dyDescent="0.2">
      <c r="H649" s="102"/>
    </row>
    <row r="650" spans="1:32" ht="20.25" customHeight="1" x14ac:dyDescent="0.2">
      <c r="A650" s="103"/>
      <c r="B650" s="100"/>
      <c r="C650" s="100"/>
      <c r="D650" s="100"/>
      <c r="E650" s="100"/>
      <c r="F650" s="100"/>
      <c r="G650" s="104"/>
      <c r="H650" s="105"/>
      <c r="I650" s="106"/>
      <c r="J650" s="100"/>
      <c r="K650" s="100"/>
      <c r="L650" s="100"/>
      <c r="M650" s="100"/>
      <c r="N650" s="100"/>
      <c r="O650" s="100"/>
      <c r="P650" s="100"/>
      <c r="Q650" s="100"/>
      <c r="R650" s="100"/>
      <c r="S650" s="100"/>
      <c r="T650" s="100"/>
      <c r="U650" s="100"/>
      <c r="V650" s="100"/>
      <c r="W650" s="100"/>
      <c r="X650" s="100"/>
      <c r="Y650" s="100"/>
      <c r="Z650" s="100"/>
      <c r="AA650" s="100"/>
      <c r="AB650" s="100"/>
      <c r="AC650" s="100"/>
      <c r="AD650" s="100"/>
      <c r="AE650" s="100"/>
      <c r="AF650" s="104"/>
    </row>
    <row r="686" spans="1:32" ht="20.25" customHeight="1" x14ac:dyDescent="0.2">
      <c r="A686" s="99"/>
      <c r="B686" s="100"/>
      <c r="C686" s="100"/>
      <c r="D686" s="100"/>
      <c r="E686" s="100"/>
      <c r="F686" s="100"/>
      <c r="G686" s="100"/>
      <c r="H686" s="100"/>
      <c r="I686" s="100"/>
      <c r="J686" s="100"/>
      <c r="K686" s="100"/>
      <c r="L686" s="100"/>
      <c r="M686" s="100"/>
      <c r="N686" s="100"/>
      <c r="O686" s="100"/>
      <c r="P686" s="100"/>
      <c r="Q686" s="100"/>
      <c r="R686" s="100"/>
      <c r="S686" s="100"/>
      <c r="T686" s="100"/>
      <c r="U686" s="100"/>
      <c r="V686" s="100"/>
      <c r="W686" s="100"/>
      <c r="X686" s="100"/>
      <c r="Y686" s="100"/>
      <c r="Z686" s="100"/>
      <c r="AA686" s="100"/>
      <c r="AB686" s="100"/>
      <c r="AC686" s="100"/>
      <c r="AD686" s="100"/>
      <c r="AE686" s="100"/>
      <c r="AF686" s="100"/>
    </row>
    <row r="687" spans="1:32" ht="20.25" customHeight="1" x14ac:dyDescent="0.2">
      <c r="AC687" s="107"/>
      <c r="AF687" s="94"/>
    </row>
    <row r="688" spans="1:32" ht="20.25" customHeight="1" x14ac:dyDescent="0.2">
      <c r="AC688" s="107"/>
      <c r="AF688" s="94"/>
    </row>
    <row r="689" spans="29:32" ht="20.25" customHeight="1" x14ac:dyDescent="0.2">
      <c r="AC689" s="107"/>
      <c r="AF689" s="94"/>
    </row>
    <row r="690" spans="29:32" ht="20.25" customHeight="1" x14ac:dyDescent="0.2">
      <c r="AC690" s="107"/>
      <c r="AF690" s="94"/>
    </row>
    <row r="691" spans="29:32" ht="20.25" customHeight="1" x14ac:dyDescent="0.2">
      <c r="AC691" s="107"/>
      <c r="AF691" s="94"/>
    </row>
    <row r="692" spans="29:32" ht="20.25" customHeight="1" x14ac:dyDescent="0.2">
      <c r="AC692" s="107"/>
      <c r="AF692" s="94"/>
    </row>
    <row r="693" spans="29:32" ht="20.25" customHeight="1" x14ac:dyDescent="0.2">
      <c r="AC693" s="107"/>
      <c r="AF693" s="94"/>
    </row>
    <row r="694" spans="29:32" ht="20.25" customHeight="1" x14ac:dyDescent="0.2">
      <c r="AC694" s="107"/>
      <c r="AF694" s="94"/>
    </row>
    <row r="695" spans="29:32" ht="20.25" customHeight="1" x14ac:dyDescent="0.2">
      <c r="AC695" s="107"/>
      <c r="AF695" s="94"/>
    </row>
    <row r="696" spans="29:32" ht="20.25" customHeight="1" x14ac:dyDescent="0.2">
      <c r="AC696" s="107"/>
      <c r="AF696" s="94"/>
    </row>
    <row r="697" spans="29:32" ht="20.25" customHeight="1" x14ac:dyDescent="0.2">
      <c r="AC697" s="107"/>
      <c r="AF697" s="94"/>
    </row>
    <row r="698" spans="29:32" ht="20.25" customHeight="1" x14ac:dyDescent="0.2">
      <c r="AC698" s="107"/>
      <c r="AF698" s="94"/>
    </row>
    <row r="699" spans="29:32" ht="20.25" customHeight="1" x14ac:dyDescent="0.2">
      <c r="AC699" s="107"/>
      <c r="AF699" s="94"/>
    </row>
    <row r="700" spans="29:32" ht="20.25" customHeight="1" x14ac:dyDescent="0.2">
      <c r="AC700" s="107"/>
      <c r="AF700" s="94"/>
    </row>
    <row r="701" spans="29:32" ht="20.25" customHeight="1" x14ac:dyDescent="0.2">
      <c r="AC701" s="107"/>
      <c r="AF701" s="94"/>
    </row>
    <row r="702" spans="29:32" ht="20.25" customHeight="1" x14ac:dyDescent="0.2">
      <c r="AC702" s="107"/>
      <c r="AF702" s="94"/>
    </row>
    <row r="703" spans="29:32" ht="20.25" customHeight="1" x14ac:dyDescent="0.2">
      <c r="AC703" s="107"/>
      <c r="AF703" s="94"/>
    </row>
    <row r="704" spans="29:32" ht="20.25" customHeight="1" x14ac:dyDescent="0.2">
      <c r="AC704" s="107"/>
      <c r="AF704" s="94"/>
    </row>
    <row r="705" spans="8:32" ht="20.25" customHeight="1" x14ac:dyDescent="0.2">
      <c r="AC705" s="107"/>
      <c r="AF705" s="94"/>
    </row>
    <row r="706" spans="8:32" ht="20.25" customHeight="1" x14ac:dyDescent="0.2">
      <c r="AC706" s="107"/>
      <c r="AF706" s="94"/>
    </row>
    <row r="707" spans="8:32" ht="20.25" customHeight="1" x14ac:dyDescent="0.2">
      <c r="AC707" s="107"/>
      <c r="AF707" s="94"/>
    </row>
    <row r="708" spans="8:32" ht="20.25" customHeight="1" x14ac:dyDescent="0.2">
      <c r="AC708" s="107"/>
      <c r="AF708" s="94"/>
    </row>
    <row r="709" spans="8:32" ht="20.25" customHeight="1" x14ac:dyDescent="0.2">
      <c r="AC709" s="107"/>
      <c r="AF709" s="94"/>
    </row>
    <row r="710" spans="8:32" ht="20.25" customHeight="1" x14ac:dyDescent="0.2">
      <c r="AC710" s="107"/>
      <c r="AF710" s="94"/>
    </row>
    <row r="711" spans="8:32" ht="20.25" customHeight="1" x14ac:dyDescent="0.2">
      <c r="AC711" s="107"/>
      <c r="AF711" s="94"/>
    </row>
    <row r="712" spans="8:32" ht="20.25" customHeight="1" x14ac:dyDescent="0.2">
      <c r="AC712" s="107"/>
      <c r="AF712" s="94"/>
    </row>
    <row r="713" spans="8:32" ht="20.25" customHeight="1" x14ac:dyDescent="0.2">
      <c r="AC713" s="107"/>
      <c r="AF713" s="94"/>
    </row>
    <row r="714" spans="8:32" ht="20.25" customHeight="1" x14ac:dyDescent="0.2">
      <c r="AC714" s="107"/>
      <c r="AF714" s="94"/>
    </row>
    <row r="715" spans="8:32" ht="20.25" customHeight="1" x14ac:dyDescent="0.2">
      <c r="AC715" s="107"/>
      <c r="AF715" s="94"/>
    </row>
    <row r="716" spans="8:32" ht="20.25" customHeight="1" x14ac:dyDescent="0.2">
      <c r="AC716" s="107"/>
      <c r="AF716" s="94"/>
    </row>
    <row r="717" spans="8:32" ht="20.25" customHeight="1" x14ac:dyDescent="0.2">
      <c r="AC717" s="107"/>
      <c r="AF717" s="94"/>
    </row>
    <row r="718" spans="8:32" ht="20.25" customHeight="1" x14ac:dyDescent="0.2">
      <c r="AC718" s="107"/>
      <c r="AF718" s="94"/>
    </row>
    <row r="719" spans="8:32" ht="20.25" customHeight="1" x14ac:dyDescent="0.2">
      <c r="AC719" s="107"/>
      <c r="AF719" s="94"/>
    </row>
    <row r="720" spans="8:32" ht="20.25" customHeight="1" x14ac:dyDescent="0.2">
      <c r="H720" s="102"/>
      <c r="AC720" s="107"/>
      <c r="AF720" s="94"/>
    </row>
    <row r="721" spans="1:32" ht="20.25" customHeight="1" x14ac:dyDescent="0.2">
      <c r="H721" s="102"/>
      <c r="AC721" s="107"/>
      <c r="AF721" s="94"/>
    </row>
    <row r="722" spans="1:32" ht="20.25" customHeight="1" x14ac:dyDescent="0.2">
      <c r="H722" s="102"/>
      <c r="AC722" s="107"/>
      <c r="AF722" s="94"/>
    </row>
    <row r="723" spans="1:32" ht="20.25" customHeight="1" x14ac:dyDescent="0.2">
      <c r="H723" s="102"/>
      <c r="AC723" s="107"/>
      <c r="AF723" s="94"/>
    </row>
    <row r="724" spans="1:32" ht="20.25" customHeight="1" x14ac:dyDescent="0.2">
      <c r="H724" s="102"/>
      <c r="AC724" s="107"/>
      <c r="AF724" s="94"/>
    </row>
    <row r="725" spans="1:32" ht="20.25" customHeight="1" x14ac:dyDescent="0.2">
      <c r="A725" s="103"/>
      <c r="B725" s="100"/>
      <c r="C725" s="100"/>
      <c r="D725" s="100"/>
      <c r="E725" s="100"/>
      <c r="F725" s="100"/>
      <c r="G725" s="104"/>
      <c r="H725" s="105"/>
      <c r="I725" s="106"/>
      <c r="J725" s="100"/>
      <c r="K725" s="100"/>
      <c r="L725" s="100"/>
      <c r="M725" s="100"/>
      <c r="N725" s="100"/>
      <c r="O725" s="100"/>
      <c r="P725" s="100"/>
      <c r="Q725" s="100"/>
      <c r="R725" s="100"/>
      <c r="S725" s="100"/>
      <c r="T725" s="100"/>
      <c r="U725" s="100"/>
      <c r="V725" s="100"/>
      <c r="W725" s="100"/>
      <c r="X725" s="100"/>
      <c r="Y725" s="100"/>
      <c r="Z725" s="100"/>
      <c r="AA725" s="100"/>
      <c r="AB725" s="104"/>
      <c r="AC725" s="106"/>
      <c r="AD725" s="100"/>
      <c r="AE725" s="100"/>
      <c r="AF725" s="104"/>
    </row>
    <row r="726" spans="1:32" ht="20.25" customHeight="1" x14ac:dyDescent="0.2">
      <c r="AC726" s="107"/>
      <c r="AF726" s="94"/>
    </row>
    <row r="727" spans="1:32" ht="20.25" customHeight="1" x14ac:dyDescent="0.2">
      <c r="AC727" s="107"/>
      <c r="AF727" s="94"/>
    </row>
    <row r="728" spans="1:32" ht="20.25" customHeight="1" x14ac:dyDescent="0.2">
      <c r="AC728" s="107"/>
      <c r="AF728" s="94"/>
    </row>
    <row r="729" spans="1:32" ht="20.25" customHeight="1" x14ac:dyDescent="0.2">
      <c r="AC729" s="107"/>
      <c r="AF729" s="94"/>
    </row>
    <row r="730" spans="1:32" ht="20.25" customHeight="1" x14ac:dyDescent="0.2">
      <c r="AC730" s="107"/>
      <c r="AF730" s="94"/>
    </row>
    <row r="731" spans="1:32" ht="20.25" customHeight="1" x14ac:dyDescent="0.2">
      <c r="AC731" s="107"/>
      <c r="AF731" s="94"/>
    </row>
    <row r="732" spans="1:32" ht="20.25" customHeight="1" x14ac:dyDescent="0.2">
      <c r="AC732" s="107"/>
      <c r="AF732" s="94"/>
    </row>
    <row r="733" spans="1:32" ht="20.25" customHeight="1" x14ac:dyDescent="0.2">
      <c r="AC733" s="107"/>
      <c r="AF733" s="94"/>
    </row>
    <row r="734" spans="1:32" ht="20.25" customHeight="1" x14ac:dyDescent="0.2">
      <c r="AC734" s="107"/>
      <c r="AF734" s="94"/>
    </row>
    <row r="735" spans="1:32" ht="20.25" customHeight="1" x14ac:dyDescent="0.2">
      <c r="AC735" s="107"/>
      <c r="AF735" s="94"/>
    </row>
    <row r="736" spans="1:32" ht="20.25" customHeight="1" x14ac:dyDescent="0.2">
      <c r="AC736" s="107"/>
      <c r="AF736" s="94"/>
    </row>
    <row r="737" spans="8:32" ht="20.25" customHeight="1" x14ac:dyDescent="0.2">
      <c r="AC737" s="107"/>
      <c r="AF737" s="94"/>
    </row>
    <row r="738" spans="8:32" ht="20.25" customHeight="1" x14ac:dyDescent="0.2">
      <c r="AC738" s="107"/>
      <c r="AF738" s="94"/>
    </row>
    <row r="739" spans="8:32" ht="20.25" customHeight="1" x14ac:dyDescent="0.2">
      <c r="AC739" s="107"/>
      <c r="AF739" s="94"/>
    </row>
    <row r="740" spans="8:32" ht="20.25" customHeight="1" x14ac:dyDescent="0.2">
      <c r="AC740" s="107"/>
      <c r="AF740" s="94"/>
    </row>
    <row r="741" spans="8:32" ht="20.25" customHeight="1" x14ac:dyDescent="0.2">
      <c r="AC741" s="107"/>
      <c r="AF741" s="94"/>
    </row>
    <row r="742" spans="8:32" ht="20.25" customHeight="1" x14ac:dyDescent="0.2">
      <c r="AC742" s="107"/>
      <c r="AF742" s="94"/>
    </row>
    <row r="743" spans="8:32" ht="20.25" customHeight="1" x14ac:dyDescent="0.2">
      <c r="AC743" s="107"/>
      <c r="AF743" s="94"/>
    </row>
    <row r="744" spans="8:32" ht="20.25" customHeight="1" x14ac:dyDescent="0.2">
      <c r="AC744" s="107"/>
      <c r="AF744" s="94"/>
    </row>
    <row r="745" spans="8:32" ht="20.25" customHeight="1" x14ac:dyDescent="0.2">
      <c r="AC745" s="107"/>
      <c r="AF745" s="94"/>
    </row>
    <row r="746" spans="8:32" ht="20.25" customHeight="1" x14ac:dyDescent="0.2">
      <c r="AC746" s="107"/>
      <c r="AF746" s="94"/>
    </row>
    <row r="747" spans="8:32" ht="20.25" customHeight="1" x14ac:dyDescent="0.2">
      <c r="AC747" s="107"/>
      <c r="AF747" s="94"/>
    </row>
    <row r="748" spans="8:32" ht="20.25" customHeight="1" x14ac:dyDescent="0.2">
      <c r="AC748" s="107"/>
      <c r="AF748" s="94"/>
    </row>
    <row r="749" spans="8:32" ht="20.25" customHeight="1" x14ac:dyDescent="0.2">
      <c r="H749" s="102"/>
      <c r="AC749" s="107"/>
      <c r="AF749" s="94"/>
    </row>
    <row r="750" spans="8:32" ht="20.25" customHeight="1" x14ac:dyDescent="0.2">
      <c r="H750" s="102"/>
      <c r="AC750" s="107"/>
      <c r="AF750" s="94"/>
    </row>
    <row r="751" spans="8:32" ht="20.25" customHeight="1" x14ac:dyDescent="0.2">
      <c r="H751" s="102"/>
      <c r="AC751" s="107"/>
      <c r="AF751" s="94"/>
    </row>
    <row r="752" spans="8:32" ht="20.25" customHeight="1" x14ac:dyDescent="0.2">
      <c r="H752" s="102"/>
      <c r="AC752" s="107"/>
      <c r="AF752" s="94"/>
    </row>
    <row r="753" spans="1:32" ht="20.25" customHeight="1" x14ac:dyDescent="0.2">
      <c r="H753" s="102"/>
      <c r="AC753" s="107"/>
      <c r="AF753" s="94"/>
    </row>
    <row r="754" spans="1:32" ht="20.25" customHeight="1" x14ac:dyDescent="0.2">
      <c r="A754" s="103"/>
      <c r="B754" s="100"/>
      <c r="C754" s="100"/>
      <c r="D754" s="100"/>
      <c r="E754" s="100"/>
      <c r="F754" s="100"/>
      <c r="G754" s="104"/>
      <c r="H754" s="105"/>
      <c r="I754" s="106"/>
      <c r="J754" s="100"/>
      <c r="K754" s="100"/>
      <c r="L754" s="100"/>
      <c r="M754" s="100"/>
      <c r="N754" s="100"/>
      <c r="O754" s="100"/>
      <c r="P754" s="100"/>
      <c r="Q754" s="100"/>
      <c r="R754" s="100"/>
      <c r="S754" s="100"/>
      <c r="T754" s="100"/>
      <c r="U754" s="100"/>
      <c r="V754" s="100"/>
      <c r="W754" s="100"/>
      <c r="X754" s="100"/>
      <c r="Y754" s="100"/>
      <c r="Z754" s="100"/>
      <c r="AA754" s="100"/>
      <c r="AB754" s="104"/>
      <c r="AC754" s="106"/>
      <c r="AD754" s="100"/>
      <c r="AE754" s="100"/>
      <c r="AF754" s="104"/>
    </row>
    <row r="755" spans="1:32" ht="20.25" customHeight="1" x14ac:dyDescent="0.2">
      <c r="AC755" s="107"/>
      <c r="AF755" s="94"/>
    </row>
    <row r="756" spans="1:32" ht="20.25" customHeight="1" x14ac:dyDescent="0.2">
      <c r="AC756" s="107"/>
      <c r="AF756" s="94"/>
    </row>
    <row r="757" spans="1:32" ht="20.25" customHeight="1" x14ac:dyDescent="0.2">
      <c r="AC757" s="107"/>
      <c r="AF757" s="94"/>
    </row>
    <row r="758" spans="1:32" ht="20.25" customHeight="1" x14ac:dyDescent="0.2">
      <c r="AC758" s="107"/>
      <c r="AF758" s="94"/>
    </row>
    <row r="759" spans="1:32" ht="20.25" customHeight="1" x14ac:dyDescent="0.2">
      <c r="AC759" s="107"/>
      <c r="AF759" s="94"/>
    </row>
    <row r="760" spans="1:32" ht="20.25" customHeight="1" x14ac:dyDescent="0.2">
      <c r="AC760" s="107"/>
      <c r="AF760" s="94"/>
    </row>
    <row r="761" spans="1:32" ht="20.25" customHeight="1" x14ac:dyDescent="0.2">
      <c r="AC761" s="107"/>
      <c r="AF761" s="94"/>
    </row>
    <row r="762" spans="1:32" ht="20.25" customHeight="1" x14ac:dyDescent="0.2">
      <c r="AC762" s="107"/>
      <c r="AF762" s="94"/>
    </row>
    <row r="763" spans="1:32" ht="20.25" customHeight="1" x14ac:dyDescent="0.2">
      <c r="AC763" s="107"/>
      <c r="AF763" s="94"/>
    </row>
    <row r="764" spans="1:32" ht="20.25" customHeight="1" x14ac:dyDescent="0.2">
      <c r="AC764" s="107"/>
      <c r="AF764" s="94"/>
    </row>
    <row r="765" spans="1:32" ht="20.25" customHeight="1" x14ac:dyDescent="0.2">
      <c r="AC765" s="107"/>
      <c r="AF765" s="94"/>
    </row>
    <row r="766" spans="1:32" ht="20.25" customHeight="1" x14ac:dyDescent="0.2">
      <c r="AC766" s="107"/>
      <c r="AF766" s="94"/>
    </row>
    <row r="767" spans="1:32" ht="20.25" customHeight="1" x14ac:dyDescent="0.2">
      <c r="AC767" s="107"/>
      <c r="AF767" s="94"/>
    </row>
    <row r="768" spans="1:32" ht="20.25" customHeight="1" x14ac:dyDescent="0.2">
      <c r="AC768" s="107"/>
      <c r="AF768" s="94"/>
    </row>
    <row r="769" spans="29:32" ht="20.25" customHeight="1" x14ac:dyDescent="0.2">
      <c r="AC769" s="107"/>
      <c r="AF769" s="94"/>
    </row>
    <row r="770" spans="29:32" ht="20.25" customHeight="1" x14ac:dyDescent="0.2">
      <c r="AC770" s="107"/>
      <c r="AF770" s="94"/>
    </row>
    <row r="771" spans="29:32" ht="20.25" customHeight="1" x14ac:dyDescent="0.2">
      <c r="AC771" s="107"/>
      <c r="AF771" s="94"/>
    </row>
    <row r="772" spans="29:32" ht="20.25" customHeight="1" x14ac:dyDescent="0.2">
      <c r="AC772" s="107"/>
      <c r="AF772" s="94"/>
    </row>
    <row r="773" spans="29:32" ht="20.25" customHeight="1" x14ac:dyDescent="0.2">
      <c r="AC773" s="107"/>
      <c r="AF773" s="94"/>
    </row>
    <row r="774" spans="29:32" ht="20.25" customHeight="1" x14ac:dyDescent="0.2">
      <c r="AC774" s="107"/>
      <c r="AF774" s="94"/>
    </row>
    <row r="775" spans="29:32" ht="20.25" customHeight="1" x14ac:dyDescent="0.2">
      <c r="AC775" s="107"/>
      <c r="AF775" s="94"/>
    </row>
    <row r="776" spans="29:32" ht="20.25" customHeight="1" x14ac:dyDescent="0.2">
      <c r="AC776" s="107"/>
      <c r="AF776" s="94"/>
    </row>
    <row r="777" spans="29:32" ht="20.25" customHeight="1" x14ac:dyDescent="0.2">
      <c r="AC777" s="107"/>
      <c r="AF777" s="94"/>
    </row>
    <row r="778" spans="29:32" ht="20.25" customHeight="1" x14ac:dyDescent="0.2">
      <c r="AC778" s="107"/>
      <c r="AF778" s="94"/>
    </row>
    <row r="779" spans="29:32" ht="20.25" customHeight="1" x14ac:dyDescent="0.2">
      <c r="AC779" s="107"/>
      <c r="AF779" s="94"/>
    </row>
    <row r="780" spans="29:32" ht="20.25" customHeight="1" x14ac:dyDescent="0.2">
      <c r="AC780" s="107"/>
      <c r="AF780" s="94"/>
    </row>
    <row r="781" spans="29:32" ht="20.25" customHeight="1" x14ac:dyDescent="0.2">
      <c r="AC781" s="107"/>
      <c r="AF781" s="94"/>
    </row>
    <row r="782" spans="29:32" ht="20.25" customHeight="1" x14ac:dyDescent="0.2">
      <c r="AC782" s="107"/>
      <c r="AF782" s="94"/>
    </row>
    <row r="783" spans="29:32" ht="20.25" customHeight="1" x14ac:dyDescent="0.2">
      <c r="AC783" s="107"/>
      <c r="AF783" s="94"/>
    </row>
    <row r="784" spans="29:32" ht="20.25" customHeight="1" x14ac:dyDescent="0.2">
      <c r="AC784" s="107"/>
      <c r="AF784" s="94"/>
    </row>
    <row r="785" spans="1:32" ht="20.25" customHeight="1" x14ac:dyDescent="0.2">
      <c r="AC785" s="107"/>
      <c r="AF785" s="94"/>
    </row>
    <row r="786" spans="1:32" ht="20.25" customHeight="1" x14ac:dyDescent="0.2">
      <c r="AC786" s="107"/>
      <c r="AF786" s="94"/>
    </row>
    <row r="787" spans="1:32" ht="20.25" customHeight="1" x14ac:dyDescent="0.2">
      <c r="AC787" s="107"/>
      <c r="AF787" s="94"/>
    </row>
    <row r="788" spans="1:32" ht="20.25" customHeight="1" x14ac:dyDescent="0.2">
      <c r="H788" s="102"/>
      <c r="AC788" s="107"/>
      <c r="AF788" s="94"/>
    </row>
    <row r="789" spans="1:32" ht="20.25" customHeight="1" x14ac:dyDescent="0.2">
      <c r="H789" s="102"/>
      <c r="AC789" s="107"/>
      <c r="AF789" s="94"/>
    </row>
    <row r="790" spans="1:32" ht="20.25" customHeight="1" x14ac:dyDescent="0.2">
      <c r="H790" s="102"/>
      <c r="AC790" s="107"/>
      <c r="AF790" s="94"/>
    </row>
    <row r="791" spans="1:32" ht="20.25" customHeight="1" x14ac:dyDescent="0.2">
      <c r="H791" s="102"/>
      <c r="AC791" s="107"/>
      <c r="AF791" s="94"/>
    </row>
    <row r="792" spans="1:32" ht="20.25" customHeight="1" x14ac:dyDescent="0.2">
      <c r="H792" s="102"/>
      <c r="AC792" s="107"/>
      <c r="AF792" s="94"/>
    </row>
    <row r="793" spans="1:32" ht="20.25" customHeight="1" x14ac:dyDescent="0.2">
      <c r="A793" s="103"/>
      <c r="B793" s="100"/>
      <c r="C793" s="100"/>
      <c r="D793" s="100"/>
      <c r="E793" s="100"/>
      <c r="F793" s="100"/>
      <c r="G793" s="104"/>
      <c r="H793" s="105"/>
      <c r="I793" s="106"/>
      <c r="J793" s="100"/>
      <c r="K793" s="100"/>
      <c r="L793" s="100"/>
      <c r="M793" s="100"/>
      <c r="N793" s="100"/>
      <c r="O793" s="100"/>
      <c r="P793" s="100"/>
      <c r="Q793" s="100"/>
      <c r="R793" s="100"/>
      <c r="S793" s="100"/>
      <c r="T793" s="100"/>
      <c r="U793" s="100"/>
      <c r="V793" s="100"/>
      <c r="W793" s="100"/>
      <c r="X793" s="100"/>
      <c r="Y793" s="100"/>
      <c r="Z793" s="100"/>
      <c r="AA793" s="100"/>
      <c r="AB793" s="104"/>
      <c r="AC793" s="106"/>
      <c r="AD793" s="100"/>
      <c r="AE793" s="100"/>
      <c r="AF793" s="104"/>
    </row>
    <row r="794" spans="1:32" ht="20.25" customHeight="1" x14ac:dyDescent="0.2">
      <c r="AC794" s="107"/>
      <c r="AF794" s="94"/>
    </row>
    <row r="795" spans="1:32" ht="20.25" customHeight="1" x14ac:dyDescent="0.2">
      <c r="AC795" s="107"/>
      <c r="AF795" s="94"/>
    </row>
    <row r="796" spans="1:32" ht="20.25" customHeight="1" x14ac:dyDescent="0.2">
      <c r="AC796" s="107"/>
      <c r="AF796" s="94"/>
    </row>
    <row r="797" spans="1:32" ht="20.25" customHeight="1" x14ac:dyDescent="0.2">
      <c r="AC797" s="107"/>
      <c r="AF797" s="94"/>
    </row>
    <row r="798" spans="1:32" ht="20.25" customHeight="1" x14ac:dyDescent="0.2">
      <c r="AC798" s="107"/>
      <c r="AF798" s="94"/>
    </row>
    <row r="799" spans="1:32" ht="20.25" customHeight="1" x14ac:dyDescent="0.2">
      <c r="AC799" s="107"/>
      <c r="AF799" s="94"/>
    </row>
    <row r="800" spans="1:32" ht="20.25" customHeight="1" x14ac:dyDescent="0.2">
      <c r="AC800" s="107"/>
      <c r="AF800" s="94"/>
    </row>
    <row r="801" spans="29:32" ht="20.25" customHeight="1" x14ac:dyDescent="0.2">
      <c r="AC801" s="107"/>
      <c r="AF801" s="94"/>
    </row>
    <row r="802" spans="29:32" ht="20.25" customHeight="1" x14ac:dyDescent="0.2">
      <c r="AC802" s="107"/>
      <c r="AF802" s="94"/>
    </row>
    <row r="803" spans="29:32" ht="20.25" customHeight="1" x14ac:dyDescent="0.2">
      <c r="AC803" s="107"/>
      <c r="AF803" s="94"/>
    </row>
    <row r="804" spans="29:32" ht="20.25" customHeight="1" x14ac:dyDescent="0.2">
      <c r="AC804" s="107"/>
      <c r="AF804" s="94"/>
    </row>
    <row r="805" spans="29:32" ht="20.25" customHeight="1" x14ac:dyDescent="0.2">
      <c r="AC805" s="107"/>
      <c r="AF805" s="94"/>
    </row>
    <row r="806" spans="29:32" ht="20.25" customHeight="1" x14ac:dyDescent="0.2">
      <c r="AC806" s="107"/>
      <c r="AF806" s="94"/>
    </row>
    <row r="807" spans="29:32" ht="20.25" customHeight="1" x14ac:dyDescent="0.2">
      <c r="AC807" s="107"/>
      <c r="AF807" s="94"/>
    </row>
    <row r="808" spans="29:32" ht="20.25" customHeight="1" x14ac:dyDescent="0.2">
      <c r="AC808" s="107"/>
      <c r="AF808" s="94"/>
    </row>
    <row r="809" spans="29:32" ht="20.25" customHeight="1" x14ac:dyDescent="0.2">
      <c r="AC809" s="107"/>
      <c r="AF809" s="94"/>
    </row>
    <row r="810" spans="29:32" ht="20.25" customHeight="1" x14ac:dyDescent="0.2">
      <c r="AC810" s="107"/>
      <c r="AF810" s="94"/>
    </row>
    <row r="811" spans="29:32" ht="20.25" customHeight="1" x14ac:dyDescent="0.2">
      <c r="AC811" s="107"/>
      <c r="AF811" s="94"/>
    </row>
    <row r="812" spans="29:32" ht="20.25" customHeight="1" x14ac:dyDescent="0.2">
      <c r="AC812" s="107"/>
      <c r="AF812" s="94"/>
    </row>
    <row r="813" spans="29:32" ht="20.25" customHeight="1" x14ac:dyDescent="0.2">
      <c r="AC813" s="107"/>
      <c r="AF813" s="94"/>
    </row>
    <row r="814" spans="29:32" ht="20.25" customHeight="1" x14ac:dyDescent="0.2">
      <c r="AC814" s="107"/>
      <c r="AF814" s="94"/>
    </row>
    <row r="815" spans="29:32" ht="20.25" customHeight="1" x14ac:dyDescent="0.2">
      <c r="AC815" s="107"/>
      <c r="AF815" s="94"/>
    </row>
    <row r="816" spans="29:32" ht="20.25" customHeight="1" x14ac:dyDescent="0.2">
      <c r="AC816" s="107"/>
      <c r="AF816" s="94"/>
    </row>
    <row r="817" spans="1:32" ht="20.25" customHeight="1" x14ac:dyDescent="0.2">
      <c r="AC817" s="107"/>
      <c r="AF817" s="94"/>
    </row>
    <row r="818" spans="1:32" ht="20.25" customHeight="1" x14ac:dyDescent="0.2">
      <c r="AC818" s="107"/>
      <c r="AF818" s="94"/>
    </row>
    <row r="819" spans="1:32" ht="20.25" customHeight="1" x14ac:dyDescent="0.2">
      <c r="AC819" s="107"/>
      <c r="AF819" s="94"/>
    </row>
    <row r="820" spans="1:32" ht="20.25" customHeight="1" x14ac:dyDescent="0.2">
      <c r="AC820" s="107"/>
      <c r="AF820" s="94"/>
    </row>
    <row r="821" spans="1:32" ht="20.25" customHeight="1" x14ac:dyDescent="0.2">
      <c r="AC821" s="107"/>
      <c r="AF821" s="94"/>
    </row>
    <row r="822" spans="1:32" ht="20.25" customHeight="1" x14ac:dyDescent="0.2">
      <c r="AC822" s="107"/>
      <c r="AF822" s="94"/>
    </row>
    <row r="823" spans="1:32" ht="20.25" customHeight="1" x14ac:dyDescent="0.2">
      <c r="AC823" s="107"/>
      <c r="AF823" s="94"/>
    </row>
    <row r="824" spans="1:32" ht="20.25" customHeight="1" x14ac:dyDescent="0.2">
      <c r="AC824" s="107"/>
      <c r="AF824" s="94"/>
    </row>
    <row r="825" spans="1:32" ht="20.25" customHeight="1" x14ac:dyDescent="0.2">
      <c r="AC825" s="107"/>
      <c r="AF825" s="94"/>
    </row>
    <row r="826" spans="1:32" ht="20.25" customHeight="1" x14ac:dyDescent="0.2">
      <c r="AC826" s="107"/>
      <c r="AF826" s="94"/>
    </row>
    <row r="827" spans="1:32" ht="20.25" customHeight="1" x14ac:dyDescent="0.2">
      <c r="H827" s="102"/>
      <c r="AC827" s="107"/>
      <c r="AF827" s="94"/>
    </row>
    <row r="828" spans="1:32" ht="20.25" customHeight="1" x14ac:dyDescent="0.2">
      <c r="H828" s="102"/>
      <c r="AC828" s="107"/>
      <c r="AF828" s="94"/>
    </row>
    <row r="829" spans="1:32" ht="20.25" customHeight="1" x14ac:dyDescent="0.2">
      <c r="H829" s="102"/>
      <c r="AC829" s="107"/>
      <c r="AF829" s="94"/>
    </row>
    <row r="830" spans="1:32" ht="20.25" customHeight="1" x14ac:dyDescent="0.2">
      <c r="H830" s="102"/>
      <c r="AC830" s="107"/>
      <c r="AF830" s="94"/>
    </row>
    <row r="831" spans="1:32" ht="20.25" customHeight="1" x14ac:dyDescent="0.2">
      <c r="H831" s="102"/>
      <c r="AC831" s="107"/>
      <c r="AF831" s="94"/>
    </row>
    <row r="832" spans="1:32" ht="20.25" customHeight="1" x14ac:dyDescent="0.2">
      <c r="A832" s="103"/>
      <c r="B832" s="100"/>
      <c r="C832" s="100"/>
      <c r="D832" s="100"/>
      <c r="E832" s="100"/>
      <c r="F832" s="100"/>
      <c r="G832" s="104"/>
      <c r="H832" s="105"/>
      <c r="I832" s="106"/>
      <c r="J832" s="100"/>
      <c r="K832" s="100"/>
      <c r="L832" s="100"/>
      <c r="M832" s="100"/>
      <c r="N832" s="100"/>
      <c r="O832" s="100"/>
      <c r="P832" s="100"/>
      <c r="Q832" s="100"/>
      <c r="R832" s="100"/>
      <c r="S832" s="100"/>
      <c r="T832" s="100"/>
      <c r="U832" s="100"/>
      <c r="V832" s="100"/>
      <c r="W832" s="100"/>
      <c r="X832" s="100"/>
      <c r="Y832" s="100"/>
      <c r="Z832" s="100"/>
      <c r="AA832" s="100"/>
      <c r="AB832" s="104"/>
      <c r="AC832" s="106"/>
      <c r="AD832" s="100"/>
      <c r="AE832" s="100"/>
      <c r="AF832" s="104"/>
    </row>
    <row r="833" spans="29:32" ht="20.25" customHeight="1" x14ac:dyDescent="0.2">
      <c r="AC833" s="107"/>
      <c r="AF833" s="94"/>
    </row>
    <row r="834" spans="29:32" ht="20.25" customHeight="1" x14ac:dyDescent="0.2">
      <c r="AC834" s="107"/>
      <c r="AF834" s="94"/>
    </row>
    <row r="835" spans="29:32" ht="20.25" customHeight="1" x14ac:dyDescent="0.2">
      <c r="AC835" s="107"/>
      <c r="AF835" s="94"/>
    </row>
    <row r="836" spans="29:32" ht="20.25" customHeight="1" x14ac:dyDescent="0.2">
      <c r="AC836" s="107"/>
      <c r="AF836" s="94"/>
    </row>
    <row r="837" spans="29:32" ht="20.25" customHeight="1" x14ac:dyDescent="0.2">
      <c r="AC837" s="107"/>
      <c r="AF837" s="94"/>
    </row>
    <row r="838" spans="29:32" ht="20.25" customHeight="1" x14ac:dyDescent="0.2">
      <c r="AC838" s="107"/>
      <c r="AF838" s="94"/>
    </row>
    <row r="839" spans="29:32" ht="20.25" customHeight="1" x14ac:dyDescent="0.2">
      <c r="AC839" s="107"/>
      <c r="AF839" s="94"/>
    </row>
    <row r="840" spans="29:32" ht="20.25" customHeight="1" x14ac:dyDescent="0.2">
      <c r="AC840" s="107"/>
      <c r="AF840" s="94"/>
    </row>
    <row r="841" spans="29:32" ht="20.25" customHeight="1" x14ac:dyDescent="0.2">
      <c r="AC841" s="107"/>
      <c r="AF841" s="94"/>
    </row>
    <row r="842" spans="29:32" ht="20.25" customHeight="1" x14ac:dyDescent="0.2">
      <c r="AC842" s="107"/>
      <c r="AF842" s="94"/>
    </row>
    <row r="843" spans="29:32" ht="20.25" customHeight="1" x14ac:dyDescent="0.2">
      <c r="AC843" s="107"/>
      <c r="AF843" s="94"/>
    </row>
    <row r="844" spans="29:32" ht="20.25" customHeight="1" x14ac:dyDescent="0.2">
      <c r="AC844" s="107"/>
      <c r="AF844" s="94"/>
    </row>
    <row r="845" spans="29:32" ht="20.25" customHeight="1" x14ac:dyDescent="0.2">
      <c r="AC845" s="107"/>
      <c r="AF845" s="94"/>
    </row>
    <row r="846" spans="29:32" ht="20.25" customHeight="1" x14ac:dyDescent="0.2">
      <c r="AC846" s="107"/>
      <c r="AF846" s="94"/>
    </row>
    <row r="847" spans="29:32" ht="20.25" customHeight="1" x14ac:dyDescent="0.2">
      <c r="AC847" s="107"/>
      <c r="AF847" s="94"/>
    </row>
    <row r="848" spans="29:32" ht="20.25" customHeight="1" x14ac:dyDescent="0.2">
      <c r="AC848" s="107"/>
      <c r="AF848" s="94"/>
    </row>
    <row r="849" spans="1:32" ht="20.25" customHeight="1" x14ac:dyDescent="0.2">
      <c r="AC849" s="107"/>
      <c r="AF849" s="94"/>
    </row>
    <row r="850" spans="1:32" ht="20.25" customHeight="1" x14ac:dyDescent="0.2">
      <c r="AC850" s="107"/>
      <c r="AF850" s="94"/>
    </row>
    <row r="851" spans="1:32" ht="20.25" customHeight="1" x14ac:dyDescent="0.2">
      <c r="AC851" s="107"/>
      <c r="AF851" s="94"/>
    </row>
    <row r="852" spans="1:32" ht="20.25" customHeight="1" x14ac:dyDescent="0.2">
      <c r="AC852" s="107"/>
      <c r="AF852" s="94"/>
    </row>
    <row r="853" spans="1:32" ht="20.25" customHeight="1" x14ac:dyDescent="0.2">
      <c r="AC853" s="107"/>
      <c r="AF853" s="94"/>
    </row>
    <row r="854" spans="1:32" ht="20.25" customHeight="1" x14ac:dyDescent="0.2">
      <c r="AC854" s="107"/>
      <c r="AF854" s="94"/>
    </row>
    <row r="855" spans="1:32" ht="20.25" customHeight="1" x14ac:dyDescent="0.2">
      <c r="H855" s="102"/>
      <c r="AC855" s="107"/>
      <c r="AF855" s="94"/>
    </row>
    <row r="856" spans="1:32" ht="20.25" customHeight="1" x14ac:dyDescent="0.2">
      <c r="H856" s="102"/>
      <c r="AC856" s="107"/>
      <c r="AF856" s="94"/>
    </row>
    <row r="857" spans="1:32" ht="20.25" customHeight="1" x14ac:dyDescent="0.2">
      <c r="H857" s="102"/>
      <c r="AC857" s="107"/>
      <c r="AF857" s="94"/>
    </row>
    <row r="858" spans="1:32" ht="20.25" customHeight="1" x14ac:dyDescent="0.2">
      <c r="H858" s="102"/>
      <c r="AC858" s="107"/>
      <c r="AF858" s="94"/>
    </row>
    <row r="859" spans="1:32" ht="20.25" customHeight="1" x14ac:dyDescent="0.2">
      <c r="H859" s="102"/>
      <c r="AC859" s="107"/>
      <c r="AF859" s="94"/>
    </row>
    <row r="860" spans="1:32" ht="20.25" customHeight="1" x14ac:dyDescent="0.2">
      <c r="A860" s="103"/>
      <c r="B860" s="100"/>
      <c r="C860" s="100"/>
      <c r="D860" s="100"/>
      <c r="E860" s="100"/>
      <c r="F860" s="100"/>
      <c r="G860" s="104"/>
      <c r="H860" s="105"/>
      <c r="I860" s="106"/>
      <c r="J860" s="100"/>
      <c r="K860" s="100"/>
      <c r="L860" s="100"/>
      <c r="M860" s="100"/>
      <c r="N860" s="100"/>
      <c r="O860" s="100"/>
      <c r="P860" s="100"/>
      <c r="Q860" s="100"/>
      <c r="R860" s="100"/>
      <c r="S860" s="100"/>
      <c r="T860" s="100"/>
      <c r="U860" s="100"/>
      <c r="V860" s="100"/>
      <c r="W860" s="100"/>
      <c r="X860" s="100"/>
      <c r="Y860" s="100"/>
      <c r="Z860" s="100"/>
      <c r="AA860" s="100"/>
      <c r="AB860" s="104"/>
      <c r="AC860" s="106"/>
      <c r="AD860" s="100"/>
      <c r="AE860" s="100"/>
      <c r="AF860" s="104"/>
    </row>
    <row r="861" spans="1:32" ht="20.25" customHeight="1" x14ac:dyDescent="0.2">
      <c r="AC861" s="107"/>
      <c r="AF861" s="94"/>
    </row>
    <row r="862" spans="1:32" ht="20.25" customHeight="1" x14ac:dyDescent="0.2">
      <c r="AC862" s="107"/>
      <c r="AF862" s="94"/>
    </row>
    <row r="863" spans="1:32" ht="20.25" customHeight="1" x14ac:dyDescent="0.2">
      <c r="AC863" s="107"/>
      <c r="AF863" s="94"/>
    </row>
    <row r="864" spans="1:32" ht="20.25" customHeight="1" x14ac:dyDescent="0.2">
      <c r="AC864" s="107"/>
      <c r="AF864" s="94"/>
    </row>
    <row r="865" spans="29:32" ht="20.25" customHeight="1" x14ac:dyDescent="0.2">
      <c r="AC865" s="107"/>
      <c r="AF865" s="94"/>
    </row>
    <row r="866" spans="29:32" ht="20.25" customHeight="1" x14ac:dyDescent="0.2">
      <c r="AC866" s="107"/>
      <c r="AF866" s="94"/>
    </row>
    <row r="867" spans="29:32" ht="20.25" customHeight="1" x14ac:dyDescent="0.2">
      <c r="AC867" s="107"/>
      <c r="AF867" s="94"/>
    </row>
    <row r="868" spans="29:32" ht="20.25" customHeight="1" x14ac:dyDescent="0.2">
      <c r="AC868" s="107"/>
      <c r="AF868" s="94"/>
    </row>
    <row r="869" spans="29:32" ht="20.25" customHeight="1" x14ac:dyDescent="0.2">
      <c r="AC869" s="107"/>
      <c r="AF869" s="94"/>
    </row>
    <row r="870" spans="29:32" ht="20.25" customHeight="1" x14ac:dyDescent="0.2">
      <c r="AC870" s="107"/>
      <c r="AF870" s="94"/>
    </row>
    <row r="871" spans="29:32" ht="20.25" customHeight="1" x14ac:dyDescent="0.2">
      <c r="AC871" s="107"/>
      <c r="AF871" s="94"/>
    </row>
    <row r="872" spans="29:32" ht="20.25" customHeight="1" x14ac:dyDescent="0.2">
      <c r="AC872" s="107"/>
      <c r="AF872" s="94"/>
    </row>
    <row r="873" spans="29:32" ht="20.25" customHeight="1" x14ac:dyDescent="0.2">
      <c r="AC873" s="107"/>
      <c r="AF873" s="94"/>
    </row>
    <row r="874" spans="29:32" ht="20.25" customHeight="1" x14ac:dyDescent="0.2">
      <c r="AC874" s="107"/>
      <c r="AF874" s="94"/>
    </row>
    <row r="875" spans="29:32" ht="20.25" customHeight="1" x14ac:dyDescent="0.2">
      <c r="AC875" s="107"/>
      <c r="AF875" s="94"/>
    </row>
    <row r="876" spans="29:32" ht="20.25" customHeight="1" x14ac:dyDescent="0.2">
      <c r="AC876" s="107"/>
      <c r="AF876" s="94"/>
    </row>
    <row r="877" spans="29:32" ht="20.25" customHeight="1" x14ac:dyDescent="0.2">
      <c r="AC877" s="107"/>
      <c r="AF877" s="94"/>
    </row>
    <row r="878" spans="29:32" ht="20.25" customHeight="1" x14ac:dyDescent="0.2">
      <c r="AC878" s="107"/>
      <c r="AF878" s="94"/>
    </row>
    <row r="879" spans="29:32" ht="20.25" customHeight="1" x14ac:dyDescent="0.2">
      <c r="AC879" s="107"/>
      <c r="AF879" s="94"/>
    </row>
    <row r="880" spans="29:32" ht="20.25" customHeight="1" x14ac:dyDescent="0.2">
      <c r="AC880" s="107"/>
      <c r="AF880" s="94"/>
    </row>
    <row r="881" spans="8:32" ht="20.25" customHeight="1" x14ac:dyDescent="0.2">
      <c r="AC881" s="107"/>
      <c r="AF881" s="94"/>
    </row>
    <row r="882" spans="8:32" ht="20.25" customHeight="1" x14ac:dyDescent="0.2">
      <c r="AC882" s="107"/>
      <c r="AF882" s="94"/>
    </row>
    <row r="883" spans="8:32" ht="20.25" customHeight="1" x14ac:dyDescent="0.2">
      <c r="AC883" s="107"/>
      <c r="AF883" s="94"/>
    </row>
    <row r="884" spans="8:32" ht="20.25" customHeight="1" x14ac:dyDescent="0.2">
      <c r="AC884" s="107"/>
      <c r="AF884" s="94"/>
    </row>
    <row r="885" spans="8:32" ht="20.25" customHeight="1" x14ac:dyDescent="0.2">
      <c r="AC885" s="107"/>
      <c r="AF885" s="94"/>
    </row>
    <row r="886" spans="8:32" ht="20.25" customHeight="1" x14ac:dyDescent="0.2">
      <c r="AC886" s="107"/>
      <c r="AF886" s="94"/>
    </row>
    <row r="887" spans="8:32" ht="20.25" customHeight="1" x14ac:dyDescent="0.2">
      <c r="AC887" s="107"/>
      <c r="AF887" s="94"/>
    </row>
    <row r="888" spans="8:32" ht="20.25" customHeight="1" x14ac:dyDescent="0.2">
      <c r="AC888" s="107"/>
      <c r="AF888" s="94"/>
    </row>
    <row r="889" spans="8:32" ht="20.25" customHeight="1" x14ac:dyDescent="0.2">
      <c r="AC889" s="107"/>
      <c r="AF889" s="94"/>
    </row>
    <row r="890" spans="8:32" ht="20.25" customHeight="1" x14ac:dyDescent="0.2">
      <c r="AC890" s="107"/>
      <c r="AF890" s="94"/>
    </row>
    <row r="891" spans="8:32" ht="20.25" customHeight="1" x14ac:dyDescent="0.2">
      <c r="AC891" s="107"/>
      <c r="AF891" s="94"/>
    </row>
    <row r="892" spans="8:32" ht="20.25" customHeight="1" x14ac:dyDescent="0.2">
      <c r="AC892" s="107"/>
      <c r="AF892" s="94"/>
    </row>
    <row r="893" spans="8:32" ht="20.25" customHeight="1" x14ac:dyDescent="0.2">
      <c r="AC893" s="107"/>
      <c r="AF893" s="94"/>
    </row>
    <row r="894" spans="8:32" ht="20.25" customHeight="1" x14ac:dyDescent="0.2">
      <c r="AC894" s="107"/>
      <c r="AF894" s="94"/>
    </row>
    <row r="895" spans="8:32" ht="20.25" customHeight="1" x14ac:dyDescent="0.2">
      <c r="H895" s="102"/>
      <c r="AC895" s="107"/>
      <c r="AF895" s="94"/>
    </row>
    <row r="896" spans="8:32" ht="20.25" customHeight="1" x14ac:dyDescent="0.2">
      <c r="H896" s="102"/>
      <c r="AC896" s="107"/>
      <c r="AF896" s="94"/>
    </row>
    <row r="897" spans="1:32" ht="20.25" customHeight="1" x14ac:dyDescent="0.2">
      <c r="H897" s="102"/>
      <c r="AC897" s="107"/>
      <c r="AF897" s="94"/>
    </row>
    <row r="898" spans="1:32" ht="20.25" customHeight="1" x14ac:dyDescent="0.2">
      <c r="H898" s="102"/>
      <c r="AC898" s="107"/>
      <c r="AF898" s="94"/>
    </row>
    <row r="899" spans="1:32" ht="20.25" customHeight="1" x14ac:dyDescent="0.2">
      <c r="H899" s="102"/>
      <c r="AC899" s="107"/>
      <c r="AF899" s="94"/>
    </row>
    <row r="900" spans="1:32" ht="20.25" customHeight="1" x14ac:dyDescent="0.2">
      <c r="A900" s="103"/>
      <c r="B900" s="100"/>
      <c r="C900" s="100"/>
      <c r="D900" s="100"/>
      <c r="E900" s="100"/>
      <c r="F900" s="100"/>
      <c r="G900" s="104"/>
      <c r="H900" s="105"/>
      <c r="I900" s="106"/>
      <c r="J900" s="100"/>
      <c r="K900" s="100"/>
      <c r="L900" s="100"/>
      <c r="M900" s="100"/>
      <c r="N900" s="100"/>
      <c r="O900" s="100"/>
      <c r="P900" s="100"/>
      <c r="Q900" s="100"/>
      <c r="R900" s="100"/>
      <c r="S900" s="100"/>
      <c r="T900" s="100"/>
      <c r="U900" s="100"/>
      <c r="V900" s="100"/>
      <c r="W900" s="100"/>
      <c r="X900" s="100"/>
      <c r="Y900" s="100"/>
      <c r="Z900" s="100"/>
      <c r="AA900" s="100"/>
      <c r="AB900" s="104"/>
      <c r="AC900" s="106"/>
      <c r="AD900" s="100"/>
      <c r="AE900" s="100"/>
      <c r="AF900" s="104"/>
    </row>
    <row r="901" spans="1:32" ht="20.25" customHeight="1" x14ac:dyDescent="0.2">
      <c r="AC901" s="107"/>
      <c r="AF901" s="94"/>
    </row>
    <row r="902" spans="1:32" ht="20.25" customHeight="1" x14ac:dyDescent="0.2">
      <c r="AC902" s="107"/>
      <c r="AF902" s="94"/>
    </row>
    <row r="903" spans="1:32" ht="20.25" customHeight="1" x14ac:dyDescent="0.2">
      <c r="AC903" s="107"/>
      <c r="AF903" s="94"/>
    </row>
    <row r="904" spans="1:32" ht="20.25" customHeight="1" x14ac:dyDescent="0.2">
      <c r="AC904" s="107"/>
      <c r="AF904" s="94"/>
    </row>
    <row r="905" spans="1:32" ht="20.25" customHeight="1" x14ac:dyDescent="0.2">
      <c r="AC905" s="107"/>
      <c r="AF905" s="94"/>
    </row>
    <row r="906" spans="1:32" ht="20.25" customHeight="1" x14ac:dyDescent="0.2">
      <c r="AC906" s="107"/>
      <c r="AF906" s="94"/>
    </row>
    <row r="907" spans="1:32" ht="20.25" customHeight="1" x14ac:dyDescent="0.2">
      <c r="AC907" s="107"/>
      <c r="AF907" s="94"/>
    </row>
    <row r="908" spans="1:32" ht="20.25" customHeight="1" x14ac:dyDescent="0.2">
      <c r="AC908" s="107"/>
      <c r="AF908" s="94"/>
    </row>
    <row r="909" spans="1:32" ht="20.25" customHeight="1" x14ac:dyDescent="0.2">
      <c r="AC909" s="107"/>
      <c r="AF909" s="94"/>
    </row>
    <row r="910" spans="1:32" ht="20.25" customHeight="1" x14ac:dyDescent="0.2">
      <c r="AC910" s="107"/>
      <c r="AF910" s="94"/>
    </row>
    <row r="911" spans="1:32" ht="20.25" customHeight="1" x14ac:dyDescent="0.2">
      <c r="AC911" s="107"/>
      <c r="AF911" s="94"/>
    </row>
    <row r="912" spans="1:32" ht="20.25" customHeight="1" x14ac:dyDescent="0.2">
      <c r="AC912" s="107"/>
      <c r="AF912" s="94"/>
    </row>
    <row r="913" spans="29:32" ht="20.25" customHeight="1" x14ac:dyDescent="0.2">
      <c r="AC913" s="107"/>
      <c r="AF913" s="94"/>
    </row>
    <row r="914" spans="29:32" ht="20.25" customHeight="1" x14ac:dyDescent="0.2">
      <c r="AC914" s="107"/>
      <c r="AF914" s="94"/>
    </row>
    <row r="915" spans="29:32" ht="20.25" customHeight="1" x14ac:dyDescent="0.2">
      <c r="AC915" s="107"/>
      <c r="AF915" s="94"/>
    </row>
    <row r="916" spans="29:32" ht="20.25" customHeight="1" x14ac:dyDescent="0.2">
      <c r="AC916" s="107"/>
      <c r="AF916" s="94"/>
    </row>
    <row r="917" spans="29:32" ht="20.25" customHeight="1" x14ac:dyDescent="0.2">
      <c r="AC917" s="107"/>
      <c r="AF917" s="94"/>
    </row>
    <row r="918" spans="29:32" ht="20.25" customHeight="1" x14ac:dyDescent="0.2">
      <c r="AC918" s="107"/>
      <c r="AF918" s="94"/>
    </row>
    <row r="919" spans="29:32" ht="20.25" customHeight="1" x14ac:dyDescent="0.2">
      <c r="AC919" s="107"/>
      <c r="AF919" s="94"/>
    </row>
    <row r="920" spans="29:32" ht="20.25" customHeight="1" x14ac:dyDescent="0.2">
      <c r="AC920" s="107"/>
      <c r="AF920" s="94"/>
    </row>
    <row r="921" spans="29:32" ht="20.25" customHeight="1" x14ac:dyDescent="0.2">
      <c r="AC921" s="107"/>
      <c r="AF921" s="94"/>
    </row>
    <row r="922" spans="29:32" ht="20.25" customHeight="1" x14ac:dyDescent="0.2">
      <c r="AC922" s="107"/>
      <c r="AF922" s="94"/>
    </row>
    <row r="923" spans="29:32" ht="20.25" customHeight="1" x14ac:dyDescent="0.2">
      <c r="AC923" s="107"/>
      <c r="AF923" s="94"/>
    </row>
    <row r="924" spans="29:32" ht="20.25" customHeight="1" x14ac:dyDescent="0.2">
      <c r="AC924" s="107"/>
      <c r="AF924" s="94"/>
    </row>
    <row r="925" spans="29:32" ht="20.25" customHeight="1" x14ac:dyDescent="0.2">
      <c r="AC925" s="107"/>
      <c r="AF925" s="94"/>
    </row>
    <row r="926" spans="29:32" ht="20.25" customHeight="1" x14ac:dyDescent="0.2">
      <c r="AC926" s="107"/>
      <c r="AF926" s="94"/>
    </row>
    <row r="927" spans="29:32" ht="20.25" customHeight="1" x14ac:dyDescent="0.2">
      <c r="AC927" s="107"/>
      <c r="AF927" s="94"/>
    </row>
    <row r="928" spans="29:32" ht="20.25" customHeight="1" x14ac:dyDescent="0.2">
      <c r="AC928" s="107"/>
      <c r="AF928" s="94"/>
    </row>
    <row r="929" spans="1:32" ht="20.25" customHeight="1" x14ac:dyDescent="0.2">
      <c r="AC929" s="107"/>
      <c r="AF929" s="94"/>
    </row>
    <row r="930" spans="1:32" ht="20.25" customHeight="1" x14ac:dyDescent="0.2">
      <c r="AC930" s="107"/>
      <c r="AF930" s="94"/>
    </row>
    <row r="931" spans="1:32" ht="20.25" customHeight="1" x14ac:dyDescent="0.2">
      <c r="AC931" s="107"/>
      <c r="AF931" s="94"/>
    </row>
    <row r="932" spans="1:32" ht="20.25" customHeight="1" x14ac:dyDescent="0.2">
      <c r="AC932" s="107"/>
      <c r="AF932" s="94"/>
    </row>
    <row r="933" spans="1:32" ht="20.25" customHeight="1" x14ac:dyDescent="0.2">
      <c r="AC933" s="107"/>
      <c r="AF933" s="94"/>
    </row>
    <row r="934" spans="1:32" ht="20.25" customHeight="1" x14ac:dyDescent="0.2">
      <c r="AC934" s="107"/>
      <c r="AF934" s="94"/>
    </row>
    <row r="935" spans="1:32" ht="20.25" customHeight="1" x14ac:dyDescent="0.2">
      <c r="H935" s="102"/>
      <c r="AC935" s="107"/>
      <c r="AF935" s="94"/>
    </row>
    <row r="936" spans="1:32" ht="20.25" customHeight="1" x14ac:dyDescent="0.2">
      <c r="H936" s="102"/>
      <c r="AC936" s="107"/>
      <c r="AF936" s="94"/>
    </row>
    <row r="937" spans="1:32" ht="20.25" customHeight="1" x14ac:dyDescent="0.2">
      <c r="H937" s="102"/>
      <c r="AC937" s="107"/>
      <c r="AF937" s="94"/>
    </row>
    <row r="938" spans="1:32" ht="20.25" customHeight="1" x14ac:dyDescent="0.2">
      <c r="H938" s="102"/>
      <c r="AC938" s="107"/>
      <c r="AF938" s="94"/>
    </row>
    <row r="939" spans="1:32" ht="20.25" customHeight="1" x14ac:dyDescent="0.2">
      <c r="H939" s="102"/>
      <c r="AC939" s="107"/>
      <c r="AF939" s="94"/>
    </row>
    <row r="940" spans="1:32" ht="20.25" customHeight="1" x14ac:dyDescent="0.2">
      <c r="A940" s="103"/>
      <c r="B940" s="100"/>
      <c r="C940" s="100"/>
      <c r="D940" s="100"/>
      <c r="E940" s="100"/>
      <c r="F940" s="100"/>
      <c r="G940" s="104"/>
      <c r="H940" s="105"/>
      <c r="I940" s="106"/>
      <c r="J940" s="100"/>
      <c r="K940" s="100"/>
      <c r="L940" s="100"/>
      <c r="M940" s="100"/>
      <c r="N940" s="100"/>
      <c r="O940" s="100"/>
      <c r="P940" s="100"/>
      <c r="Q940" s="100"/>
      <c r="R940" s="100"/>
      <c r="S940" s="100"/>
      <c r="T940" s="100"/>
      <c r="U940" s="100"/>
      <c r="V940" s="100"/>
      <c r="W940" s="100"/>
      <c r="X940" s="100"/>
      <c r="Y940" s="100"/>
      <c r="Z940" s="100"/>
      <c r="AA940" s="100"/>
      <c r="AB940" s="104"/>
      <c r="AC940" s="106"/>
      <c r="AD940" s="100"/>
      <c r="AE940" s="100"/>
      <c r="AF940" s="104"/>
    </row>
    <row r="941" spans="1:32" ht="20.25" customHeight="1" x14ac:dyDescent="0.2">
      <c r="AC941" s="107"/>
      <c r="AF941" s="94"/>
    </row>
    <row r="942" spans="1:32" ht="20.25" customHeight="1" x14ac:dyDescent="0.2">
      <c r="AC942" s="107"/>
      <c r="AF942" s="94"/>
    </row>
    <row r="943" spans="1:32" ht="20.25" customHeight="1" x14ac:dyDescent="0.2">
      <c r="AC943" s="107"/>
      <c r="AF943" s="94"/>
    </row>
    <row r="944" spans="1:32" ht="20.25" customHeight="1" x14ac:dyDescent="0.2">
      <c r="AC944" s="107"/>
      <c r="AF944" s="94"/>
    </row>
    <row r="945" spans="29:32" ht="20.25" customHeight="1" x14ac:dyDescent="0.2">
      <c r="AC945" s="107"/>
      <c r="AF945" s="94"/>
    </row>
    <row r="946" spans="29:32" ht="20.25" customHeight="1" x14ac:dyDescent="0.2">
      <c r="AC946" s="107"/>
      <c r="AF946" s="94"/>
    </row>
    <row r="947" spans="29:32" ht="20.25" customHeight="1" x14ac:dyDescent="0.2">
      <c r="AC947" s="107"/>
      <c r="AF947" s="94"/>
    </row>
    <row r="948" spans="29:32" ht="20.25" customHeight="1" x14ac:dyDescent="0.2">
      <c r="AC948" s="107"/>
      <c r="AF948" s="94"/>
    </row>
    <row r="949" spans="29:32" ht="20.25" customHeight="1" x14ac:dyDescent="0.2">
      <c r="AC949" s="107"/>
      <c r="AF949" s="94"/>
    </row>
    <row r="950" spans="29:32" ht="20.25" customHeight="1" x14ac:dyDescent="0.2">
      <c r="AC950" s="107"/>
      <c r="AF950" s="94"/>
    </row>
    <row r="951" spans="29:32" ht="20.25" customHeight="1" x14ac:dyDescent="0.2">
      <c r="AC951" s="107"/>
      <c r="AF951" s="94"/>
    </row>
    <row r="952" spans="29:32" ht="20.25" customHeight="1" x14ac:dyDescent="0.2">
      <c r="AC952" s="107"/>
      <c r="AF952" s="94"/>
    </row>
    <row r="953" spans="29:32" ht="20.25" customHeight="1" x14ac:dyDescent="0.2">
      <c r="AC953" s="107"/>
      <c r="AF953" s="94"/>
    </row>
    <row r="954" spans="29:32" ht="20.25" customHeight="1" x14ac:dyDescent="0.2">
      <c r="AC954" s="107"/>
      <c r="AF954" s="94"/>
    </row>
    <row r="955" spans="29:32" ht="20.25" customHeight="1" x14ac:dyDescent="0.2">
      <c r="AC955" s="107"/>
      <c r="AF955" s="94"/>
    </row>
    <row r="956" spans="29:32" ht="20.25" customHeight="1" x14ac:dyDescent="0.2">
      <c r="AC956" s="107"/>
      <c r="AF956" s="94"/>
    </row>
    <row r="957" spans="29:32" ht="20.25" customHeight="1" x14ac:dyDescent="0.2">
      <c r="AC957" s="107"/>
      <c r="AF957" s="94"/>
    </row>
    <row r="958" spans="29:32" ht="20.25" customHeight="1" x14ac:dyDescent="0.2">
      <c r="AC958" s="107"/>
      <c r="AF958" s="94"/>
    </row>
    <row r="959" spans="29:32" ht="20.25" customHeight="1" x14ac:dyDescent="0.2">
      <c r="AC959" s="107"/>
      <c r="AF959" s="94"/>
    </row>
    <row r="960" spans="29:32" ht="20.25" customHeight="1" x14ac:dyDescent="0.2">
      <c r="AC960" s="107"/>
      <c r="AF960" s="94"/>
    </row>
    <row r="961" spans="1:32" ht="20.25" customHeight="1" x14ac:dyDescent="0.2">
      <c r="AC961" s="107"/>
      <c r="AF961" s="94"/>
    </row>
    <row r="962" spans="1:32" ht="20.25" customHeight="1" x14ac:dyDescent="0.2">
      <c r="AC962" s="107"/>
      <c r="AF962" s="94"/>
    </row>
    <row r="963" spans="1:32" ht="20.25" customHeight="1" x14ac:dyDescent="0.2">
      <c r="AC963" s="107"/>
      <c r="AF963" s="94"/>
    </row>
    <row r="964" spans="1:32" ht="20.25" customHeight="1" x14ac:dyDescent="0.2">
      <c r="H964" s="102"/>
      <c r="AC964" s="107"/>
      <c r="AF964" s="94"/>
    </row>
    <row r="965" spans="1:32" ht="20.25" customHeight="1" x14ac:dyDescent="0.2">
      <c r="H965" s="102"/>
      <c r="AC965" s="107"/>
      <c r="AF965" s="94"/>
    </row>
    <row r="966" spans="1:32" ht="20.25" customHeight="1" x14ac:dyDescent="0.2">
      <c r="H966" s="102"/>
      <c r="AC966" s="107"/>
      <c r="AF966" s="94"/>
    </row>
    <row r="967" spans="1:32" ht="20.25" customHeight="1" x14ac:dyDescent="0.2">
      <c r="H967" s="102"/>
      <c r="AC967" s="107"/>
      <c r="AF967" s="94"/>
    </row>
    <row r="968" spans="1:32" ht="20.25" customHeight="1" x14ac:dyDescent="0.2">
      <c r="H968" s="102"/>
      <c r="AC968" s="107"/>
      <c r="AF968" s="94"/>
    </row>
    <row r="969" spans="1:32" ht="20.25" customHeight="1" x14ac:dyDescent="0.2">
      <c r="A969" s="103"/>
      <c r="B969" s="100"/>
      <c r="C969" s="100"/>
      <c r="D969" s="100"/>
      <c r="E969" s="100"/>
      <c r="F969" s="100"/>
      <c r="G969" s="104"/>
      <c r="H969" s="105"/>
      <c r="I969" s="106"/>
      <c r="J969" s="100"/>
      <c r="K969" s="100"/>
      <c r="L969" s="100"/>
      <c r="M969" s="100"/>
      <c r="N969" s="100"/>
      <c r="O969" s="100"/>
      <c r="P969" s="100"/>
      <c r="Q969" s="100"/>
      <c r="R969" s="100"/>
      <c r="S969" s="100"/>
      <c r="T969" s="100"/>
      <c r="U969" s="100"/>
      <c r="V969" s="100"/>
      <c r="W969" s="100"/>
      <c r="X969" s="100"/>
      <c r="Y969" s="100"/>
      <c r="Z969" s="100"/>
      <c r="AA969" s="100"/>
      <c r="AB969" s="104"/>
      <c r="AC969" s="106"/>
      <c r="AD969" s="100"/>
      <c r="AE969" s="100"/>
      <c r="AF969" s="104"/>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517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86" t="s">
        <v>446</v>
      </c>
      <c r="AA3" s="387"/>
      <c r="AB3" s="387"/>
      <c r="AC3" s="387"/>
      <c r="AD3" s="388"/>
      <c r="AE3" s="389"/>
      <c r="AF3" s="390"/>
      <c r="AG3" s="390"/>
      <c r="AH3" s="390"/>
      <c r="AI3" s="390"/>
      <c r="AJ3" s="390"/>
      <c r="AK3" s="390"/>
      <c r="AL3" s="391"/>
      <c r="AM3" s="20"/>
      <c r="AN3" s="1"/>
    </row>
    <row r="4" spans="2:40" s="2" customFormat="1" x14ac:dyDescent="0.2">
      <c r="AN4" s="21"/>
    </row>
    <row r="5" spans="2:40" s="2" customFormat="1" x14ac:dyDescent="0.2">
      <c r="B5" s="392" t="s">
        <v>481</v>
      </c>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row>
    <row r="6" spans="2:40" s="2" customFormat="1" ht="13.5" customHeight="1" x14ac:dyDescent="0.2">
      <c r="AC6" s="1"/>
      <c r="AD6" s="45"/>
      <c r="AE6" s="45" t="s">
        <v>518</v>
      </c>
      <c r="AH6" s="2" t="s">
        <v>447</v>
      </c>
      <c r="AJ6" s="2" t="s">
        <v>515</v>
      </c>
      <c r="AL6" s="2" t="s">
        <v>513</v>
      </c>
    </row>
    <row r="7" spans="2:40" s="2" customFormat="1" x14ac:dyDescent="0.2">
      <c r="B7" s="392" t="s">
        <v>519</v>
      </c>
      <c r="C7" s="392"/>
      <c r="D7" s="392"/>
      <c r="E7" s="392"/>
      <c r="F7" s="392"/>
      <c r="G7" s="392"/>
      <c r="H7" s="392"/>
      <c r="I7" s="392"/>
      <c r="J7" s="392"/>
      <c r="K7" s="12"/>
      <c r="L7" s="12"/>
      <c r="M7" s="12"/>
      <c r="N7" s="12"/>
      <c r="O7" s="12"/>
      <c r="P7" s="12"/>
      <c r="Q7" s="12"/>
      <c r="R7" s="12"/>
      <c r="S7" s="12"/>
      <c r="T7" s="12"/>
    </row>
    <row r="8" spans="2:40" s="2" customFormat="1" x14ac:dyDescent="0.2">
      <c r="AC8" s="1" t="s">
        <v>482</v>
      </c>
    </row>
    <row r="9" spans="2:40" s="2" customFormat="1" x14ac:dyDescent="0.2">
      <c r="C9" s="1" t="s">
        <v>483</v>
      </c>
      <c r="D9" s="1"/>
    </row>
    <row r="10" spans="2:40" s="2" customFormat="1" ht="6.75" customHeight="1" x14ac:dyDescent="0.2">
      <c r="C10" s="1"/>
      <c r="D10" s="1"/>
    </row>
    <row r="11" spans="2:40" s="2" customFormat="1" ht="14.25" customHeight="1" x14ac:dyDescent="0.2">
      <c r="B11" s="393" t="s">
        <v>448</v>
      </c>
      <c r="C11" s="396" t="s">
        <v>449</v>
      </c>
      <c r="D11" s="397"/>
      <c r="E11" s="397"/>
      <c r="F11" s="397"/>
      <c r="G11" s="397"/>
      <c r="H11" s="397"/>
      <c r="I11" s="397"/>
      <c r="J11" s="397"/>
      <c r="K11" s="39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94"/>
      <c r="C12" s="399" t="s">
        <v>450</v>
      </c>
      <c r="D12" s="400"/>
      <c r="E12" s="400"/>
      <c r="F12" s="400"/>
      <c r="G12" s="400"/>
      <c r="H12" s="400"/>
      <c r="I12" s="400"/>
      <c r="J12" s="400"/>
      <c r="K12" s="40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94"/>
      <c r="C13" s="396" t="s">
        <v>516</v>
      </c>
      <c r="D13" s="397"/>
      <c r="E13" s="397"/>
      <c r="F13" s="397"/>
      <c r="G13" s="397"/>
      <c r="H13" s="397"/>
      <c r="I13" s="397"/>
      <c r="J13" s="397"/>
      <c r="K13" s="401"/>
      <c r="L13" s="406" t="s">
        <v>520</v>
      </c>
      <c r="M13" s="407"/>
      <c r="N13" s="407"/>
      <c r="O13" s="407"/>
      <c r="P13" s="407"/>
      <c r="Q13" s="407"/>
      <c r="R13" s="407"/>
      <c r="S13" s="407"/>
      <c r="T13" s="407"/>
      <c r="U13" s="407"/>
      <c r="V13" s="407"/>
      <c r="W13" s="407"/>
      <c r="X13" s="407"/>
      <c r="Y13" s="407"/>
      <c r="Z13" s="407"/>
      <c r="AA13" s="407"/>
      <c r="AB13" s="407"/>
      <c r="AC13" s="407"/>
      <c r="AD13" s="407"/>
      <c r="AE13" s="407"/>
      <c r="AF13" s="407"/>
      <c r="AG13" s="407"/>
      <c r="AH13" s="407"/>
      <c r="AI13" s="407"/>
      <c r="AJ13" s="407"/>
      <c r="AK13" s="407"/>
      <c r="AL13" s="408"/>
    </row>
    <row r="14" spans="2:40" s="2" customFormat="1" x14ac:dyDescent="0.2">
      <c r="B14" s="394"/>
      <c r="C14" s="399"/>
      <c r="D14" s="400"/>
      <c r="E14" s="400"/>
      <c r="F14" s="400"/>
      <c r="G14" s="400"/>
      <c r="H14" s="400"/>
      <c r="I14" s="400"/>
      <c r="J14" s="400"/>
      <c r="K14" s="402"/>
      <c r="L14" s="409" t="s">
        <v>521</v>
      </c>
      <c r="M14" s="410"/>
      <c r="N14" s="410"/>
      <c r="O14" s="410"/>
      <c r="P14" s="410"/>
      <c r="Q14" s="410"/>
      <c r="R14" s="410"/>
      <c r="S14" s="410"/>
      <c r="T14" s="410"/>
      <c r="U14" s="410"/>
      <c r="V14" s="410"/>
      <c r="W14" s="410"/>
      <c r="X14" s="410"/>
      <c r="Y14" s="410"/>
      <c r="Z14" s="410"/>
      <c r="AA14" s="410"/>
      <c r="AB14" s="410"/>
      <c r="AC14" s="410"/>
      <c r="AD14" s="410"/>
      <c r="AE14" s="410"/>
      <c r="AF14" s="410"/>
      <c r="AG14" s="410"/>
      <c r="AH14" s="410"/>
      <c r="AI14" s="410"/>
      <c r="AJ14" s="410"/>
      <c r="AK14" s="410"/>
      <c r="AL14" s="411"/>
    </row>
    <row r="15" spans="2:40" s="2" customFormat="1" x14ac:dyDescent="0.2">
      <c r="B15" s="394"/>
      <c r="C15" s="403"/>
      <c r="D15" s="404"/>
      <c r="E15" s="404"/>
      <c r="F15" s="404"/>
      <c r="G15" s="404"/>
      <c r="H15" s="404"/>
      <c r="I15" s="404"/>
      <c r="J15" s="404"/>
      <c r="K15" s="405"/>
      <c r="L15" s="412" t="s">
        <v>451</v>
      </c>
      <c r="M15" s="413"/>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3"/>
      <c r="AK15" s="413"/>
      <c r="AL15" s="414"/>
    </row>
    <row r="16" spans="2:40" s="2" customFormat="1" ht="14.25" customHeight="1" x14ac:dyDescent="0.2">
      <c r="B16" s="394"/>
      <c r="C16" s="415" t="s">
        <v>452</v>
      </c>
      <c r="D16" s="416"/>
      <c r="E16" s="416"/>
      <c r="F16" s="416"/>
      <c r="G16" s="416"/>
      <c r="H16" s="416"/>
      <c r="I16" s="416"/>
      <c r="J16" s="416"/>
      <c r="K16" s="417"/>
      <c r="L16" s="386" t="s">
        <v>453</v>
      </c>
      <c r="M16" s="387"/>
      <c r="N16" s="387"/>
      <c r="O16" s="387"/>
      <c r="P16" s="388"/>
      <c r="Q16" s="24"/>
      <c r="R16" s="25"/>
      <c r="S16" s="25"/>
      <c r="T16" s="25"/>
      <c r="U16" s="25"/>
      <c r="V16" s="25"/>
      <c r="W16" s="25"/>
      <c r="X16" s="25"/>
      <c r="Y16" s="26"/>
      <c r="Z16" s="418" t="s">
        <v>454</v>
      </c>
      <c r="AA16" s="419"/>
      <c r="AB16" s="419"/>
      <c r="AC16" s="419"/>
      <c r="AD16" s="420"/>
      <c r="AE16" s="28"/>
      <c r="AF16" s="32"/>
      <c r="AG16" s="22"/>
      <c r="AH16" s="22"/>
      <c r="AI16" s="22"/>
      <c r="AJ16" s="407"/>
      <c r="AK16" s="407"/>
      <c r="AL16" s="408"/>
    </row>
    <row r="17" spans="2:40" ht="14.25" customHeight="1" x14ac:dyDescent="0.2">
      <c r="B17" s="394"/>
      <c r="C17" s="426" t="s">
        <v>484</v>
      </c>
      <c r="D17" s="427"/>
      <c r="E17" s="427"/>
      <c r="F17" s="427"/>
      <c r="G17" s="427"/>
      <c r="H17" s="427"/>
      <c r="I17" s="427"/>
      <c r="J17" s="427"/>
      <c r="K17" s="428"/>
      <c r="L17" s="27"/>
      <c r="M17" s="27"/>
      <c r="N17" s="27"/>
      <c r="O17" s="27"/>
      <c r="P17" s="27"/>
      <c r="Q17" s="27"/>
      <c r="R17" s="27"/>
      <c r="S17" s="27"/>
      <c r="U17" s="386" t="s">
        <v>455</v>
      </c>
      <c r="V17" s="387"/>
      <c r="W17" s="387"/>
      <c r="X17" s="387"/>
      <c r="Y17" s="388"/>
      <c r="Z17" s="18"/>
      <c r="AA17" s="19"/>
      <c r="AB17" s="19"/>
      <c r="AC17" s="19"/>
      <c r="AD17" s="19"/>
      <c r="AE17" s="429"/>
      <c r="AF17" s="429"/>
      <c r="AG17" s="429"/>
      <c r="AH17" s="429"/>
      <c r="AI17" s="429"/>
      <c r="AJ17" s="429"/>
      <c r="AK17" s="429"/>
      <c r="AL17" s="17"/>
      <c r="AN17" s="3"/>
    </row>
    <row r="18" spans="2:40" ht="14.25" customHeight="1" x14ac:dyDescent="0.2">
      <c r="B18" s="394"/>
      <c r="C18" s="421" t="s">
        <v>485</v>
      </c>
      <c r="D18" s="421"/>
      <c r="E18" s="421"/>
      <c r="F18" s="421"/>
      <c r="G18" s="421"/>
      <c r="H18" s="422"/>
      <c r="I18" s="422"/>
      <c r="J18" s="422"/>
      <c r="K18" s="423"/>
      <c r="L18" s="386" t="s">
        <v>456</v>
      </c>
      <c r="M18" s="387"/>
      <c r="N18" s="387"/>
      <c r="O18" s="387"/>
      <c r="P18" s="388"/>
      <c r="Q18" s="29"/>
      <c r="R18" s="30"/>
      <c r="S18" s="30"/>
      <c r="T18" s="30"/>
      <c r="U18" s="30"/>
      <c r="V18" s="30"/>
      <c r="W18" s="30"/>
      <c r="X18" s="30"/>
      <c r="Y18" s="31"/>
      <c r="Z18" s="424" t="s">
        <v>457</v>
      </c>
      <c r="AA18" s="424"/>
      <c r="AB18" s="424"/>
      <c r="AC18" s="424"/>
      <c r="AD18" s="425"/>
      <c r="AE18" s="15"/>
      <c r="AF18" s="16"/>
      <c r="AG18" s="16"/>
      <c r="AH18" s="16"/>
      <c r="AI18" s="16"/>
      <c r="AJ18" s="16"/>
      <c r="AK18" s="16"/>
      <c r="AL18" s="17"/>
      <c r="AN18" s="3"/>
    </row>
    <row r="19" spans="2:40" ht="13.5" customHeight="1" x14ac:dyDescent="0.2">
      <c r="B19" s="394"/>
      <c r="C19" s="436" t="s">
        <v>458</v>
      </c>
      <c r="D19" s="436"/>
      <c r="E19" s="436"/>
      <c r="F19" s="436"/>
      <c r="G19" s="436"/>
      <c r="H19" s="438"/>
      <c r="I19" s="438"/>
      <c r="J19" s="438"/>
      <c r="K19" s="438"/>
      <c r="L19" s="406" t="s">
        <v>520</v>
      </c>
      <c r="M19" s="407"/>
      <c r="N19" s="407"/>
      <c r="O19" s="407"/>
      <c r="P19" s="407"/>
      <c r="Q19" s="407"/>
      <c r="R19" s="407"/>
      <c r="S19" s="407"/>
      <c r="T19" s="407"/>
      <c r="U19" s="407"/>
      <c r="V19" s="407"/>
      <c r="W19" s="407"/>
      <c r="X19" s="407"/>
      <c r="Y19" s="407"/>
      <c r="Z19" s="407"/>
      <c r="AA19" s="407"/>
      <c r="AB19" s="407"/>
      <c r="AC19" s="407"/>
      <c r="AD19" s="407"/>
      <c r="AE19" s="407"/>
      <c r="AF19" s="407"/>
      <c r="AG19" s="407"/>
      <c r="AH19" s="407"/>
      <c r="AI19" s="407"/>
      <c r="AJ19" s="407"/>
      <c r="AK19" s="407"/>
      <c r="AL19" s="408"/>
      <c r="AN19" s="3"/>
    </row>
    <row r="20" spans="2:40" ht="14.25" customHeight="1" x14ac:dyDescent="0.2">
      <c r="B20" s="394"/>
      <c r="C20" s="436"/>
      <c r="D20" s="436"/>
      <c r="E20" s="436"/>
      <c r="F20" s="436"/>
      <c r="G20" s="436"/>
      <c r="H20" s="438"/>
      <c r="I20" s="438"/>
      <c r="J20" s="438"/>
      <c r="K20" s="438"/>
      <c r="L20" s="409" t="s">
        <v>521</v>
      </c>
      <c r="M20" s="410"/>
      <c r="N20" s="410"/>
      <c r="O20" s="410"/>
      <c r="P20" s="410"/>
      <c r="Q20" s="410"/>
      <c r="R20" s="410"/>
      <c r="S20" s="410"/>
      <c r="T20" s="410"/>
      <c r="U20" s="410"/>
      <c r="V20" s="410"/>
      <c r="W20" s="410"/>
      <c r="X20" s="410"/>
      <c r="Y20" s="410"/>
      <c r="Z20" s="410"/>
      <c r="AA20" s="410"/>
      <c r="AB20" s="410"/>
      <c r="AC20" s="410"/>
      <c r="AD20" s="410"/>
      <c r="AE20" s="410"/>
      <c r="AF20" s="410"/>
      <c r="AG20" s="410"/>
      <c r="AH20" s="410"/>
      <c r="AI20" s="410"/>
      <c r="AJ20" s="410"/>
      <c r="AK20" s="410"/>
      <c r="AL20" s="411"/>
      <c r="AN20" s="3"/>
    </row>
    <row r="21" spans="2:40" x14ac:dyDescent="0.2">
      <c r="B21" s="395"/>
      <c r="C21" s="439"/>
      <c r="D21" s="439"/>
      <c r="E21" s="439"/>
      <c r="F21" s="439"/>
      <c r="G21" s="439"/>
      <c r="H21" s="440"/>
      <c r="I21" s="440"/>
      <c r="J21" s="440"/>
      <c r="K21" s="440"/>
      <c r="L21" s="433"/>
      <c r="M21" s="434"/>
      <c r="N21" s="434"/>
      <c r="O21" s="434"/>
      <c r="P21" s="434"/>
      <c r="Q21" s="434"/>
      <c r="R21" s="434"/>
      <c r="S21" s="434"/>
      <c r="T21" s="434"/>
      <c r="U21" s="434"/>
      <c r="V21" s="434"/>
      <c r="W21" s="434"/>
      <c r="X21" s="434"/>
      <c r="Y21" s="434"/>
      <c r="Z21" s="434"/>
      <c r="AA21" s="434"/>
      <c r="AB21" s="434"/>
      <c r="AC21" s="434"/>
      <c r="AD21" s="434"/>
      <c r="AE21" s="434"/>
      <c r="AF21" s="434"/>
      <c r="AG21" s="434"/>
      <c r="AH21" s="434"/>
      <c r="AI21" s="434"/>
      <c r="AJ21" s="434"/>
      <c r="AK21" s="434"/>
      <c r="AL21" s="435"/>
      <c r="AN21" s="3"/>
    </row>
    <row r="22" spans="2:40" ht="13.5" customHeight="1" x14ac:dyDescent="0.2">
      <c r="B22" s="430" t="s">
        <v>486</v>
      </c>
      <c r="C22" s="396" t="s">
        <v>487</v>
      </c>
      <c r="D22" s="397"/>
      <c r="E22" s="397"/>
      <c r="F22" s="397"/>
      <c r="G22" s="397"/>
      <c r="H22" s="397"/>
      <c r="I22" s="397"/>
      <c r="J22" s="397"/>
      <c r="K22" s="401"/>
      <c r="L22" s="406" t="s">
        <v>520</v>
      </c>
      <c r="M22" s="407"/>
      <c r="N22" s="407"/>
      <c r="O22" s="407"/>
      <c r="P22" s="407"/>
      <c r="Q22" s="407"/>
      <c r="R22" s="407"/>
      <c r="S22" s="407"/>
      <c r="T22" s="407"/>
      <c r="U22" s="407"/>
      <c r="V22" s="407"/>
      <c r="W22" s="407"/>
      <c r="X22" s="407"/>
      <c r="Y22" s="407"/>
      <c r="Z22" s="407"/>
      <c r="AA22" s="407"/>
      <c r="AB22" s="407"/>
      <c r="AC22" s="407"/>
      <c r="AD22" s="407"/>
      <c r="AE22" s="407"/>
      <c r="AF22" s="407"/>
      <c r="AG22" s="407"/>
      <c r="AH22" s="407"/>
      <c r="AI22" s="407"/>
      <c r="AJ22" s="407"/>
      <c r="AK22" s="407"/>
      <c r="AL22" s="408"/>
      <c r="AN22" s="3"/>
    </row>
    <row r="23" spans="2:40" ht="14.25" customHeight="1" x14ac:dyDescent="0.2">
      <c r="B23" s="431"/>
      <c r="C23" s="399"/>
      <c r="D23" s="400"/>
      <c r="E23" s="400"/>
      <c r="F23" s="400"/>
      <c r="G23" s="400"/>
      <c r="H23" s="400"/>
      <c r="I23" s="400"/>
      <c r="J23" s="400"/>
      <c r="K23" s="402"/>
      <c r="L23" s="409" t="s">
        <v>521</v>
      </c>
      <c r="M23" s="410"/>
      <c r="N23" s="410"/>
      <c r="O23" s="410"/>
      <c r="P23" s="410"/>
      <c r="Q23" s="410"/>
      <c r="R23" s="410"/>
      <c r="S23" s="410"/>
      <c r="T23" s="410"/>
      <c r="U23" s="410"/>
      <c r="V23" s="410"/>
      <c r="W23" s="410"/>
      <c r="X23" s="410"/>
      <c r="Y23" s="410"/>
      <c r="Z23" s="410"/>
      <c r="AA23" s="410"/>
      <c r="AB23" s="410"/>
      <c r="AC23" s="410"/>
      <c r="AD23" s="410"/>
      <c r="AE23" s="410"/>
      <c r="AF23" s="410"/>
      <c r="AG23" s="410"/>
      <c r="AH23" s="410"/>
      <c r="AI23" s="410"/>
      <c r="AJ23" s="410"/>
      <c r="AK23" s="410"/>
      <c r="AL23" s="411"/>
      <c r="AN23" s="3"/>
    </row>
    <row r="24" spans="2:40" x14ac:dyDescent="0.2">
      <c r="B24" s="431"/>
      <c r="C24" s="403"/>
      <c r="D24" s="404"/>
      <c r="E24" s="404"/>
      <c r="F24" s="404"/>
      <c r="G24" s="404"/>
      <c r="H24" s="404"/>
      <c r="I24" s="404"/>
      <c r="J24" s="404"/>
      <c r="K24" s="405"/>
      <c r="L24" s="433"/>
      <c r="M24" s="434"/>
      <c r="N24" s="434"/>
      <c r="O24" s="434"/>
      <c r="P24" s="434"/>
      <c r="Q24" s="434"/>
      <c r="R24" s="434"/>
      <c r="S24" s="434"/>
      <c r="T24" s="434"/>
      <c r="U24" s="434"/>
      <c r="V24" s="434"/>
      <c r="W24" s="434"/>
      <c r="X24" s="434"/>
      <c r="Y24" s="434"/>
      <c r="Z24" s="434"/>
      <c r="AA24" s="434"/>
      <c r="AB24" s="434"/>
      <c r="AC24" s="434"/>
      <c r="AD24" s="434"/>
      <c r="AE24" s="434"/>
      <c r="AF24" s="434"/>
      <c r="AG24" s="434"/>
      <c r="AH24" s="434"/>
      <c r="AI24" s="434"/>
      <c r="AJ24" s="434"/>
      <c r="AK24" s="434"/>
      <c r="AL24" s="435"/>
      <c r="AN24" s="3"/>
    </row>
    <row r="25" spans="2:40" ht="14.25" customHeight="1" x14ac:dyDescent="0.2">
      <c r="B25" s="431"/>
      <c r="C25" s="436" t="s">
        <v>452</v>
      </c>
      <c r="D25" s="436"/>
      <c r="E25" s="436"/>
      <c r="F25" s="436"/>
      <c r="G25" s="436"/>
      <c r="H25" s="436"/>
      <c r="I25" s="436"/>
      <c r="J25" s="436"/>
      <c r="K25" s="436"/>
      <c r="L25" s="386" t="s">
        <v>453</v>
      </c>
      <c r="M25" s="387"/>
      <c r="N25" s="387"/>
      <c r="O25" s="387"/>
      <c r="P25" s="388"/>
      <c r="Q25" s="24"/>
      <c r="R25" s="25"/>
      <c r="S25" s="25"/>
      <c r="T25" s="25"/>
      <c r="U25" s="25"/>
      <c r="V25" s="25"/>
      <c r="W25" s="25"/>
      <c r="X25" s="25"/>
      <c r="Y25" s="26"/>
      <c r="Z25" s="418" t="s">
        <v>454</v>
      </c>
      <c r="AA25" s="419"/>
      <c r="AB25" s="419"/>
      <c r="AC25" s="419"/>
      <c r="AD25" s="420"/>
      <c r="AE25" s="28"/>
      <c r="AF25" s="32"/>
      <c r="AG25" s="22"/>
      <c r="AH25" s="22"/>
      <c r="AI25" s="22"/>
      <c r="AJ25" s="407"/>
      <c r="AK25" s="407"/>
      <c r="AL25" s="408"/>
      <c r="AN25" s="3"/>
    </row>
    <row r="26" spans="2:40" ht="13.5" customHeight="1" x14ac:dyDescent="0.2">
      <c r="B26" s="431"/>
      <c r="C26" s="437" t="s">
        <v>488</v>
      </c>
      <c r="D26" s="437"/>
      <c r="E26" s="437"/>
      <c r="F26" s="437"/>
      <c r="G26" s="437"/>
      <c r="H26" s="437"/>
      <c r="I26" s="437"/>
      <c r="J26" s="437"/>
      <c r="K26" s="437"/>
      <c r="L26" s="406" t="s">
        <v>520</v>
      </c>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8"/>
      <c r="AN26" s="3"/>
    </row>
    <row r="27" spans="2:40" ht="14.25" customHeight="1" x14ac:dyDescent="0.2">
      <c r="B27" s="431"/>
      <c r="C27" s="437"/>
      <c r="D27" s="437"/>
      <c r="E27" s="437"/>
      <c r="F27" s="437"/>
      <c r="G27" s="437"/>
      <c r="H27" s="437"/>
      <c r="I27" s="437"/>
      <c r="J27" s="437"/>
      <c r="K27" s="437"/>
      <c r="L27" s="409" t="s">
        <v>521</v>
      </c>
      <c r="M27" s="410"/>
      <c r="N27" s="410"/>
      <c r="O27" s="410"/>
      <c r="P27" s="410"/>
      <c r="Q27" s="410"/>
      <c r="R27" s="410"/>
      <c r="S27" s="410"/>
      <c r="T27" s="410"/>
      <c r="U27" s="410"/>
      <c r="V27" s="410"/>
      <c r="W27" s="410"/>
      <c r="X27" s="410"/>
      <c r="Y27" s="410"/>
      <c r="Z27" s="410"/>
      <c r="AA27" s="410"/>
      <c r="AB27" s="410"/>
      <c r="AC27" s="410"/>
      <c r="AD27" s="410"/>
      <c r="AE27" s="410"/>
      <c r="AF27" s="410"/>
      <c r="AG27" s="410"/>
      <c r="AH27" s="410"/>
      <c r="AI27" s="410"/>
      <c r="AJ27" s="410"/>
      <c r="AK27" s="410"/>
      <c r="AL27" s="411"/>
      <c r="AN27" s="3"/>
    </row>
    <row r="28" spans="2:40" x14ac:dyDescent="0.2">
      <c r="B28" s="431"/>
      <c r="C28" s="437"/>
      <c r="D28" s="437"/>
      <c r="E28" s="437"/>
      <c r="F28" s="437"/>
      <c r="G28" s="437"/>
      <c r="H28" s="437"/>
      <c r="I28" s="437"/>
      <c r="J28" s="437"/>
      <c r="K28" s="437"/>
      <c r="L28" s="433"/>
      <c r="M28" s="434"/>
      <c r="N28" s="434"/>
      <c r="O28" s="434"/>
      <c r="P28" s="434"/>
      <c r="Q28" s="434"/>
      <c r="R28" s="434"/>
      <c r="S28" s="434"/>
      <c r="T28" s="434"/>
      <c r="U28" s="434"/>
      <c r="V28" s="434"/>
      <c r="W28" s="434"/>
      <c r="X28" s="434"/>
      <c r="Y28" s="434"/>
      <c r="Z28" s="434"/>
      <c r="AA28" s="434"/>
      <c r="AB28" s="434"/>
      <c r="AC28" s="434"/>
      <c r="AD28" s="434"/>
      <c r="AE28" s="434"/>
      <c r="AF28" s="434"/>
      <c r="AG28" s="434"/>
      <c r="AH28" s="434"/>
      <c r="AI28" s="434"/>
      <c r="AJ28" s="434"/>
      <c r="AK28" s="434"/>
      <c r="AL28" s="435"/>
      <c r="AN28" s="3"/>
    </row>
    <row r="29" spans="2:40" ht="14.25" customHeight="1" x14ac:dyDescent="0.2">
      <c r="B29" s="431"/>
      <c r="C29" s="436" t="s">
        <v>452</v>
      </c>
      <c r="D29" s="436"/>
      <c r="E29" s="436"/>
      <c r="F29" s="436"/>
      <c r="G29" s="436"/>
      <c r="H29" s="436"/>
      <c r="I29" s="436"/>
      <c r="J29" s="436"/>
      <c r="K29" s="436"/>
      <c r="L29" s="386" t="s">
        <v>453</v>
      </c>
      <c r="M29" s="387"/>
      <c r="N29" s="387"/>
      <c r="O29" s="387"/>
      <c r="P29" s="388"/>
      <c r="Q29" s="28"/>
      <c r="R29" s="32"/>
      <c r="S29" s="32"/>
      <c r="T29" s="32"/>
      <c r="U29" s="32"/>
      <c r="V29" s="32"/>
      <c r="W29" s="32"/>
      <c r="X29" s="32"/>
      <c r="Y29" s="33"/>
      <c r="Z29" s="418" t="s">
        <v>454</v>
      </c>
      <c r="AA29" s="419"/>
      <c r="AB29" s="419"/>
      <c r="AC29" s="419"/>
      <c r="AD29" s="420"/>
      <c r="AE29" s="28"/>
      <c r="AF29" s="32"/>
      <c r="AG29" s="22"/>
      <c r="AH29" s="22"/>
      <c r="AI29" s="22"/>
      <c r="AJ29" s="407"/>
      <c r="AK29" s="407"/>
      <c r="AL29" s="408"/>
      <c r="AN29" s="3"/>
    </row>
    <row r="30" spans="2:40" ht="14.25" customHeight="1" x14ac:dyDescent="0.2">
      <c r="B30" s="431"/>
      <c r="C30" s="436" t="s">
        <v>459</v>
      </c>
      <c r="D30" s="436"/>
      <c r="E30" s="436"/>
      <c r="F30" s="436"/>
      <c r="G30" s="436"/>
      <c r="H30" s="436"/>
      <c r="I30" s="436"/>
      <c r="J30" s="436"/>
      <c r="K30" s="436"/>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N30" s="3"/>
    </row>
    <row r="31" spans="2:40" ht="13.5" customHeight="1" x14ac:dyDescent="0.2">
      <c r="B31" s="431"/>
      <c r="C31" s="436" t="s">
        <v>460</v>
      </c>
      <c r="D31" s="436"/>
      <c r="E31" s="436"/>
      <c r="F31" s="436"/>
      <c r="G31" s="436"/>
      <c r="H31" s="436"/>
      <c r="I31" s="436"/>
      <c r="J31" s="436"/>
      <c r="K31" s="436"/>
      <c r="L31" s="406" t="s">
        <v>520</v>
      </c>
      <c r="M31" s="407"/>
      <c r="N31" s="407"/>
      <c r="O31" s="407"/>
      <c r="P31" s="407"/>
      <c r="Q31" s="407"/>
      <c r="R31" s="407"/>
      <c r="S31" s="407"/>
      <c r="T31" s="407"/>
      <c r="U31" s="407"/>
      <c r="V31" s="407"/>
      <c r="W31" s="407"/>
      <c r="X31" s="407"/>
      <c r="Y31" s="407"/>
      <c r="Z31" s="407"/>
      <c r="AA31" s="407"/>
      <c r="AB31" s="407"/>
      <c r="AC31" s="407"/>
      <c r="AD31" s="407"/>
      <c r="AE31" s="407"/>
      <c r="AF31" s="407"/>
      <c r="AG31" s="407"/>
      <c r="AH31" s="407"/>
      <c r="AI31" s="407"/>
      <c r="AJ31" s="407"/>
      <c r="AK31" s="407"/>
      <c r="AL31" s="408"/>
      <c r="AN31" s="3"/>
    </row>
    <row r="32" spans="2:40" ht="14.25" customHeight="1" x14ac:dyDescent="0.2">
      <c r="B32" s="431"/>
      <c r="C32" s="436"/>
      <c r="D32" s="436"/>
      <c r="E32" s="436"/>
      <c r="F32" s="436"/>
      <c r="G32" s="436"/>
      <c r="H32" s="436"/>
      <c r="I32" s="436"/>
      <c r="J32" s="436"/>
      <c r="K32" s="436"/>
      <c r="L32" s="409" t="s">
        <v>521</v>
      </c>
      <c r="M32" s="410"/>
      <c r="N32" s="410"/>
      <c r="O32" s="410"/>
      <c r="P32" s="410"/>
      <c r="Q32" s="410"/>
      <c r="R32" s="410"/>
      <c r="S32" s="410"/>
      <c r="T32" s="410"/>
      <c r="U32" s="410"/>
      <c r="V32" s="410"/>
      <c r="W32" s="410"/>
      <c r="X32" s="410"/>
      <c r="Y32" s="410"/>
      <c r="Z32" s="410"/>
      <c r="AA32" s="410"/>
      <c r="AB32" s="410"/>
      <c r="AC32" s="410"/>
      <c r="AD32" s="410"/>
      <c r="AE32" s="410"/>
      <c r="AF32" s="410"/>
      <c r="AG32" s="410"/>
      <c r="AH32" s="410"/>
      <c r="AI32" s="410"/>
      <c r="AJ32" s="410"/>
      <c r="AK32" s="410"/>
      <c r="AL32" s="411"/>
      <c r="AN32" s="3"/>
    </row>
    <row r="33" spans="2:40" x14ac:dyDescent="0.2">
      <c r="B33" s="432"/>
      <c r="C33" s="436"/>
      <c r="D33" s="436"/>
      <c r="E33" s="436"/>
      <c r="F33" s="436"/>
      <c r="G33" s="436"/>
      <c r="H33" s="436"/>
      <c r="I33" s="436"/>
      <c r="J33" s="436"/>
      <c r="K33" s="436"/>
      <c r="L33" s="433"/>
      <c r="M33" s="434"/>
      <c r="N33" s="413"/>
      <c r="O33" s="413"/>
      <c r="P33" s="413"/>
      <c r="Q33" s="413"/>
      <c r="R33" s="413"/>
      <c r="S33" s="413"/>
      <c r="T33" s="413"/>
      <c r="U33" s="413"/>
      <c r="V33" s="413"/>
      <c r="W33" s="413"/>
      <c r="X33" s="413"/>
      <c r="Y33" s="413"/>
      <c r="Z33" s="413"/>
      <c r="AA33" s="413"/>
      <c r="AB33" s="413"/>
      <c r="AC33" s="434"/>
      <c r="AD33" s="434"/>
      <c r="AE33" s="434"/>
      <c r="AF33" s="434"/>
      <c r="AG33" s="434"/>
      <c r="AH33" s="413"/>
      <c r="AI33" s="413"/>
      <c r="AJ33" s="413"/>
      <c r="AK33" s="413"/>
      <c r="AL33" s="414"/>
      <c r="AN33" s="3"/>
    </row>
    <row r="34" spans="2:40" ht="13.5" customHeight="1" x14ac:dyDescent="0.2">
      <c r="B34" s="430" t="s">
        <v>489</v>
      </c>
      <c r="C34" s="476" t="s">
        <v>461</v>
      </c>
      <c r="D34" s="477"/>
      <c r="E34" s="477"/>
      <c r="F34" s="477"/>
      <c r="G34" s="477"/>
      <c r="H34" s="477"/>
      <c r="I34" s="477"/>
      <c r="J34" s="477"/>
      <c r="K34" s="477"/>
      <c r="L34" s="477"/>
      <c r="M34" s="458" t="s">
        <v>462</v>
      </c>
      <c r="N34" s="459"/>
      <c r="O34" s="53" t="s">
        <v>490</v>
      </c>
      <c r="P34" s="49"/>
      <c r="Q34" s="50"/>
      <c r="R34" s="462" t="s">
        <v>463</v>
      </c>
      <c r="S34" s="463"/>
      <c r="T34" s="463"/>
      <c r="U34" s="463"/>
      <c r="V34" s="463"/>
      <c r="W34" s="463"/>
      <c r="X34" s="464"/>
      <c r="Y34" s="468" t="s">
        <v>464</v>
      </c>
      <c r="Z34" s="469"/>
      <c r="AA34" s="469"/>
      <c r="AB34" s="470"/>
      <c r="AC34" s="471" t="s">
        <v>465</v>
      </c>
      <c r="AD34" s="472"/>
      <c r="AE34" s="472"/>
      <c r="AF34" s="472"/>
      <c r="AG34" s="473"/>
      <c r="AH34" s="442" t="s">
        <v>491</v>
      </c>
      <c r="AI34" s="443"/>
      <c r="AJ34" s="443"/>
      <c r="AK34" s="443"/>
      <c r="AL34" s="444"/>
      <c r="AN34" s="3"/>
    </row>
    <row r="35" spans="2:40" ht="14.25" customHeight="1" x14ac:dyDescent="0.2">
      <c r="B35" s="431"/>
      <c r="C35" s="478"/>
      <c r="D35" s="479"/>
      <c r="E35" s="479"/>
      <c r="F35" s="479"/>
      <c r="G35" s="479"/>
      <c r="H35" s="479"/>
      <c r="I35" s="479"/>
      <c r="J35" s="479"/>
      <c r="K35" s="479"/>
      <c r="L35" s="479"/>
      <c r="M35" s="460"/>
      <c r="N35" s="461"/>
      <c r="O35" s="54" t="s">
        <v>492</v>
      </c>
      <c r="P35" s="51"/>
      <c r="Q35" s="52"/>
      <c r="R35" s="465"/>
      <c r="S35" s="466"/>
      <c r="T35" s="466"/>
      <c r="U35" s="466"/>
      <c r="V35" s="466"/>
      <c r="W35" s="466"/>
      <c r="X35" s="467"/>
      <c r="Y35" s="55" t="s">
        <v>466</v>
      </c>
      <c r="Z35" s="14"/>
      <c r="AA35" s="14"/>
      <c r="AB35" s="14"/>
      <c r="AC35" s="445" t="s">
        <v>467</v>
      </c>
      <c r="AD35" s="446"/>
      <c r="AE35" s="446"/>
      <c r="AF35" s="446"/>
      <c r="AG35" s="447"/>
      <c r="AH35" s="448" t="s">
        <v>493</v>
      </c>
      <c r="AI35" s="449"/>
      <c r="AJ35" s="449"/>
      <c r="AK35" s="449"/>
      <c r="AL35" s="450"/>
      <c r="AN35" s="3"/>
    </row>
    <row r="36" spans="2:40" ht="14.25" customHeight="1" x14ac:dyDescent="0.2">
      <c r="B36" s="431"/>
      <c r="C36" s="394"/>
      <c r="D36" s="68"/>
      <c r="E36" s="451" t="s">
        <v>39</v>
      </c>
      <c r="F36" s="451"/>
      <c r="G36" s="451"/>
      <c r="H36" s="451"/>
      <c r="I36" s="451"/>
      <c r="J36" s="451"/>
      <c r="K36" s="451"/>
      <c r="L36" s="452"/>
      <c r="M36" s="37"/>
      <c r="N36" s="36"/>
      <c r="O36" s="18"/>
      <c r="P36" s="19"/>
      <c r="Q36" s="36"/>
      <c r="R36" s="11" t="s">
        <v>522</v>
      </c>
      <c r="S36" s="5"/>
      <c r="T36" s="5"/>
      <c r="U36" s="5"/>
      <c r="V36" s="5"/>
      <c r="W36" s="5"/>
      <c r="X36" s="5"/>
      <c r="Y36" s="9"/>
      <c r="Z36" s="30"/>
      <c r="AA36" s="30"/>
      <c r="AB36" s="30"/>
      <c r="AC36" s="15"/>
      <c r="AD36" s="16"/>
      <c r="AE36" s="16"/>
      <c r="AF36" s="16"/>
      <c r="AG36" s="17"/>
      <c r="AH36" s="15"/>
      <c r="AI36" s="16"/>
      <c r="AJ36" s="16"/>
      <c r="AK36" s="16"/>
      <c r="AL36" s="17" t="s">
        <v>514</v>
      </c>
      <c r="AN36" s="3"/>
    </row>
    <row r="37" spans="2:40" ht="14.25" customHeight="1" x14ac:dyDescent="0.2">
      <c r="B37" s="431"/>
      <c r="C37" s="394"/>
      <c r="D37" s="68"/>
      <c r="E37" s="451" t="s">
        <v>468</v>
      </c>
      <c r="F37" s="453"/>
      <c r="G37" s="453"/>
      <c r="H37" s="453"/>
      <c r="I37" s="453"/>
      <c r="J37" s="453"/>
      <c r="K37" s="453"/>
      <c r="L37" s="454"/>
      <c r="M37" s="37"/>
      <c r="N37" s="36"/>
      <c r="O37" s="18"/>
      <c r="P37" s="19"/>
      <c r="Q37" s="36"/>
      <c r="R37" s="11" t="s">
        <v>522</v>
      </c>
      <c r="S37" s="5"/>
      <c r="T37" s="5"/>
      <c r="U37" s="5"/>
      <c r="V37" s="5"/>
      <c r="W37" s="5"/>
      <c r="X37" s="5"/>
      <c r="Y37" s="9"/>
      <c r="Z37" s="30"/>
      <c r="AA37" s="30"/>
      <c r="AB37" s="30"/>
      <c r="AC37" s="15"/>
      <c r="AD37" s="16"/>
      <c r="AE37" s="16"/>
      <c r="AF37" s="16"/>
      <c r="AG37" s="17"/>
      <c r="AH37" s="15"/>
      <c r="AI37" s="16"/>
      <c r="AJ37" s="16"/>
      <c r="AK37" s="16"/>
      <c r="AL37" s="17" t="s">
        <v>514</v>
      </c>
      <c r="AN37" s="3"/>
    </row>
    <row r="38" spans="2:40" ht="14.25" customHeight="1" x14ac:dyDescent="0.2">
      <c r="B38" s="431"/>
      <c r="C38" s="394"/>
      <c r="D38" s="68"/>
      <c r="E38" s="451" t="s">
        <v>103</v>
      </c>
      <c r="F38" s="453"/>
      <c r="G38" s="453"/>
      <c r="H38" s="453"/>
      <c r="I38" s="453"/>
      <c r="J38" s="453"/>
      <c r="K38" s="453"/>
      <c r="L38" s="454"/>
      <c r="M38" s="37"/>
      <c r="N38" s="36"/>
      <c r="O38" s="18"/>
      <c r="P38" s="19"/>
      <c r="Q38" s="36"/>
      <c r="R38" s="11" t="s">
        <v>522</v>
      </c>
      <c r="S38" s="5"/>
      <c r="T38" s="5"/>
      <c r="U38" s="5"/>
      <c r="V38" s="5"/>
      <c r="W38" s="5"/>
      <c r="X38" s="5"/>
      <c r="Y38" s="9"/>
      <c r="Z38" s="30"/>
      <c r="AA38" s="30"/>
      <c r="AB38" s="30"/>
      <c r="AC38" s="15"/>
      <c r="AD38" s="16"/>
      <c r="AE38" s="16"/>
      <c r="AF38" s="16"/>
      <c r="AG38" s="17"/>
      <c r="AH38" s="15"/>
      <c r="AI38" s="16"/>
      <c r="AJ38" s="16"/>
      <c r="AK38" s="16"/>
      <c r="AL38" s="17" t="s">
        <v>514</v>
      </c>
      <c r="AN38" s="3"/>
    </row>
    <row r="39" spans="2:40" ht="14.25" customHeight="1" x14ac:dyDescent="0.2">
      <c r="B39" s="431"/>
      <c r="C39" s="394"/>
      <c r="D39" s="68"/>
      <c r="E39" s="451" t="s">
        <v>469</v>
      </c>
      <c r="F39" s="453"/>
      <c r="G39" s="453"/>
      <c r="H39" s="453"/>
      <c r="I39" s="453"/>
      <c r="J39" s="453"/>
      <c r="K39" s="453"/>
      <c r="L39" s="454"/>
      <c r="M39" s="37"/>
      <c r="N39" s="36"/>
      <c r="O39" s="18"/>
      <c r="P39" s="19"/>
      <c r="Q39" s="36"/>
      <c r="R39" s="11" t="s">
        <v>522</v>
      </c>
      <c r="S39" s="5"/>
      <c r="T39" s="5"/>
      <c r="U39" s="5"/>
      <c r="V39" s="5"/>
      <c r="W39" s="5"/>
      <c r="X39" s="5"/>
      <c r="Y39" s="9"/>
      <c r="Z39" s="30"/>
      <c r="AA39" s="30"/>
      <c r="AB39" s="30"/>
      <c r="AC39" s="15"/>
      <c r="AD39" s="16"/>
      <c r="AE39" s="16"/>
      <c r="AF39" s="16"/>
      <c r="AG39" s="17"/>
      <c r="AH39" s="15"/>
      <c r="AI39" s="16"/>
      <c r="AJ39" s="16"/>
      <c r="AK39" s="16"/>
      <c r="AL39" s="17" t="s">
        <v>514</v>
      </c>
      <c r="AN39" s="3"/>
    </row>
    <row r="40" spans="2:40" ht="14.25" customHeight="1" x14ac:dyDescent="0.2">
      <c r="B40" s="431"/>
      <c r="C40" s="394"/>
      <c r="D40" s="68"/>
      <c r="E40" s="451" t="s">
        <v>294</v>
      </c>
      <c r="F40" s="453"/>
      <c r="G40" s="453"/>
      <c r="H40" s="453"/>
      <c r="I40" s="453"/>
      <c r="J40" s="453"/>
      <c r="K40" s="453"/>
      <c r="L40" s="454"/>
      <c r="M40" s="37"/>
      <c r="N40" s="36"/>
      <c r="O40" s="18"/>
      <c r="P40" s="19"/>
      <c r="Q40" s="36"/>
      <c r="R40" s="11" t="s">
        <v>522</v>
      </c>
      <c r="S40" s="5"/>
      <c r="T40" s="5"/>
      <c r="U40" s="5"/>
      <c r="V40" s="5"/>
      <c r="W40" s="5"/>
      <c r="X40" s="5"/>
      <c r="Y40" s="9"/>
      <c r="Z40" s="30"/>
      <c r="AA40" s="30"/>
      <c r="AB40" s="30"/>
      <c r="AC40" s="15"/>
      <c r="AD40" s="16"/>
      <c r="AE40" s="16"/>
      <c r="AF40" s="16"/>
      <c r="AG40" s="17"/>
      <c r="AH40" s="15"/>
      <c r="AI40" s="16"/>
      <c r="AJ40" s="16"/>
      <c r="AK40" s="16"/>
      <c r="AL40" s="17" t="s">
        <v>514</v>
      </c>
      <c r="AN40" s="3"/>
    </row>
    <row r="41" spans="2:40" ht="14.25" customHeight="1" thickBot="1" x14ac:dyDescent="0.25">
      <c r="B41" s="431"/>
      <c r="C41" s="394"/>
      <c r="D41" s="69"/>
      <c r="E41" s="455" t="s">
        <v>494</v>
      </c>
      <c r="F41" s="456"/>
      <c r="G41" s="456"/>
      <c r="H41" s="456"/>
      <c r="I41" s="456"/>
      <c r="J41" s="456"/>
      <c r="K41" s="456"/>
      <c r="L41" s="457"/>
      <c r="M41" s="70"/>
      <c r="N41" s="35"/>
      <c r="O41" s="79"/>
      <c r="P41" s="34"/>
      <c r="Q41" s="35"/>
      <c r="R41" s="4" t="s">
        <v>522</v>
      </c>
      <c r="S41" s="80"/>
      <c r="T41" s="80"/>
      <c r="U41" s="80"/>
      <c r="V41" s="80"/>
      <c r="W41" s="80"/>
      <c r="X41" s="80"/>
      <c r="Y41" s="6"/>
      <c r="Z41" s="66"/>
      <c r="AA41" s="66"/>
      <c r="AB41" s="66"/>
      <c r="AC41" s="56"/>
      <c r="AD41" s="57"/>
      <c r="AE41" s="57"/>
      <c r="AF41" s="57"/>
      <c r="AG41" s="58"/>
      <c r="AH41" s="56"/>
      <c r="AI41" s="57"/>
      <c r="AJ41" s="57"/>
      <c r="AK41" s="57"/>
      <c r="AL41" s="58" t="s">
        <v>514</v>
      </c>
      <c r="AN41" s="3"/>
    </row>
    <row r="42" spans="2:40" ht="14.25" customHeight="1" thickTop="1" x14ac:dyDescent="0.2">
      <c r="B42" s="431"/>
      <c r="C42" s="394"/>
      <c r="D42" s="71"/>
      <c r="E42" s="480" t="s">
        <v>523</v>
      </c>
      <c r="F42" s="480"/>
      <c r="G42" s="480"/>
      <c r="H42" s="480"/>
      <c r="I42" s="480"/>
      <c r="J42" s="480"/>
      <c r="K42" s="480"/>
      <c r="L42" s="481"/>
      <c r="M42" s="72"/>
      <c r="N42" s="74"/>
      <c r="O42" s="81"/>
      <c r="P42" s="73"/>
      <c r="Q42" s="74"/>
      <c r="R42" s="82" t="s">
        <v>522</v>
      </c>
      <c r="S42" s="83"/>
      <c r="T42" s="83"/>
      <c r="U42" s="83"/>
      <c r="V42" s="83"/>
      <c r="W42" s="83"/>
      <c r="X42" s="83"/>
      <c r="Y42" s="75"/>
      <c r="Z42" s="76"/>
      <c r="AA42" s="76"/>
      <c r="AB42" s="76"/>
      <c r="AC42" s="84"/>
      <c r="AD42" s="77"/>
      <c r="AE42" s="77"/>
      <c r="AF42" s="77"/>
      <c r="AG42" s="78"/>
      <c r="AH42" s="84"/>
      <c r="AI42" s="77"/>
      <c r="AJ42" s="77"/>
      <c r="AK42" s="77"/>
      <c r="AL42" s="78" t="s">
        <v>514</v>
      </c>
      <c r="AN42" s="3"/>
    </row>
    <row r="43" spans="2:40" ht="14.25" customHeight="1" x14ac:dyDescent="0.2">
      <c r="B43" s="431"/>
      <c r="C43" s="394"/>
      <c r="D43" s="68"/>
      <c r="E43" s="451" t="s">
        <v>443</v>
      </c>
      <c r="F43" s="453"/>
      <c r="G43" s="453"/>
      <c r="H43" s="453"/>
      <c r="I43" s="453"/>
      <c r="J43" s="453"/>
      <c r="K43" s="453"/>
      <c r="L43" s="454"/>
      <c r="M43" s="37"/>
      <c r="N43" s="36"/>
      <c r="O43" s="18"/>
      <c r="P43" s="19"/>
      <c r="Q43" s="36"/>
      <c r="R43" s="11" t="s">
        <v>522</v>
      </c>
      <c r="S43" s="5"/>
      <c r="T43" s="5"/>
      <c r="U43" s="5"/>
      <c r="V43" s="5"/>
      <c r="W43" s="5"/>
      <c r="X43" s="5"/>
      <c r="Y43" s="9"/>
      <c r="Z43" s="30"/>
      <c r="AA43" s="30"/>
      <c r="AB43" s="30"/>
      <c r="AC43" s="15"/>
      <c r="AD43" s="16"/>
      <c r="AE43" s="16"/>
      <c r="AF43" s="16"/>
      <c r="AG43" s="17"/>
      <c r="AH43" s="15"/>
      <c r="AI43" s="16"/>
      <c r="AJ43" s="16"/>
      <c r="AK43" s="16"/>
      <c r="AL43" s="17" t="s">
        <v>514</v>
      </c>
      <c r="AN43" s="3"/>
    </row>
    <row r="44" spans="2:40" ht="14.25" customHeight="1" x14ac:dyDescent="0.2">
      <c r="B44" s="431"/>
      <c r="C44" s="394"/>
      <c r="D44" s="68"/>
      <c r="E44" s="451" t="s">
        <v>524</v>
      </c>
      <c r="F44" s="453"/>
      <c r="G44" s="453"/>
      <c r="H44" s="453"/>
      <c r="I44" s="453"/>
      <c r="J44" s="453"/>
      <c r="K44" s="453"/>
      <c r="L44" s="454"/>
      <c r="M44" s="37"/>
      <c r="N44" s="36"/>
      <c r="O44" s="18"/>
      <c r="P44" s="19"/>
      <c r="Q44" s="36"/>
      <c r="R44" s="11" t="s">
        <v>522</v>
      </c>
      <c r="S44" s="5"/>
      <c r="T44" s="5"/>
      <c r="U44" s="5"/>
      <c r="V44" s="5"/>
      <c r="W44" s="5"/>
      <c r="X44" s="5"/>
      <c r="Y44" s="9"/>
      <c r="Z44" s="30"/>
      <c r="AA44" s="30"/>
      <c r="AB44" s="30"/>
      <c r="AC44" s="15"/>
      <c r="AD44" s="16"/>
      <c r="AE44" s="16"/>
      <c r="AF44" s="16"/>
      <c r="AG44" s="17"/>
      <c r="AH44" s="15"/>
      <c r="AI44" s="16"/>
      <c r="AJ44" s="16"/>
      <c r="AK44" s="16"/>
      <c r="AL44" s="17" t="s">
        <v>514</v>
      </c>
      <c r="AN44" s="3"/>
    </row>
    <row r="45" spans="2:40" ht="14.25" customHeight="1" x14ac:dyDescent="0.2">
      <c r="B45" s="431"/>
      <c r="C45" s="394"/>
      <c r="D45" s="68"/>
      <c r="E45" s="451" t="s">
        <v>444</v>
      </c>
      <c r="F45" s="453"/>
      <c r="G45" s="453"/>
      <c r="H45" s="453"/>
      <c r="I45" s="453"/>
      <c r="J45" s="453"/>
      <c r="K45" s="453"/>
      <c r="L45" s="454"/>
      <c r="M45" s="37"/>
      <c r="N45" s="36"/>
      <c r="O45" s="18"/>
      <c r="P45" s="19"/>
      <c r="Q45" s="36"/>
      <c r="R45" s="11" t="s">
        <v>522</v>
      </c>
      <c r="S45" s="5"/>
      <c r="T45" s="5"/>
      <c r="U45" s="5"/>
      <c r="V45" s="5"/>
      <c r="W45" s="5"/>
      <c r="X45" s="5"/>
      <c r="Y45" s="9"/>
      <c r="Z45" s="30"/>
      <c r="AA45" s="30"/>
      <c r="AB45" s="30"/>
      <c r="AC45" s="15"/>
      <c r="AD45" s="16"/>
      <c r="AE45" s="16"/>
      <c r="AF45" s="16"/>
      <c r="AG45" s="17"/>
      <c r="AH45" s="15"/>
      <c r="AI45" s="16"/>
      <c r="AJ45" s="16"/>
      <c r="AK45" s="16"/>
      <c r="AL45" s="17" t="s">
        <v>514</v>
      </c>
      <c r="AN45" s="3"/>
    </row>
    <row r="46" spans="2:40" ht="14.25" customHeight="1" x14ac:dyDescent="0.2">
      <c r="B46" s="431"/>
      <c r="C46" s="394"/>
      <c r="D46" s="68"/>
      <c r="E46" s="451" t="s">
        <v>470</v>
      </c>
      <c r="F46" s="453"/>
      <c r="G46" s="453"/>
      <c r="H46" s="453"/>
      <c r="I46" s="453"/>
      <c r="J46" s="453"/>
      <c r="K46" s="453"/>
      <c r="L46" s="454"/>
      <c r="M46" s="37"/>
      <c r="N46" s="36"/>
      <c r="O46" s="18"/>
      <c r="P46" s="19"/>
      <c r="Q46" s="36"/>
      <c r="R46" s="11" t="s">
        <v>522</v>
      </c>
      <c r="S46" s="5"/>
      <c r="T46" s="5"/>
      <c r="U46" s="5"/>
      <c r="V46" s="5"/>
      <c r="W46" s="5"/>
      <c r="X46" s="5"/>
      <c r="Y46" s="9"/>
      <c r="Z46" s="30"/>
      <c r="AA46" s="30"/>
      <c r="AB46" s="30"/>
      <c r="AC46" s="15"/>
      <c r="AD46" s="16"/>
      <c r="AE46" s="16"/>
      <c r="AF46" s="16"/>
      <c r="AG46" s="17"/>
      <c r="AH46" s="15"/>
      <c r="AI46" s="16"/>
      <c r="AJ46" s="16"/>
      <c r="AK46" s="16"/>
      <c r="AL46" s="17" t="s">
        <v>514</v>
      </c>
      <c r="AN46" s="3"/>
    </row>
    <row r="47" spans="2:40" ht="14.25" customHeight="1" x14ac:dyDescent="0.2">
      <c r="B47" s="432"/>
      <c r="C47" s="394"/>
      <c r="D47" s="68"/>
      <c r="E47" s="451" t="s">
        <v>445</v>
      </c>
      <c r="F47" s="453"/>
      <c r="G47" s="453"/>
      <c r="H47" s="453"/>
      <c r="I47" s="453"/>
      <c r="J47" s="453"/>
      <c r="K47" s="453"/>
      <c r="L47" s="454"/>
      <c r="M47" s="37"/>
      <c r="N47" s="36"/>
      <c r="O47" s="18"/>
      <c r="P47" s="19"/>
      <c r="Q47" s="36"/>
      <c r="R47" s="11" t="s">
        <v>522</v>
      </c>
      <c r="S47" s="5"/>
      <c r="T47" s="5"/>
      <c r="U47" s="5"/>
      <c r="V47" s="5"/>
      <c r="W47" s="5"/>
      <c r="X47" s="5"/>
      <c r="Y47" s="9"/>
      <c r="Z47" s="30"/>
      <c r="AA47" s="30"/>
      <c r="AB47" s="30"/>
      <c r="AC47" s="15"/>
      <c r="AD47" s="16"/>
      <c r="AE47" s="16"/>
      <c r="AF47" s="16"/>
      <c r="AG47" s="17"/>
      <c r="AH47" s="15"/>
      <c r="AI47" s="16"/>
      <c r="AJ47" s="16"/>
      <c r="AK47" s="16"/>
      <c r="AL47" s="17" t="s">
        <v>514</v>
      </c>
      <c r="AN47" s="3"/>
    </row>
    <row r="48" spans="2:40" ht="14.25" customHeight="1" x14ac:dyDescent="0.2">
      <c r="B48" s="474" t="s">
        <v>495</v>
      </c>
      <c r="C48" s="474"/>
      <c r="D48" s="474"/>
      <c r="E48" s="474"/>
      <c r="F48" s="474"/>
      <c r="G48" s="474"/>
      <c r="H48" s="474"/>
      <c r="I48" s="474"/>
      <c r="J48" s="474"/>
      <c r="K48" s="4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74" t="s">
        <v>496</v>
      </c>
      <c r="C49" s="474"/>
      <c r="D49" s="474"/>
      <c r="E49" s="474"/>
      <c r="F49" s="474"/>
      <c r="G49" s="474"/>
      <c r="H49" s="474"/>
      <c r="I49" s="474"/>
      <c r="J49" s="474"/>
      <c r="K49" s="47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21" t="s">
        <v>471</v>
      </c>
      <c r="C50" s="421"/>
      <c r="D50" s="421"/>
      <c r="E50" s="421"/>
      <c r="F50" s="421"/>
      <c r="G50" s="421"/>
      <c r="H50" s="421"/>
      <c r="I50" s="421"/>
      <c r="J50" s="421"/>
      <c r="K50" s="421"/>
      <c r="L50" s="61"/>
      <c r="M50" s="62"/>
      <c r="N50" s="62"/>
      <c r="O50" s="62"/>
      <c r="P50" s="62"/>
      <c r="Q50" s="62"/>
      <c r="R50" s="63"/>
      <c r="S50" s="63"/>
      <c r="T50" s="63"/>
      <c r="U50" s="64"/>
      <c r="V50" s="9" t="s">
        <v>497</v>
      </c>
      <c r="W50" s="10"/>
      <c r="X50" s="10"/>
      <c r="Y50" s="10"/>
      <c r="Z50" s="30"/>
      <c r="AA50" s="30"/>
      <c r="AB50" s="30"/>
      <c r="AC50" s="16"/>
      <c r="AD50" s="16"/>
      <c r="AE50" s="16"/>
      <c r="AF50" s="16"/>
      <c r="AG50" s="16"/>
      <c r="AH50" s="47"/>
      <c r="AI50" s="16"/>
      <c r="AJ50" s="16"/>
      <c r="AK50" s="16"/>
      <c r="AL50" s="17"/>
      <c r="AN50" s="3"/>
    </row>
    <row r="51" spans="2:40" ht="14.25" customHeight="1" x14ac:dyDescent="0.2">
      <c r="B51" s="482" t="s">
        <v>498</v>
      </c>
      <c r="C51" s="482"/>
      <c r="D51" s="482"/>
      <c r="E51" s="482"/>
      <c r="F51" s="482"/>
      <c r="G51" s="482"/>
      <c r="H51" s="482"/>
      <c r="I51" s="482"/>
      <c r="J51" s="482"/>
      <c r="K51" s="48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83" t="s">
        <v>472</v>
      </c>
      <c r="C52" s="484"/>
      <c r="D52" s="484"/>
      <c r="E52" s="484"/>
      <c r="F52" s="484"/>
      <c r="G52" s="484"/>
      <c r="H52" s="484"/>
      <c r="I52" s="484"/>
      <c r="J52" s="484"/>
      <c r="K52" s="484"/>
      <c r="L52" s="484"/>
      <c r="M52" s="484"/>
      <c r="N52" s="48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93" t="s">
        <v>473</v>
      </c>
      <c r="C53" s="485" t="s">
        <v>474</v>
      </c>
      <c r="D53" s="424"/>
      <c r="E53" s="424"/>
      <c r="F53" s="424"/>
      <c r="G53" s="424"/>
      <c r="H53" s="424"/>
      <c r="I53" s="424"/>
      <c r="J53" s="424"/>
      <c r="K53" s="424"/>
      <c r="L53" s="424"/>
      <c r="M53" s="424"/>
      <c r="N53" s="424"/>
      <c r="O53" s="424"/>
      <c r="P53" s="424"/>
      <c r="Q53" s="424"/>
      <c r="R53" s="424"/>
      <c r="S53" s="424"/>
      <c r="T53" s="425"/>
      <c r="U53" s="485" t="s">
        <v>475</v>
      </c>
      <c r="V53" s="486"/>
      <c r="W53" s="486"/>
      <c r="X53" s="486"/>
      <c r="Y53" s="486"/>
      <c r="Z53" s="486"/>
      <c r="AA53" s="486"/>
      <c r="AB53" s="486"/>
      <c r="AC53" s="486"/>
      <c r="AD53" s="486"/>
      <c r="AE53" s="486"/>
      <c r="AF53" s="486"/>
      <c r="AG53" s="486"/>
      <c r="AH53" s="486"/>
      <c r="AI53" s="486"/>
      <c r="AJ53" s="486"/>
      <c r="AK53" s="486"/>
      <c r="AL53" s="487"/>
      <c r="AN53" s="3"/>
    </row>
    <row r="54" spans="2:40" x14ac:dyDescent="0.2">
      <c r="B54" s="394"/>
      <c r="C54" s="488"/>
      <c r="D54" s="489"/>
      <c r="E54" s="489"/>
      <c r="F54" s="489"/>
      <c r="G54" s="489"/>
      <c r="H54" s="489"/>
      <c r="I54" s="489"/>
      <c r="J54" s="489"/>
      <c r="K54" s="489"/>
      <c r="L54" s="489"/>
      <c r="M54" s="489"/>
      <c r="N54" s="489"/>
      <c r="O54" s="489"/>
      <c r="P54" s="489"/>
      <c r="Q54" s="489"/>
      <c r="R54" s="489"/>
      <c r="S54" s="489"/>
      <c r="T54" s="459"/>
      <c r="U54" s="488"/>
      <c r="V54" s="489"/>
      <c r="W54" s="489"/>
      <c r="X54" s="489"/>
      <c r="Y54" s="489"/>
      <c r="Z54" s="489"/>
      <c r="AA54" s="489"/>
      <c r="AB54" s="489"/>
      <c r="AC54" s="489"/>
      <c r="AD54" s="489"/>
      <c r="AE54" s="489"/>
      <c r="AF54" s="489"/>
      <c r="AG54" s="489"/>
      <c r="AH54" s="489"/>
      <c r="AI54" s="489"/>
      <c r="AJ54" s="489"/>
      <c r="AK54" s="489"/>
      <c r="AL54" s="459"/>
      <c r="AN54" s="3"/>
    </row>
    <row r="55" spans="2:40" x14ac:dyDescent="0.2">
      <c r="B55" s="394"/>
      <c r="C55" s="490"/>
      <c r="D55" s="491"/>
      <c r="E55" s="491"/>
      <c r="F55" s="491"/>
      <c r="G55" s="491"/>
      <c r="H55" s="491"/>
      <c r="I55" s="491"/>
      <c r="J55" s="491"/>
      <c r="K55" s="491"/>
      <c r="L55" s="491"/>
      <c r="M55" s="491"/>
      <c r="N55" s="491"/>
      <c r="O55" s="491"/>
      <c r="P55" s="491"/>
      <c r="Q55" s="491"/>
      <c r="R55" s="491"/>
      <c r="S55" s="491"/>
      <c r="T55" s="461"/>
      <c r="U55" s="490"/>
      <c r="V55" s="491"/>
      <c r="W55" s="491"/>
      <c r="X55" s="491"/>
      <c r="Y55" s="491"/>
      <c r="Z55" s="491"/>
      <c r="AA55" s="491"/>
      <c r="AB55" s="491"/>
      <c r="AC55" s="491"/>
      <c r="AD55" s="491"/>
      <c r="AE55" s="491"/>
      <c r="AF55" s="491"/>
      <c r="AG55" s="491"/>
      <c r="AH55" s="491"/>
      <c r="AI55" s="491"/>
      <c r="AJ55" s="491"/>
      <c r="AK55" s="491"/>
      <c r="AL55" s="461"/>
      <c r="AN55" s="3"/>
    </row>
    <row r="56" spans="2:40" x14ac:dyDescent="0.2">
      <c r="B56" s="394"/>
      <c r="C56" s="490"/>
      <c r="D56" s="491"/>
      <c r="E56" s="491"/>
      <c r="F56" s="491"/>
      <c r="G56" s="491"/>
      <c r="H56" s="491"/>
      <c r="I56" s="491"/>
      <c r="J56" s="491"/>
      <c r="K56" s="491"/>
      <c r="L56" s="491"/>
      <c r="M56" s="491"/>
      <c r="N56" s="491"/>
      <c r="O56" s="491"/>
      <c r="P56" s="491"/>
      <c r="Q56" s="491"/>
      <c r="R56" s="491"/>
      <c r="S56" s="491"/>
      <c r="T56" s="461"/>
      <c r="U56" s="490"/>
      <c r="V56" s="491"/>
      <c r="W56" s="491"/>
      <c r="X56" s="491"/>
      <c r="Y56" s="491"/>
      <c r="Z56" s="491"/>
      <c r="AA56" s="491"/>
      <c r="AB56" s="491"/>
      <c r="AC56" s="491"/>
      <c r="AD56" s="491"/>
      <c r="AE56" s="491"/>
      <c r="AF56" s="491"/>
      <c r="AG56" s="491"/>
      <c r="AH56" s="491"/>
      <c r="AI56" s="491"/>
      <c r="AJ56" s="491"/>
      <c r="AK56" s="491"/>
      <c r="AL56" s="461"/>
      <c r="AN56" s="3"/>
    </row>
    <row r="57" spans="2:40" x14ac:dyDescent="0.2">
      <c r="B57" s="395"/>
      <c r="C57" s="492"/>
      <c r="D57" s="486"/>
      <c r="E57" s="486"/>
      <c r="F57" s="486"/>
      <c r="G57" s="486"/>
      <c r="H57" s="486"/>
      <c r="I57" s="486"/>
      <c r="J57" s="486"/>
      <c r="K57" s="486"/>
      <c r="L57" s="486"/>
      <c r="M57" s="486"/>
      <c r="N57" s="486"/>
      <c r="O57" s="486"/>
      <c r="P57" s="486"/>
      <c r="Q57" s="486"/>
      <c r="R57" s="486"/>
      <c r="S57" s="486"/>
      <c r="T57" s="487"/>
      <c r="U57" s="492"/>
      <c r="V57" s="486"/>
      <c r="W57" s="486"/>
      <c r="X57" s="486"/>
      <c r="Y57" s="486"/>
      <c r="Z57" s="486"/>
      <c r="AA57" s="486"/>
      <c r="AB57" s="486"/>
      <c r="AC57" s="486"/>
      <c r="AD57" s="486"/>
      <c r="AE57" s="486"/>
      <c r="AF57" s="486"/>
      <c r="AG57" s="486"/>
      <c r="AH57" s="486"/>
      <c r="AI57" s="486"/>
      <c r="AJ57" s="486"/>
      <c r="AK57" s="486"/>
      <c r="AL57" s="487"/>
      <c r="AN57" s="3"/>
    </row>
    <row r="58" spans="2:40" ht="14.25" customHeight="1" x14ac:dyDescent="0.2">
      <c r="B58" s="386" t="s">
        <v>476</v>
      </c>
      <c r="C58" s="387"/>
      <c r="D58" s="387"/>
      <c r="E58" s="387"/>
      <c r="F58" s="388"/>
      <c r="G58" s="421" t="s">
        <v>477</v>
      </c>
      <c r="H58" s="421"/>
      <c r="I58" s="421"/>
      <c r="J58" s="421"/>
      <c r="K58" s="421"/>
      <c r="L58" s="421"/>
      <c r="M58" s="421"/>
      <c r="N58" s="421"/>
      <c r="O58" s="421"/>
      <c r="P58" s="421"/>
      <c r="Q58" s="421"/>
      <c r="R58" s="421"/>
      <c r="S58" s="421"/>
      <c r="T58" s="421"/>
      <c r="U58" s="421"/>
      <c r="V58" s="421"/>
      <c r="W58" s="421"/>
      <c r="X58" s="421"/>
      <c r="Y58" s="421"/>
      <c r="Z58" s="421"/>
      <c r="AA58" s="421"/>
      <c r="AB58" s="421"/>
      <c r="AC58" s="421"/>
      <c r="AD58" s="421"/>
      <c r="AE58" s="421"/>
      <c r="AF58" s="421"/>
      <c r="AG58" s="421"/>
      <c r="AH58" s="421"/>
      <c r="AI58" s="421"/>
      <c r="AJ58" s="421"/>
      <c r="AK58" s="421"/>
      <c r="AL58" s="421"/>
      <c r="AN58" s="3"/>
    </row>
    <row r="60" spans="2:40" x14ac:dyDescent="0.2">
      <c r="B60" s="14" t="s">
        <v>499</v>
      </c>
    </row>
    <row r="61" spans="2:40" x14ac:dyDescent="0.2">
      <c r="B61" s="14" t="s">
        <v>500</v>
      </c>
    </row>
    <row r="62" spans="2:40" x14ac:dyDescent="0.2">
      <c r="B62" s="14" t="s">
        <v>501</v>
      </c>
    </row>
    <row r="63" spans="2:40" x14ac:dyDescent="0.2">
      <c r="B63" s="14" t="s">
        <v>478</v>
      </c>
    </row>
    <row r="64" spans="2:40" x14ac:dyDescent="0.2">
      <c r="B64" s="14" t="s">
        <v>479</v>
      </c>
    </row>
    <row r="65" spans="2:41" x14ac:dyDescent="0.2">
      <c r="B65" s="14" t="s">
        <v>525</v>
      </c>
    </row>
    <row r="66" spans="2:41" x14ac:dyDescent="0.2">
      <c r="B66" s="14" t="s">
        <v>526</v>
      </c>
      <c r="AN66" s="3"/>
      <c r="AO66" s="14"/>
    </row>
    <row r="67" spans="2:41" x14ac:dyDescent="0.2">
      <c r="B67" s="14" t="s">
        <v>502</v>
      </c>
    </row>
    <row r="68" spans="2:41" x14ac:dyDescent="0.2">
      <c r="B68" s="14" t="s">
        <v>503</v>
      </c>
    </row>
    <row r="69" spans="2:41" x14ac:dyDescent="0.2">
      <c r="B69" s="14" t="s">
        <v>504</v>
      </c>
    </row>
    <row r="70" spans="2:41" x14ac:dyDescent="0.2">
      <c r="B70" s="14" t="s">
        <v>480</v>
      </c>
    </row>
    <row r="84" spans="2:2" ht="12.75" customHeight="1" x14ac:dyDescent="0.2">
      <c r="B84" s="46"/>
    </row>
    <row r="85" spans="2:2" ht="12.75" customHeight="1" x14ac:dyDescent="0.2">
      <c r="B85" s="46" t="s">
        <v>511</v>
      </c>
    </row>
    <row r="86" spans="2:2" ht="12.75" customHeight="1" x14ac:dyDescent="0.2">
      <c r="B86" s="46" t="s">
        <v>512</v>
      </c>
    </row>
    <row r="87" spans="2:2" ht="12.75" customHeight="1" x14ac:dyDescent="0.2">
      <c r="B87" s="46" t="s">
        <v>505</v>
      </c>
    </row>
    <row r="88" spans="2:2" ht="12.75" customHeight="1" x14ac:dyDescent="0.2">
      <c r="B88" s="46" t="s">
        <v>506</v>
      </c>
    </row>
    <row r="89" spans="2:2" ht="12.75" customHeight="1" x14ac:dyDescent="0.2">
      <c r="B89" s="46" t="s">
        <v>507</v>
      </c>
    </row>
    <row r="90" spans="2:2" ht="12.75" customHeight="1" x14ac:dyDescent="0.2">
      <c r="B90" s="46" t="s">
        <v>508</v>
      </c>
    </row>
    <row r="91" spans="2:2" ht="12.75" customHeight="1" x14ac:dyDescent="0.2">
      <c r="B91" s="46" t="s">
        <v>509</v>
      </c>
    </row>
    <row r="92" spans="2:2" ht="12.75" customHeight="1" x14ac:dyDescent="0.2">
      <c r="B92" s="46" t="s">
        <v>510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B90AC-2FAD-4563-A00D-B592FD216767}">
  <sheetPr>
    <pageSetUpPr fitToPage="1"/>
  </sheetPr>
  <dimension ref="A2:AF22"/>
  <sheetViews>
    <sheetView view="pageBreakPreview" zoomScale="85" zoomScaleNormal="85" zoomScaleSheetLayoutView="85" workbookViewId="0">
      <selection activeCell="E35" sqref="E35"/>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13" t="s">
        <v>0</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20.25" customHeight="1" x14ac:dyDescent="0.2"/>
    <row r="5" spans="1:32" ht="30" customHeight="1" x14ac:dyDescent="0.2">
      <c r="S5" s="314" t="s">
        <v>1</v>
      </c>
      <c r="T5" s="315"/>
      <c r="U5" s="315"/>
      <c r="V5" s="316"/>
      <c r="W5" s="113"/>
      <c r="X5" s="114"/>
      <c r="Y5" s="114"/>
      <c r="Z5" s="114"/>
      <c r="AA5" s="114"/>
      <c r="AB5" s="114"/>
      <c r="AC5" s="114"/>
      <c r="AD5" s="114"/>
      <c r="AE5" s="114"/>
      <c r="AF5" s="115"/>
    </row>
    <row r="6" spans="1:32" ht="30" customHeight="1" x14ac:dyDescent="0.2">
      <c r="S6" s="314" t="s">
        <v>527</v>
      </c>
      <c r="T6" s="315"/>
      <c r="U6" s="315"/>
      <c r="V6" s="315"/>
      <c r="W6" s="314"/>
      <c r="X6" s="315"/>
      <c r="Y6" s="315"/>
      <c r="Z6" s="315"/>
      <c r="AA6" s="315"/>
      <c r="AB6" s="315"/>
      <c r="AC6" s="315"/>
      <c r="AD6" s="315"/>
      <c r="AE6" s="315"/>
      <c r="AF6" s="316"/>
    </row>
    <row r="7" spans="1:32" ht="20.25" customHeight="1" x14ac:dyDescent="0.2"/>
    <row r="8" spans="1:32" ht="17.25" customHeight="1" x14ac:dyDescent="0.2">
      <c r="A8" s="314" t="s">
        <v>2</v>
      </c>
      <c r="B8" s="315"/>
      <c r="C8" s="316"/>
      <c r="D8" s="314" t="s">
        <v>3</v>
      </c>
      <c r="E8" s="316"/>
      <c r="F8" s="314" t="s">
        <v>4</v>
      </c>
      <c r="G8" s="316"/>
      <c r="H8" s="314" t="s">
        <v>5</v>
      </c>
      <c r="I8" s="315"/>
      <c r="J8" s="315"/>
      <c r="K8" s="315"/>
      <c r="L8" s="315"/>
      <c r="M8" s="315"/>
      <c r="N8" s="315"/>
      <c r="O8" s="315"/>
      <c r="P8" s="315"/>
      <c r="Q8" s="315"/>
      <c r="R8" s="315"/>
      <c r="S8" s="315"/>
      <c r="T8" s="315"/>
      <c r="U8" s="315"/>
      <c r="V8" s="315"/>
      <c r="W8" s="315"/>
      <c r="X8" s="316"/>
      <c r="Y8" s="314" t="s">
        <v>6</v>
      </c>
      <c r="Z8" s="315"/>
      <c r="AA8" s="315"/>
      <c r="AB8" s="316"/>
      <c r="AC8" s="314" t="s">
        <v>7</v>
      </c>
      <c r="AD8" s="315"/>
      <c r="AE8" s="315"/>
      <c r="AF8" s="316"/>
    </row>
    <row r="9" spans="1:32" ht="18.75" customHeight="1" x14ac:dyDescent="0.2">
      <c r="A9" s="319" t="s">
        <v>8</v>
      </c>
      <c r="B9" s="320"/>
      <c r="C9" s="321"/>
      <c r="D9" s="319"/>
      <c r="E9" s="321"/>
      <c r="F9" s="319"/>
      <c r="G9" s="321"/>
      <c r="H9" s="325" t="s">
        <v>9</v>
      </c>
      <c r="I9" s="112" t="s">
        <v>10</v>
      </c>
      <c r="J9" s="119" t="s">
        <v>11</v>
      </c>
      <c r="K9" s="120"/>
      <c r="L9" s="120"/>
      <c r="M9" s="112" t="s">
        <v>10</v>
      </c>
      <c r="N9" s="119" t="s">
        <v>12</v>
      </c>
      <c r="O9" s="120"/>
      <c r="P9" s="120"/>
      <c r="Q9" s="112" t="s">
        <v>10</v>
      </c>
      <c r="R9" s="119" t="s">
        <v>13</v>
      </c>
      <c r="S9" s="120"/>
      <c r="T9" s="120"/>
      <c r="U9" s="112" t="s">
        <v>10</v>
      </c>
      <c r="V9" s="119" t="s">
        <v>14</v>
      </c>
      <c r="W9" s="120"/>
      <c r="X9" s="131"/>
      <c r="Y9" s="307"/>
      <c r="Z9" s="308"/>
      <c r="AA9" s="308"/>
      <c r="AB9" s="309"/>
      <c r="AC9" s="307"/>
      <c r="AD9" s="308"/>
      <c r="AE9" s="308"/>
      <c r="AF9" s="309"/>
    </row>
    <row r="10" spans="1:32" ht="18.75" customHeight="1" x14ac:dyDescent="0.2">
      <c r="A10" s="322"/>
      <c r="B10" s="340"/>
      <c r="C10" s="324"/>
      <c r="D10" s="322"/>
      <c r="E10" s="324"/>
      <c r="F10" s="322"/>
      <c r="G10" s="324"/>
      <c r="H10" s="326"/>
      <c r="I10" s="122" t="s">
        <v>529</v>
      </c>
      <c r="J10" s="162" t="s">
        <v>15</v>
      </c>
      <c r="K10" s="165"/>
      <c r="L10" s="165"/>
      <c r="M10" s="112" t="s">
        <v>10</v>
      </c>
      <c r="N10" s="162" t="s">
        <v>16</v>
      </c>
      <c r="O10" s="165"/>
      <c r="P10" s="165"/>
      <c r="Q10" s="112" t="s">
        <v>10</v>
      </c>
      <c r="R10" s="162" t="s">
        <v>17</v>
      </c>
      <c r="S10" s="165"/>
      <c r="T10" s="165"/>
      <c r="U10" s="112" t="s">
        <v>10</v>
      </c>
      <c r="V10" s="162" t="s">
        <v>18</v>
      </c>
      <c r="W10" s="165"/>
      <c r="X10" s="139"/>
      <c r="Y10" s="310"/>
      <c r="Z10" s="311"/>
      <c r="AA10" s="311"/>
      <c r="AB10" s="312"/>
      <c r="AC10" s="310"/>
      <c r="AD10" s="311"/>
      <c r="AE10" s="311"/>
      <c r="AF10" s="312"/>
    </row>
    <row r="11" spans="1:32" ht="19.5" customHeight="1" x14ac:dyDescent="0.2">
      <c r="A11" s="128"/>
      <c r="B11" s="129"/>
      <c r="C11" s="130"/>
      <c r="D11" s="118"/>
      <c r="E11" s="131"/>
      <c r="F11" s="132"/>
      <c r="G11" s="121"/>
      <c r="H11" s="235" t="s">
        <v>25</v>
      </c>
      <c r="I11" s="205" t="s">
        <v>10</v>
      </c>
      <c r="J11" s="206" t="s">
        <v>26</v>
      </c>
      <c r="K11" s="206"/>
      <c r="L11" s="207"/>
      <c r="M11" s="208" t="s">
        <v>10</v>
      </c>
      <c r="N11" s="206" t="s">
        <v>27</v>
      </c>
      <c r="O11" s="208"/>
      <c r="P11" s="206"/>
      <c r="Q11" s="209"/>
      <c r="R11" s="209"/>
      <c r="S11" s="209"/>
      <c r="T11" s="209"/>
      <c r="U11" s="209"/>
      <c r="V11" s="209"/>
      <c r="W11" s="209"/>
      <c r="X11" s="212"/>
      <c r="Y11" s="116" t="s">
        <v>10</v>
      </c>
      <c r="Z11" s="119" t="s">
        <v>21</v>
      </c>
      <c r="AA11" s="119"/>
      <c r="AB11" s="168"/>
      <c r="AC11" s="134" t="s">
        <v>10</v>
      </c>
      <c r="AD11" s="119" t="s">
        <v>21</v>
      </c>
      <c r="AE11" s="119"/>
      <c r="AF11" s="168"/>
    </row>
    <row r="12" spans="1:32" ht="19.5" customHeight="1" x14ac:dyDescent="0.2">
      <c r="A12" s="136"/>
      <c r="B12" s="137"/>
      <c r="C12" s="138"/>
      <c r="D12" s="124"/>
      <c r="E12" s="139"/>
      <c r="F12" s="140"/>
      <c r="G12" s="141"/>
      <c r="H12" s="187" t="s">
        <v>95</v>
      </c>
      <c r="I12" s="181" t="s">
        <v>10</v>
      </c>
      <c r="J12" s="182" t="s">
        <v>26</v>
      </c>
      <c r="K12" s="182"/>
      <c r="L12" s="183"/>
      <c r="M12" s="184" t="s">
        <v>10</v>
      </c>
      <c r="N12" s="182" t="s">
        <v>27</v>
      </c>
      <c r="O12" s="184"/>
      <c r="P12" s="182"/>
      <c r="Q12" s="185"/>
      <c r="R12" s="185"/>
      <c r="S12" s="185"/>
      <c r="T12" s="185"/>
      <c r="U12" s="185"/>
      <c r="V12" s="185"/>
      <c r="W12" s="185"/>
      <c r="X12" s="186"/>
      <c r="Y12" s="112" t="s">
        <v>10</v>
      </c>
      <c r="Z12" s="162" t="s">
        <v>23</v>
      </c>
      <c r="AA12" s="174"/>
      <c r="AB12" s="175"/>
      <c r="AC12" s="112" t="s">
        <v>10</v>
      </c>
      <c r="AD12" s="162" t="s">
        <v>23</v>
      </c>
      <c r="AE12" s="174"/>
      <c r="AF12" s="175"/>
    </row>
    <row r="13" spans="1:32" ht="19.5" customHeight="1" x14ac:dyDescent="0.2">
      <c r="A13" s="136"/>
      <c r="B13" s="137"/>
      <c r="C13" s="138"/>
      <c r="D13" s="124"/>
      <c r="E13" s="139"/>
      <c r="F13" s="140"/>
      <c r="G13" s="141"/>
      <c r="H13" s="240" t="s">
        <v>53</v>
      </c>
      <c r="I13" s="171" t="s">
        <v>10</v>
      </c>
      <c r="J13" s="172" t="s">
        <v>29</v>
      </c>
      <c r="K13" s="172"/>
      <c r="L13" s="173" t="s">
        <v>10</v>
      </c>
      <c r="M13" s="172" t="s">
        <v>35</v>
      </c>
      <c r="N13" s="172"/>
      <c r="O13" s="172"/>
      <c r="P13" s="172"/>
      <c r="Q13" s="172"/>
      <c r="R13" s="172"/>
      <c r="S13" s="172"/>
      <c r="T13" s="172"/>
      <c r="U13" s="172"/>
      <c r="V13" s="172"/>
      <c r="W13" s="172"/>
      <c r="X13" s="215"/>
      <c r="Y13" s="112"/>
      <c r="Z13" s="162"/>
      <c r="AA13" s="174"/>
      <c r="AB13" s="175"/>
      <c r="AC13" s="112"/>
      <c r="AD13" s="162"/>
      <c r="AE13" s="174"/>
      <c r="AF13" s="175"/>
    </row>
    <row r="14" spans="1:32" ht="18.75" customHeight="1" x14ac:dyDescent="0.2">
      <c r="A14" s="136"/>
      <c r="B14" s="137"/>
      <c r="C14" s="138"/>
      <c r="D14" s="124"/>
      <c r="E14" s="139"/>
      <c r="F14" s="140"/>
      <c r="G14" s="141"/>
      <c r="H14" s="330" t="s">
        <v>537</v>
      </c>
      <c r="I14" s="335" t="s">
        <v>10</v>
      </c>
      <c r="J14" s="336" t="s">
        <v>43</v>
      </c>
      <c r="K14" s="336"/>
      <c r="L14" s="336"/>
      <c r="M14" s="335" t="s">
        <v>10</v>
      </c>
      <c r="N14" s="336" t="s">
        <v>44</v>
      </c>
      <c r="O14" s="336"/>
      <c r="P14" s="336"/>
      <c r="Q14" s="177"/>
      <c r="R14" s="177"/>
      <c r="S14" s="177"/>
      <c r="T14" s="177"/>
      <c r="U14" s="177"/>
      <c r="V14" s="177"/>
      <c r="W14" s="177"/>
      <c r="X14" s="214"/>
      <c r="AB14" s="175"/>
      <c r="AF14" s="175"/>
    </row>
    <row r="15" spans="1:32" ht="18.75" customHeight="1" x14ac:dyDescent="0.2">
      <c r="A15" s="136"/>
      <c r="B15" s="137"/>
      <c r="C15" s="138"/>
      <c r="D15" s="124"/>
      <c r="E15" s="139"/>
      <c r="F15" s="140"/>
      <c r="G15" s="141"/>
      <c r="H15" s="329"/>
      <c r="I15" s="332"/>
      <c r="J15" s="318"/>
      <c r="K15" s="318"/>
      <c r="L15" s="318"/>
      <c r="M15" s="332"/>
      <c r="N15" s="318"/>
      <c r="O15" s="318"/>
      <c r="P15" s="318"/>
      <c r="Q15" s="150"/>
      <c r="R15" s="150"/>
      <c r="S15" s="150"/>
      <c r="T15" s="150"/>
      <c r="U15" s="150"/>
      <c r="V15" s="150"/>
      <c r="W15" s="150"/>
      <c r="X15" s="151"/>
      <c r="Y15" s="179"/>
      <c r="Z15" s="174"/>
      <c r="AA15" s="174"/>
      <c r="AB15" s="175"/>
      <c r="AC15" s="179"/>
      <c r="AD15" s="174"/>
      <c r="AE15" s="174"/>
      <c r="AF15" s="175"/>
    </row>
    <row r="16" spans="1:32" ht="18.75" customHeight="1" x14ac:dyDescent="0.2">
      <c r="A16" s="122" t="s">
        <v>10</v>
      </c>
      <c r="B16" s="137">
        <v>12</v>
      </c>
      <c r="C16" s="138" t="s">
        <v>55</v>
      </c>
      <c r="D16" s="124"/>
      <c r="E16" s="139"/>
      <c r="F16" s="140"/>
      <c r="G16" s="141"/>
      <c r="H16" s="330" t="s">
        <v>538</v>
      </c>
      <c r="I16" s="335" t="s">
        <v>10</v>
      </c>
      <c r="J16" s="336" t="s">
        <v>43</v>
      </c>
      <c r="K16" s="336"/>
      <c r="L16" s="336"/>
      <c r="M16" s="335" t="s">
        <v>10</v>
      </c>
      <c r="N16" s="336" t="s">
        <v>44</v>
      </c>
      <c r="O16" s="336"/>
      <c r="P16" s="336"/>
      <c r="Q16" s="177"/>
      <c r="R16" s="177"/>
      <c r="S16" s="177"/>
      <c r="T16" s="177"/>
      <c r="U16" s="177"/>
      <c r="V16" s="177"/>
      <c r="W16" s="177"/>
      <c r="X16" s="214"/>
      <c r="Y16" s="179"/>
      <c r="Z16" s="174"/>
      <c r="AA16" s="174"/>
      <c r="AB16" s="175"/>
      <c r="AC16" s="179"/>
      <c r="AD16" s="174"/>
      <c r="AE16" s="174"/>
      <c r="AF16" s="175"/>
    </row>
    <row r="17" spans="1:32" ht="18.75" customHeight="1" x14ac:dyDescent="0.2">
      <c r="A17" s="136"/>
      <c r="B17" s="137"/>
      <c r="C17" s="138"/>
      <c r="D17" s="124"/>
      <c r="E17" s="139"/>
      <c r="F17" s="140"/>
      <c r="G17" s="141"/>
      <c r="H17" s="329"/>
      <c r="I17" s="341"/>
      <c r="J17" s="342"/>
      <c r="K17" s="342"/>
      <c r="L17" s="342"/>
      <c r="M17" s="341"/>
      <c r="N17" s="318"/>
      <c r="O17" s="318"/>
      <c r="P17" s="318"/>
      <c r="Q17" s="150"/>
      <c r="R17" s="150"/>
      <c r="S17" s="150"/>
      <c r="T17" s="150"/>
      <c r="U17" s="150"/>
      <c r="V17" s="150"/>
      <c r="W17" s="150"/>
      <c r="X17" s="151"/>
      <c r="Y17" s="179"/>
      <c r="Z17" s="174"/>
      <c r="AA17" s="174"/>
      <c r="AB17" s="175"/>
      <c r="AC17" s="179"/>
      <c r="AD17" s="174"/>
      <c r="AE17" s="174"/>
      <c r="AF17" s="175"/>
    </row>
    <row r="18" spans="1:32" ht="19.5" customHeight="1" x14ac:dyDescent="0.2">
      <c r="A18" s="122"/>
      <c r="B18" s="137"/>
      <c r="C18" s="138"/>
      <c r="D18" s="124"/>
      <c r="E18" s="139"/>
      <c r="F18" s="140"/>
      <c r="G18" s="141"/>
      <c r="H18" s="228" t="s">
        <v>49</v>
      </c>
      <c r="I18" s="184" t="s">
        <v>10</v>
      </c>
      <c r="J18" s="182" t="s">
        <v>29</v>
      </c>
      <c r="K18" s="182"/>
      <c r="L18" s="184" t="s">
        <v>10</v>
      </c>
      <c r="M18" s="182" t="s">
        <v>30</v>
      </c>
      <c r="N18" s="182"/>
      <c r="O18" s="184" t="s">
        <v>10</v>
      </c>
      <c r="P18" s="182" t="s">
        <v>31</v>
      </c>
      <c r="Q18" s="185"/>
      <c r="R18" s="182"/>
      <c r="S18" s="182"/>
      <c r="T18" s="182"/>
      <c r="U18" s="182"/>
      <c r="V18" s="182"/>
      <c r="W18" s="182"/>
      <c r="X18" s="190"/>
      <c r="Y18" s="179"/>
      <c r="Z18" s="174"/>
      <c r="AA18" s="174"/>
      <c r="AB18" s="175"/>
      <c r="AC18" s="179"/>
      <c r="AD18" s="174"/>
      <c r="AE18" s="174"/>
      <c r="AF18" s="175"/>
    </row>
    <row r="19" spans="1:32" ht="18.75" customHeight="1" x14ac:dyDescent="0.2">
      <c r="A19" s="122"/>
      <c r="B19" s="137"/>
      <c r="C19" s="138"/>
      <c r="D19" s="124"/>
      <c r="E19" s="139"/>
      <c r="F19" s="140"/>
      <c r="G19" s="141"/>
      <c r="H19" s="240" t="s">
        <v>54</v>
      </c>
      <c r="I19" s="181" t="s">
        <v>10</v>
      </c>
      <c r="J19" s="182" t="s">
        <v>29</v>
      </c>
      <c r="K19" s="182"/>
      <c r="L19" s="184" t="s">
        <v>10</v>
      </c>
      <c r="M19" s="182" t="s">
        <v>35</v>
      </c>
      <c r="N19" s="150"/>
      <c r="O19" s="150"/>
      <c r="P19" s="150"/>
      <c r="Q19" s="150"/>
      <c r="R19" s="150"/>
      <c r="S19" s="150"/>
      <c r="T19" s="150"/>
      <c r="U19" s="150"/>
      <c r="V19" s="150"/>
      <c r="W19" s="150"/>
      <c r="X19" s="151"/>
      <c r="Y19" s="179"/>
      <c r="Z19" s="174"/>
      <c r="AA19" s="174"/>
      <c r="AB19" s="175"/>
      <c r="AC19" s="179"/>
      <c r="AD19" s="174"/>
      <c r="AE19" s="174"/>
      <c r="AF19" s="175"/>
    </row>
    <row r="20" spans="1:32" ht="19.5" customHeight="1" x14ac:dyDescent="0.2">
      <c r="A20" s="122"/>
      <c r="B20" s="137"/>
      <c r="C20" s="138"/>
      <c r="D20" s="124"/>
      <c r="E20" s="139"/>
      <c r="F20" s="140"/>
      <c r="G20" s="141"/>
      <c r="H20" s="189" t="s">
        <v>56</v>
      </c>
      <c r="I20" s="181" t="s">
        <v>10</v>
      </c>
      <c r="J20" s="172" t="s">
        <v>29</v>
      </c>
      <c r="K20" s="172"/>
      <c r="L20" s="184" t="s">
        <v>10</v>
      </c>
      <c r="M20" s="182" t="s">
        <v>57</v>
      </c>
      <c r="N20" s="182"/>
      <c r="O20" s="184" t="s">
        <v>10</v>
      </c>
      <c r="P20" s="182" t="s">
        <v>31</v>
      </c>
      <c r="Q20" s="182"/>
      <c r="R20" s="184" t="s">
        <v>10</v>
      </c>
      <c r="S20" s="172" t="s">
        <v>58</v>
      </c>
      <c r="T20" s="172"/>
      <c r="U20" s="182"/>
      <c r="V20" s="182"/>
      <c r="W20" s="182"/>
      <c r="X20" s="190"/>
      <c r="Y20" s="179"/>
      <c r="Z20" s="174"/>
      <c r="AA20" s="174"/>
      <c r="AB20" s="175"/>
      <c r="AC20" s="179"/>
      <c r="AD20" s="174"/>
      <c r="AE20" s="174"/>
      <c r="AF20" s="175"/>
    </row>
    <row r="21" spans="1:32" s="275" customFormat="1" ht="18.75" customHeight="1" x14ac:dyDescent="0.2">
      <c r="A21" s="136"/>
      <c r="B21" s="279"/>
      <c r="C21" s="138"/>
      <c r="D21" s="124"/>
      <c r="E21" s="139"/>
      <c r="F21" s="140"/>
      <c r="G21" s="141"/>
      <c r="H21" s="328" t="s">
        <v>50</v>
      </c>
      <c r="I21" s="290" t="s">
        <v>10</v>
      </c>
      <c r="J21" s="125" t="s">
        <v>29</v>
      </c>
      <c r="K21" s="125"/>
      <c r="L21" s="291"/>
      <c r="M21" s="290" t="s">
        <v>10</v>
      </c>
      <c r="N21" s="125" t="s">
        <v>554</v>
      </c>
      <c r="O21" s="290"/>
      <c r="P21" s="125"/>
      <c r="Q21" s="290" t="s">
        <v>10</v>
      </c>
      <c r="R21" s="125" t="s">
        <v>556</v>
      </c>
      <c r="S21" s="291"/>
      <c r="T21" s="290"/>
      <c r="U21" s="291"/>
      <c r="V21" s="291"/>
      <c r="W21" s="291"/>
      <c r="X21" s="291"/>
      <c r="Y21" s="179"/>
      <c r="Z21" s="194"/>
      <c r="AA21" s="194"/>
      <c r="AB21" s="194"/>
      <c r="AC21" s="179"/>
      <c r="AD21" s="194"/>
      <c r="AE21" s="194"/>
      <c r="AF21" s="175"/>
    </row>
    <row r="22" spans="1:32" s="275" customFormat="1" ht="18.75" customHeight="1" x14ac:dyDescent="0.2">
      <c r="A22" s="281"/>
      <c r="B22" s="283"/>
      <c r="C22" s="284"/>
      <c r="D22" s="155"/>
      <c r="E22" s="160"/>
      <c r="F22" s="155"/>
      <c r="G22" s="160"/>
      <c r="H22" s="339"/>
      <c r="I22" s="282" t="s">
        <v>10</v>
      </c>
      <c r="J22" s="200" t="s">
        <v>553</v>
      </c>
      <c r="K22" s="287"/>
      <c r="L22" s="287"/>
      <c r="M22" s="282" t="s">
        <v>10</v>
      </c>
      <c r="N22" s="287" t="s">
        <v>555</v>
      </c>
      <c r="O22" s="287"/>
      <c r="P22" s="287"/>
      <c r="Q22" s="282" t="s">
        <v>10</v>
      </c>
      <c r="R22" s="200" t="s">
        <v>51</v>
      </c>
      <c r="S22" s="287"/>
      <c r="T22" s="282"/>
      <c r="U22" s="282" t="s">
        <v>10</v>
      </c>
      <c r="V22" s="200" t="s">
        <v>52</v>
      </c>
      <c r="W22" s="287"/>
      <c r="X22" s="287"/>
      <c r="Y22" s="155"/>
      <c r="Z22" s="287"/>
      <c r="AA22" s="287"/>
      <c r="AB22" s="287"/>
      <c r="AC22" s="155"/>
      <c r="AD22" s="287"/>
      <c r="AE22" s="287"/>
      <c r="AF22" s="160"/>
    </row>
  </sheetData>
  <mergeCells count="27">
    <mergeCell ref="H21:H22"/>
    <mergeCell ref="N14:P15"/>
    <mergeCell ref="H16:H17"/>
    <mergeCell ref="I16:I17"/>
    <mergeCell ref="J16:L17"/>
    <mergeCell ref="M16:M17"/>
    <mergeCell ref="N16:P17"/>
    <mergeCell ref="H14:H15"/>
    <mergeCell ref="I14:I15"/>
    <mergeCell ref="J14:L15"/>
    <mergeCell ref="M14:M15"/>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s>
  <phoneticPr fontId="1"/>
  <dataValidations count="1">
    <dataValidation type="list" allowBlank="1" showInputMessage="1" showErrorMessage="1" sqref="Q9:Q10 U9:U10 M9:M11 O11:O12 A18 A16 A20 M21:M22 Q21:Q22 U22" xr:uid="{D9B25B35-A173-4FBD-B9F2-9147417970AF}">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00694-DF95-4FB7-9230-114EC3F84E6A}">
  <sheetPr>
    <pageSetUpPr fitToPage="1"/>
  </sheetPr>
  <dimension ref="A2:AF28"/>
  <sheetViews>
    <sheetView view="pageBreakPreview" zoomScale="85" zoomScaleNormal="85" zoomScaleSheetLayoutView="85" workbookViewId="0">
      <selection activeCell="A28" sqref="A28:XFD28"/>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13" t="s">
        <v>0</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20.25" customHeight="1" x14ac:dyDescent="0.2"/>
    <row r="5" spans="1:32" ht="30" customHeight="1" x14ac:dyDescent="0.2">
      <c r="S5" s="314" t="s">
        <v>1</v>
      </c>
      <c r="T5" s="315"/>
      <c r="U5" s="315"/>
      <c r="V5" s="316"/>
      <c r="W5" s="113"/>
      <c r="X5" s="114"/>
      <c r="Y5" s="114"/>
      <c r="Z5" s="114"/>
      <c r="AA5" s="114"/>
      <c r="AB5" s="114"/>
      <c r="AC5" s="114"/>
      <c r="AD5" s="114"/>
      <c r="AE5" s="114"/>
      <c r="AF5" s="115"/>
    </row>
    <row r="6" spans="1:32" ht="30" customHeight="1" x14ac:dyDescent="0.2">
      <c r="S6" s="314" t="s">
        <v>527</v>
      </c>
      <c r="T6" s="315"/>
      <c r="U6" s="315"/>
      <c r="V6" s="315"/>
      <c r="W6" s="314"/>
      <c r="X6" s="315"/>
      <c r="Y6" s="315"/>
      <c r="Z6" s="315"/>
      <c r="AA6" s="315"/>
      <c r="AB6" s="315"/>
      <c r="AC6" s="315"/>
      <c r="AD6" s="315"/>
      <c r="AE6" s="315"/>
      <c r="AF6" s="316"/>
    </row>
    <row r="7" spans="1:32" ht="20.25" customHeight="1" x14ac:dyDescent="0.2"/>
    <row r="8" spans="1:32" ht="17.25" customHeight="1" x14ac:dyDescent="0.2">
      <c r="A8" s="314" t="s">
        <v>2</v>
      </c>
      <c r="B8" s="315"/>
      <c r="C8" s="316"/>
      <c r="D8" s="314" t="s">
        <v>3</v>
      </c>
      <c r="E8" s="316"/>
      <c r="F8" s="314" t="s">
        <v>4</v>
      </c>
      <c r="G8" s="316"/>
      <c r="H8" s="314" t="s">
        <v>5</v>
      </c>
      <c r="I8" s="315"/>
      <c r="J8" s="315"/>
      <c r="K8" s="315"/>
      <c r="L8" s="315"/>
      <c r="M8" s="315"/>
      <c r="N8" s="315"/>
      <c r="O8" s="315"/>
      <c r="P8" s="315"/>
      <c r="Q8" s="315"/>
      <c r="R8" s="315"/>
      <c r="S8" s="315"/>
      <c r="T8" s="315"/>
      <c r="U8" s="315"/>
      <c r="V8" s="315"/>
      <c r="W8" s="315"/>
      <c r="X8" s="316"/>
      <c r="Y8" s="314" t="s">
        <v>6</v>
      </c>
      <c r="Z8" s="315"/>
      <c r="AA8" s="315"/>
      <c r="AB8" s="316"/>
      <c r="AC8" s="314" t="s">
        <v>7</v>
      </c>
      <c r="AD8" s="315"/>
      <c r="AE8" s="315"/>
      <c r="AF8" s="316"/>
    </row>
    <row r="9" spans="1:32" ht="18.75" customHeight="1" x14ac:dyDescent="0.2">
      <c r="A9" s="319" t="s">
        <v>8</v>
      </c>
      <c r="B9" s="320"/>
      <c r="C9" s="321"/>
      <c r="D9" s="319"/>
      <c r="E9" s="321"/>
      <c r="F9" s="319"/>
      <c r="G9" s="321"/>
      <c r="H9" s="325" t="s">
        <v>9</v>
      </c>
      <c r="I9" s="134" t="s">
        <v>10</v>
      </c>
      <c r="J9" s="119" t="s">
        <v>11</v>
      </c>
      <c r="K9" s="120"/>
      <c r="L9" s="120"/>
      <c r="M9" s="134" t="s">
        <v>10</v>
      </c>
      <c r="N9" s="119" t="s">
        <v>12</v>
      </c>
      <c r="O9" s="120"/>
      <c r="P9" s="120"/>
      <c r="Q9" s="134" t="s">
        <v>10</v>
      </c>
      <c r="R9" s="119" t="s">
        <v>13</v>
      </c>
      <c r="S9" s="120"/>
      <c r="T9" s="120"/>
      <c r="U9" s="134" t="s">
        <v>10</v>
      </c>
      <c r="V9" s="119" t="s">
        <v>14</v>
      </c>
      <c r="W9" s="120"/>
      <c r="X9" s="131"/>
      <c r="Y9" s="307"/>
      <c r="Z9" s="308"/>
      <c r="AA9" s="308"/>
      <c r="AB9" s="309"/>
      <c r="AC9" s="307"/>
      <c r="AD9" s="308"/>
      <c r="AE9" s="308"/>
      <c r="AF9" s="309"/>
    </row>
    <row r="10" spans="1:32" ht="18.75" customHeight="1" x14ac:dyDescent="0.2">
      <c r="A10" s="346"/>
      <c r="B10" s="347"/>
      <c r="C10" s="348"/>
      <c r="D10" s="346"/>
      <c r="E10" s="348"/>
      <c r="F10" s="346"/>
      <c r="G10" s="348"/>
      <c r="H10" s="349"/>
      <c r="I10" s="195" t="s">
        <v>529</v>
      </c>
      <c r="J10" s="200" t="s">
        <v>15</v>
      </c>
      <c r="K10" s="251"/>
      <c r="L10" s="251"/>
      <c r="M10" s="201" t="s">
        <v>10</v>
      </c>
      <c r="N10" s="200" t="s">
        <v>16</v>
      </c>
      <c r="O10" s="251"/>
      <c r="P10" s="251"/>
      <c r="Q10" s="201" t="s">
        <v>10</v>
      </c>
      <c r="R10" s="200" t="s">
        <v>17</v>
      </c>
      <c r="S10" s="251"/>
      <c r="T10" s="251"/>
      <c r="U10" s="201" t="s">
        <v>10</v>
      </c>
      <c r="V10" s="200" t="s">
        <v>18</v>
      </c>
      <c r="W10" s="251"/>
      <c r="X10" s="156"/>
      <c r="Y10" s="343"/>
      <c r="Z10" s="344"/>
      <c r="AA10" s="344"/>
      <c r="AB10" s="345"/>
      <c r="AC10" s="343"/>
      <c r="AD10" s="344"/>
      <c r="AE10" s="344"/>
      <c r="AF10" s="345"/>
    </row>
    <row r="11" spans="1:32" ht="19.5" customHeight="1" x14ac:dyDescent="0.2">
      <c r="A11" s="128"/>
      <c r="B11" s="129"/>
      <c r="C11" s="130"/>
      <c r="D11" s="118"/>
      <c r="E11" s="131"/>
      <c r="F11" s="132"/>
      <c r="G11" s="121"/>
      <c r="H11" s="235" t="s">
        <v>25</v>
      </c>
      <c r="I11" s="205" t="s">
        <v>10</v>
      </c>
      <c r="J11" s="206" t="s">
        <v>26</v>
      </c>
      <c r="K11" s="206"/>
      <c r="L11" s="207"/>
      <c r="M11" s="208" t="s">
        <v>10</v>
      </c>
      <c r="N11" s="206" t="s">
        <v>27</v>
      </c>
      <c r="O11" s="208"/>
      <c r="P11" s="206"/>
      <c r="Q11" s="209"/>
      <c r="R11" s="209"/>
      <c r="S11" s="209"/>
      <c r="T11" s="209"/>
      <c r="U11" s="209"/>
      <c r="V11" s="209"/>
      <c r="W11" s="209"/>
      <c r="X11" s="212"/>
      <c r="Y11" s="116" t="s">
        <v>10</v>
      </c>
      <c r="Z11" s="119" t="s">
        <v>21</v>
      </c>
      <c r="AA11" s="119"/>
      <c r="AB11" s="168"/>
      <c r="AC11" s="307"/>
      <c r="AD11" s="308"/>
      <c r="AE11" s="308"/>
      <c r="AF11" s="309"/>
    </row>
    <row r="12" spans="1:32" ht="19.5" customHeight="1" x14ac:dyDescent="0.2">
      <c r="A12" s="136"/>
      <c r="B12" s="137"/>
      <c r="C12" s="138"/>
      <c r="D12" s="124"/>
      <c r="E12" s="139"/>
      <c r="F12" s="140"/>
      <c r="G12" s="141"/>
      <c r="H12" s="187" t="s">
        <v>95</v>
      </c>
      <c r="I12" s="181" t="s">
        <v>10</v>
      </c>
      <c r="J12" s="182" t="s">
        <v>26</v>
      </c>
      <c r="K12" s="182"/>
      <c r="L12" s="183"/>
      <c r="M12" s="184" t="s">
        <v>10</v>
      </c>
      <c r="N12" s="182" t="s">
        <v>27</v>
      </c>
      <c r="O12" s="184"/>
      <c r="P12" s="182"/>
      <c r="Q12" s="185"/>
      <c r="R12" s="185"/>
      <c r="S12" s="185"/>
      <c r="T12" s="185"/>
      <c r="U12" s="185"/>
      <c r="V12" s="185"/>
      <c r="W12" s="185"/>
      <c r="X12" s="186"/>
      <c r="Y12" s="213" t="s">
        <v>10</v>
      </c>
      <c r="Z12" s="125" t="s">
        <v>23</v>
      </c>
      <c r="AA12" s="194"/>
      <c r="AB12" s="175"/>
      <c r="AC12" s="310"/>
      <c r="AD12" s="311"/>
      <c r="AE12" s="311"/>
      <c r="AF12" s="312"/>
    </row>
    <row r="13" spans="1:32" ht="18.75" customHeight="1" x14ac:dyDescent="0.2">
      <c r="A13" s="136"/>
      <c r="B13" s="137"/>
      <c r="C13" s="138"/>
      <c r="D13" s="124"/>
      <c r="E13" s="139"/>
      <c r="F13" s="140"/>
      <c r="G13" s="141"/>
      <c r="H13" s="240" t="s">
        <v>53</v>
      </c>
      <c r="I13" s="171" t="s">
        <v>10</v>
      </c>
      <c r="J13" s="172" t="s">
        <v>29</v>
      </c>
      <c r="K13" s="172"/>
      <c r="L13" s="173" t="s">
        <v>10</v>
      </c>
      <c r="M13" s="172" t="s">
        <v>35</v>
      </c>
      <c r="N13" s="172"/>
      <c r="O13" s="172"/>
      <c r="P13" s="172"/>
      <c r="Q13" s="150"/>
      <c r="R13" s="150"/>
      <c r="S13" s="150"/>
      <c r="T13" s="150"/>
      <c r="U13" s="150"/>
      <c r="V13" s="150"/>
      <c r="W13" s="150"/>
      <c r="X13" s="151"/>
      <c r="Y13" s="213"/>
      <c r="Z13" s="125"/>
      <c r="AA13" s="194"/>
      <c r="AB13" s="175"/>
      <c r="AC13" s="310"/>
      <c r="AD13" s="311"/>
      <c r="AE13" s="311"/>
      <c r="AF13" s="312"/>
    </row>
    <row r="14" spans="1:32" ht="18.75" customHeight="1" x14ac:dyDescent="0.2">
      <c r="A14" s="136"/>
      <c r="B14" s="137"/>
      <c r="C14" s="138"/>
      <c r="D14" s="124"/>
      <c r="E14" s="139"/>
      <c r="F14" s="140"/>
      <c r="G14" s="141"/>
      <c r="H14" s="330" t="s">
        <v>537</v>
      </c>
      <c r="I14" s="335" t="s">
        <v>10</v>
      </c>
      <c r="J14" s="336" t="s">
        <v>43</v>
      </c>
      <c r="K14" s="336"/>
      <c r="L14" s="336"/>
      <c r="M14" s="335" t="s">
        <v>10</v>
      </c>
      <c r="N14" s="336" t="s">
        <v>44</v>
      </c>
      <c r="O14" s="336"/>
      <c r="P14" s="336"/>
      <c r="Q14" s="177"/>
      <c r="R14" s="177"/>
      <c r="S14" s="177"/>
      <c r="T14" s="177"/>
      <c r="U14" s="177"/>
      <c r="V14" s="177"/>
      <c r="W14" s="177"/>
      <c r="X14" s="214"/>
      <c r="Y14" s="127"/>
      <c r="Z14" s="127"/>
      <c r="AA14" s="127"/>
      <c r="AB14" s="175"/>
      <c r="AC14" s="310"/>
      <c r="AD14" s="311"/>
      <c r="AE14" s="311"/>
      <c r="AF14" s="312"/>
    </row>
    <row r="15" spans="1:32" ht="18.75" customHeight="1" x14ac:dyDescent="0.2">
      <c r="A15" s="136"/>
      <c r="B15" s="137"/>
      <c r="C15" s="138"/>
      <c r="D15" s="124"/>
      <c r="E15" s="139"/>
      <c r="F15" s="140"/>
      <c r="G15" s="141"/>
      <c r="H15" s="329"/>
      <c r="I15" s="332"/>
      <c r="J15" s="318"/>
      <c r="K15" s="318"/>
      <c r="L15" s="318"/>
      <c r="M15" s="332"/>
      <c r="N15" s="318"/>
      <c r="O15" s="318"/>
      <c r="P15" s="318"/>
      <c r="Q15" s="150"/>
      <c r="R15" s="150"/>
      <c r="S15" s="150"/>
      <c r="T15" s="150"/>
      <c r="U15" s="150"/>
      <c r="V15" s="150"/>
      <c r="W15" s="150"/>
      <c r="X15" s="151"/>
      <c r="Y15" s="179"/>
      <c r="Z15" s="194"/>
      <c r="AA15" s="194"/>
      <c r="AB15" s="175"/>
      <c r="AC15" s="310"/>
      <c r="AD15" s="311"/>
      <c r="AE15" s="311"/>
      <c r="AF15" s="312"/>
    </row>
    <row r="16" spans="1:32" ht="18.75" customHeight="1" x14ac:dyDescent="0.2">
      <c r="A16" s="136"/>
      <c r="B16" s="137"/>
      <c r="C16" s="138"/>
      <c r="D16" s="124"/>
      <c r="E16" s="139"/>
      <c r="F16" s="140"/>
      <c r="G16" s="141"/>
      <c r="H16" s="330" t="s">
        <v>538</v>
      </c>
      <c r="I16" s="335" t="s">
        <v>10</v>
      </c>
      <c r="J16" s="336" t="s">
        <v>43</v>
      </c>
      <c r="K16" s="336"/>
      <c r="L16" s="336"/>
      <c r="M16" s="335" t="s">
        <v>10</v>
      </c>
      <c r="N16" s="336" t="s">
        <v>44</v>
      </c>
      <c r="O16" s="336"/>
      <c r="P16" s="336"/>
      <c r="Q16" s="177"/>
      <c r="R16" s="177"/>
      <c r="S16" s="177"/>
      <c r="T16" s="177"/>
      <c r="U16" s="177"/>
      <c r="V16" s="177"/>
      <c r="W16" s="177"/>
      <c r="X16" s="214"/>
      <c r="Y16" s="179"/>
      <c r="Z16" s="194"/>
      <c r="AA16" s="194"/>
      <c r="AB16" s="175"/>
      <c r="AC16" s="310"/>
      <c r="AD16" s="311"/>
      <c r="AE16" s="311"/>
      <c r="AF16" s="312"/>
    </row>
    <row r="17" spans="1:32" ht="18.75" customHeight="1" x14ac:dyDescent="0.2">
      <c r="A17" s="136"/>
      <c r="B17" s="137"/>
      <c r="C17" s="138"/>
      <c r="D17" s="124"/>
      <c r="E17" s="139"/>
      <c r="F17" s="140"/>
      <c r="G17" s="141"/>
      <c r="H17" s="329"/>
      <c r="I17" s="332"/>
      <c r="J17" s="318"/>
      <c r="K17" s="318"/>
      <c r="L17" s="318"/>
      <c r="M17" s="332"/>
      <c r="N17" s="318"/>
      <c r="O17" s="318"/>
      <c r="P17" s="318"/>
      <c r="Q17" s="150"/>
      <c r="R17" s="150"/>
      <c r="S17" s="150"/>
      <c r="T17" s="150"/>
      <c r="U17" s="150"/>
      <c r="V17" s="150"/>
      <c r="W17" s="150"/>
      <c r="X17" s="151"/>
      <c r="Y17" s="179"/>
      <c r="Z17" s="194"/>
      <c r="AA17" s="194"/>
      <c r="AB17" s="175"/>
      <c r="AC17" s="310"/>
      <c r="AD17" s="311"/>
      <c r="AE17" s="311"/>
      <c r="AF17" s="312"/>
    </row>
    <row r="18" spans="1:32" ht="18.75" customHeight="1" x14ac:dyDescent="0.2">
      <c r="A18" s="136"/>
      <c r="B18" s="137"/>
      <c r="C18" s="138"/>
      <c r="D18" s="213" t="s">
        <v>10</v>
      </c>
      <c r="E18" s="139" t="s">
        <v>59</v>
      </c>
      <c r="F18" s="140"/>
      <c r="G18" s="141"/>
      <c r="H18" s="189" t="s">
        <v>60</v>
      </c>
      <c r="I18" s="176" t="s">
        <v>10</v>
      </c>
      <c r="J18" s="182" t="s">
        <v>29</v>
      </c>
      <c r="K18" s="182"/>
      <c r="L18" s="184" t="s">
        <v>10</v>
      </c>
      <c r="M18" s="182" t="s">
        <v>61</v>
      </c>
      <c r="N18" s="182"/>
      <c r="O18" s="178" t="s">
        <v>10</v>
      </c>
      <c r="P18" s="177" t="s">
        <v>62</v>
      </c>
      <c r="Q18" s="185"/>
      <c r="R18" s="185"/>
      <c r="S18" s="185"/>
      <c r="T18" s="185"/>
      <c r="U18" s="185"/>
      <c r="V18" s="185"/>
      <c r="W18" s="185"/>
      <c r="X18" s="186"/>
      <c r="Y18" s="179"/>
      <c r="Z18" s="194"/>
      <c r="AA18" s="194"/>
      <c r="AB18" s="175"/>
      <c r="AC18" s="310"/>
      <c r="AD18" s="311"/>
      <c r="AE18" s="311"/>
      <c r="AF18" s="312"/>
    </row>
    <row r="19" spans="1:32" ht="18.75" customHeight="1" x14ac:dyDescent="0.2">
      <c r="A19" s="122" t="s">
        <v>10</v>
      </c>
      <c r="B19" s="137">
        <v>13</v>
      </c>
      <c r="C19" s="138" t="s">
        <v>63</v>
      </c>
      <c r="D19" s="213" t="s">
        <v>10</v>
      </c>
      <c r="E19" s="139" t="s">
        <v>64</v>
      </c>
      <c r="F19" s="140"/>
      <c r="G19" s="141"/>
      <c r="H19" s="189" t="s">
        <v>65</v>
      </c>
      <c r="I19" s="176" t="s">
        <v>10</v>
      </c>
      <c r="J19" s="182" t="s">
        <v>66</v>
      </c>
      <c r="K19" s="182"/>
      <c r="L19" s="183"/>
      <c r="M19" s="213" t="s">
        <v>10</v>
      </c>
      <c r="N19" s="182" t="s">
        <v>67</v>
      </c>
      <c r="O19" s="185"/>
      <c r="P19" s="185"/>
      <c r="Q19" s="185"/>
      <c r="R19" s="185"/>
      <c r="S19" s="185"/>
      <c r="T19" s="185"/>
      <c r="U19" s="185"/>
      <c r="V19" s="185"/>
      <c r="W19" s="185"/>
      <c r="X19" s="186"/>
      <c r="Y19" s="179"/>
      <c r="Z19" s="194"/>
      <c r="AA19" s="194"/>
      <c r="AB19" s="175"/>
      <c r="AC19" s="310"/>
      <c r="AD19" s="311"/>
      <c r="AE19" s="311"/>
      <c r="AF19" s="312"/>
    </row>
    <row r="20" spans="1:32" ht="18.75" customHeight="1" x14ac:dyDescent="0.2">
      <c r="A20" s="136"/>
      <c r="B20" s="137"/>
      <c r="C20" s="138"/>
      <c r="D20" s="213" t="s">
        <v>10</v>
      </c>
      <c r="E20" s="139" t="s">
        <v>68</v>
      </c>
      <c r="F20" s="140"/>
      <c r="G20" s="141"/>
      <c r="H20" s="189" t="s">
        <v>69</v>
      </c>
      <c r="I20" s="176" t="s">
        <v>10</v>
      </c>
      <c r="J20" s="182" t="s">
        <v>29</v>
      </c>
      <c r="K20" s="182"/>
      <c r="L20" s="184" t="s">
        <v>10</v>
      </c>
      <c r="M20" s="182" t="s">
        <v>35</v>
      </c>
      <c r="N20" s="182"/>
      <c r="O20" s="185"/>
      <c r="P20" s="185"/>
      <c r="Q20" s="185"/>
      <c r="R20" s="185"/>
      <c r="S20" s="185"/>
      <c r="T20" s="185"/>
      <c r="U20" s="185"/>
      <c r="V20" s="185"/>
      <c r="W20" s="185"/>
      <c r="X20" s="186"/>
      <c r="Y20" s="179"/>
      <c r="Z20" s="194"/>
      <c r="AA20" s="194"/>
      <c r="AB20" s="175"/>
      <c r="AC20" s="310"/>
      <c r="AD20" s="311"/>
      <c r="AE20" s="311"/>
      <c r="AF20" s="312"/>
    </row>
    <row r="21" spans="1:32" ht="18.75" customHeight="1" x14ac:dyDescent="0.2">
      <c r="A21" s="136"/>
      <c r="B21" s="137"/>
      <c r="C21" s="138"/>
      <c r="D21" s="124"/>
      <c r="E21" s="139"/>
      <c r="F21" s="140"/>
      <c r="G21" s="141"/>
      <c r="H21" s="189" t="s">
        <v>70</v>
      </c>
      <c r="I21" s="176" t="s">
        <v>10</v>
      </c>
      <c r="J21" s="182" t="s">
        <v>29</v>
      </c>
      <c r="K21" s="182"/>
      <c r="L21" s="184" t="s">
        <v>10</v>
      </c>
      <c r="M21" s="182" t="s">
        <v>35</v>
      </c>
      <c r="N21" s="182"/>
      <c r="O21" s="185"/>
      <c r="P21" s="185"/>
      <c r="Q21" s="185"/>
      <c r="R21" s="185"/>
      <c r="S21" s="185"/>
      <c r="T21" s="185"/>
      <c r="U21" s="185"/>
      <c r="V21" s="185"/>
      <c r="W21" s="185"/>
      <c r="X21" s="186"/>
      <c r="Y21" s="179"/>
      <c r="Z21" s="194"/>
      <c r="AA21" s="194"/>
      <c r="AB21" s="175"/>
      <c r="AC21" s="310"/>
      <c r="AD21" s="311"/>
      <c r="AE21" s="311"/>
      <c r="AF21" s="312"/>
    </row>
    <row r="22" spans="1:32" ht="18.75" customHeight="1" x14ac:dyDescent="0.2">
      <c r="A22" s="136"/>
      <c r="B22" s="137"/>
      <c r="C22" s="138"/>
      <c r="D22" s="124"/>
      <c r="E22" s="139"/>
      <c r="F22" s="140"/>
      <c r="G22" s="141"/>
      <c r="H22" s="189" t="s">
        <v>71</v>
      </c>
      <c r="I22" s="176" t="s">
        <v>10</v>
      </c>
      <c r="J22" s="182" t="s">
        <v>29</v>
      </c>
      <c r="K22" s="182"/>
      <c r="L22" s="184" t="s">
        <v>10</v>
      </c>
      <c r="M22" s="182" t="s">
        <v>35</v>
      </c>
      <c r="N22" s="182"/>
      <c r="O22" s="185"/>
      <c r="P22" s="185"/>
      <c r="Q22" s="185"/>
      <c r="R22" s="185"/>
      <c r="S22" s="185"/>
      <c r="T22" s="185"/>
      <c r="U22" s="185"/>
      <c r="V22" s="185"/>
      <c r="W22" s="185"/>
      <c r="X22" s="186"/>
      <c r="Y22" s="179"/>
      <c r="Z22" s="194"/>
      <c r="AA22" s="194"/>
      <c r="AB22" s="175"/>
      <c r="AC22" s="310"/>
      <c r="AD22" s="311"/>
      <c r="AE22" s="311"/>
      <c r="AF22" s="312"/>
    </row>
    <row r="23" spans="1:32" ht="18.75" customHeight="1" x14ac:dyDescent="0.2">
      <c r="A23" s="136"/>
      <c r="B23" s="137"/>
      <c r="C23" s="138"/>
      <c r="D23" s="124"/>
      <c r="E23" s="139"/>
      <c r="F23" s="140"/>
      <c r="G23" s="141"/>
      <c r="H23" s="189" t="s">
        <v>72</v>
      </c>
      <c r="I23" s="176" t="s">
        <v>10</v>
      </c>
      <c r="J23" s="182" t="s">
        <v>29</v>
      </c>
      <c r="K23" s="182"/>
      <c r="L23" s="184" t="s">
        <v>10</v>
      </c>
      <c r="M23" s="182" t="s">
        <v>61</v>
      </c>
      <c r="N23" s="182"/>
      <c r="O23" s="213" t="s">
        <v>10</v>
      </c>
      <c r="P23" s="182" t="s">
        <v>62</v>
      </c>
      <c r="Q23" s="185"/>
      <c r="R23" s="185"/>
      <c r="S23" s="185"/>
      <c r="T23" s="185"/>
      <c r="U23" s="185"/>
      <c r="V23" s="185"/>
      <c r="W23" s="185"/>
      <c r="X23" s="186"/>
      <c r="Y23" s="179"/>
      <c r="Z23" s="194"/>
      <c r="AA23" s="194"/>
      <c r="AB23" s="175"/>
      <c r="AC23" s="310"/>
      <c r="AD23" s="311"/>
      <c r="AE23" s="311"/>
      <c r="AF23" s="312"/>
    </row>
    <row r="24" spans="1:32" ht="19.5" customHeight="1" x14ac:dyDescent="0.2">
      <c r="A24" s="136"/>
      <c r="B24" s="137"/>
      <c r="C24" s="138"/>
      <c r="D24" s="124"/>
      <c r="E24" s="139"/>
      <c r="F24" s="140"/>
      <c r="G24" s="141"/>
      <c r="H24" s="187" t="s">
        <v>48</v>
      </c>
      <c r="I24" s="181" t="s">
        <v>10</v>
      </c>
      <c r="J24" s="182" t="s">
        <v>29</v>
      </c>
      <c r="K24" s="182"/>
      <c r="L24" s="184" t="s">
        <v>10</v>
      </c>
      <c r="M24" s="182" t="s">
        <v>35</v>
      </c>
      <c r="N24" s="182"/>
      <c r="O24" s="185"/>
      <c r="P24" s="182"/>
      <c r="Q24" s="185"/>
      <c r="R24" s="185"/>
      <c r="S24" s="185"/>
      <c r="T24" s="185"/>
      <c r="U24" s="185"/>
      <c r="V24" s="185"/>
      <c r="W24" s="185"/>
      <c r="X24" s="186"/>
      <c r="Y24" s="194"/>
      <c r="Z24" s="194"/>
      <c r="AA24" s="194"/>
      <c r="AB24" s="175"/>
      <c r="AC24" s="310"/>
      <c r="AD24" s="311"/>
      <c r="AE24" s="311"/>
      <c r="AF24" s="312"/>
    </row>
    <row r="25" spans="1:32" ht="18.75" customHeight="1" x14ac:dyDescent="0.2">
      <c r="A25" s="136"/>
      <c r="B25" s="137"/>
      <c r="C25" s="138"/>
      <c r="D25" s="124"/>
      <c r="E25" s="139"/>
      <c r="F25" s="140"/>
      <c r="G25" s="141"/>
      <c r="H25" s="330" t="s">
        <v>56</v>
      </c>
      <c r="I25" s="176" t="s">
        <v>10</v>
      </c>
      <c r="J25" s="177" t="s">
        <v>29</v>
      </c>
      <c r="K25" s="148"/>
      <c r="L25" s="127"/>
      <c r="M25" s="127"/>
      <c r="N25" s="148"/>
      <c r="O25" s="148"/>
      <c r="P25" s="148"/>
      <c r="Q25" s="178" t="s">
        <v>10</v>
      </c>
      <c r="R25" s="177" t="s">
        <v>73</v>
      </c>
      <c r="S25" s="213"/>
      <c r="T25" s="125"/>
      <c r="U25" s="148"/>
      <c r="V25" s="148"/>
      <c r="W25" s="148"/>
      <c r="X25" s="149"/>
      <c r="Y25" s="179"/>
      <c r="Z25" s="194"/>
      <c r="AA25" s="194"/>
      <c r="AB25" s="175"/>
      <c r="AC25" s="310"/>
      <c r="AD25" s="311"/>
      <c r="AE25" s="311"/>
      <c r="AF25" s="312"/>
    </row>
    <row r="26" spans="1:32" ht="18.75" customHeight="1" x14ac:dyDescent="0.2">
      <c r="A26" s="136"/>
      <c r="B26" s="137"/>
      <c r="C26" s="138"/>
      <c r="D26" s="124"/>
      <c r="E26" s="139"/>
      <c r="F26" s="140"/>
      <c r="G26" s="141"/>
      <c r="H26" s="328"/>
      <c r="I26" s="122" t="s">
        <v>10</v>
      </c>
      <c r="J26" s="125" t="s">
        <v>74</v>
      </c>
      <c r="K26" s="127"/>
      <c r="L26" s="213"/>
      <c r="M26" s="125"/>
      <c r="N26" s="127"/>
      <c r="O26" s="127"/>
      <c r="P26" s="127"/>
      <c r="Q26" s="213" t="s">
        <v>10</v>
      </c>
      <c r="R26" s="127" t="s">
        <v>75</v>
      </c>
      <c r="S26" s="213"/>
      <c r="T26" s="125"/>
      <c r="U26" s="127"/>
      <c r="V26" s="127"/>
      <c r="W26" s="127"/>
      <c r="X26" s="123"/>
      <c r="Y26" s="179"/>
      <c r="Z26" s="194"/>
      <c r="AA26" s="194"/>
      <c r="AB26" s="175"/>
      <c r="AC26" s="310"/>
      <c r="AD26" s="311"/>
      <c r="AE26" s="311"/>
      <c r="AF26" s="312"/>
    </row>
    <row r="27" spans="1:32" ht="18.75" customHeight="1" x14ac:dyDescent="0.2">
      <c r="A27" s="136"/>
      <c r="B27" s="279"/>
      <c r="C27" s="138"/>
      <c r="D27" s="124"/>
      <c r="E27" s="139"/>
      <c r="F27" s="140"/>
      <c r="G27" s="141"/>
      <c r="H27" s="350"/>
      <c r="I27" s="300" t="s">
        <v>10</v>
      </c>
      <c r="J27" s="299" t="s">
        <v>76</v>
      </c>
      <c r="K27" s="299"/>
      <c r="L27" s="299"/>
      <c r="M27" s="299"/>
      <c r="N27" s="299"/>
      <c r="O27" s="299"/>
      <c r="P27" s="299"/>
      <c r="Q27" s="299"/>
      <c r="R27" s="299"/>
      <c r="S27" s="299"/>
      <c r="T27" s="299"/>
      <c r="U27" s="299"/>
      <c r="V27" s="299"/>
      <c r="W27" s="299"/>
      <c r="X27" s="298"/>
      <c r="Y27" s="179"/>
      <c r="Z27" s="194"/>
      <c r="AA27" s="194"/>
      <c r="AB27" s="175"/>
      <c r="AC27" s="310"/>
      <c r="AD27" s="311"/>
      <c r="AE27" s="311"/>
      <c r="AF27" s="312"/>
    </row>
    <row r="28" spans="1:32" ht="18.75" customHeight="1" x14ac:dyDescent="0.2">
      <c r="A28" s="152"/>
      <c r="B28" s="283"/>
      <c r="C28" s="154"/>
      <c r="D28" s="155"/>
      <c r="E28" s="156"/>
      <c r="F28" s="157"/>
      <c r="G28" s="158"/>
      <c r="H28" s="280" t="s">
        <v>50</v>
      </c>
      <c r="I28" s="281" t="s">
        <v>10</v>
      </c>
      <c r="J28" s="200" t="s">
        <v>29</v>
      </c>
      <c r="K28" s="200"/>
      <c r="L28" s="282" t="s">
        <v>10</v>
      </c>
      <c r="M28" s="200" t="s">
        <v>35</v>
      </c>
      <c r="N28" s="287"/>
      <c r="O28" s="282"/>
      <c r="P28" s="200"/>
      <c r="Q28" s="200"/>
      <c r="R28" s="201"/>
      <c r="S28" s="200"/>
      <c r="T28" s="201"/>
      <c r="U28" s="201"/>
      <c r="V28" s="200"/>
      <c r="W28" s="159"/>
      <c r="X28" s="160"/>
      <c r="Y28" s="216"/>
      <c r="Z28" s="202"/>
      <c r="AA28" s="202"/>
      <c r="AB28" s="203"/>
      <c r="AC28" s="343"/>
      <c r="AD28" s="344"/>
      <c r="AE28" s="344"/>
      <c r="AF28" s="345"/>
    </row>
  </sheetData>
  <mergeCells count="28">
    <mergeCell ref="H9:H10"/>
    <mergeCell ref="M16:M17"/>
    <mergeCell ref="N16:P17"/>
    <mergeCell ref="H25:H27"/>
    <mergeCell ref="H14:H15"/>
    <mergeCell ref="I14:I15"/>
    <mergeCell ref="J14:L15"/>
    <mergeCell ref="M14:M15"/>
    <mergeCell ref="N14:P15"/>
    <mergeCell ref="H16:H17"/>
    <mergeCell ref="I16:I17"/>
    <mergeCell ref="J16:L17"/>
    <mergeCell ref="Y9:AB10"/>
    <mergeCell ref="AC11:AF28"/>
    <mergeCell ref="AC9:AF10"/>
    <mergeCell ref="A3:AF3"/>
    <mergeCell ref="S5:V5"/>
    <mergeCell ref="S6:V6"/>
    <mergeCell ref="W6:AF6"/>
    <mergeCell ref="A8:C8"/>
    <mergeCell ref="D8:E8"/>
    <mergeCell ref="F8:G8"/>
    <mergeCell ref="H8:X8"/>
    <mergeCell ref="Y8:AB8"/>
    <mergeCell ref="AC8:AF8"/>
    <mergeCell ref="A9:C10"/>
    <mergeCell ref="D9:E10"/>
    <mergeCell ref="F9:G10"/>
  </mergeCells>
  <phoneticPr fontId="1"/>
  <dataValidations count="1">
    <dataValidation type="list" allowBlank="1" showInputMessage="1" showErrorMessage="1" sqref="M9:M10 Q9:Q10 U9:U10 M19 L20:L24 M14:M17 L26 D18:D20 O23 L18 O12 U28 L28 R28 O28" xr:uid="{BA366B5B-5705-4AD5-BE21-6C22E0C93B00}">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C6095-E2FD-4B0C-8B21-8000B17BF247}">
  <sheetPr>
    <pageSetUpPr fitToPage="1"/>
  </sheetPr>
  <dimension ref="A2:AF25"/>
  <sheetViews>
    <sheetView view="pageBreakPreview" zoomScale="85" zoomScaleNormal="85" zoomScaleSheetLayoutView="85" workbookViewId="0">
      <selection activeCell="E5" sqref="E5"/>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13" t="s">
        <v>0</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20.25" customHeight="1" x14ac:dyDescent="0.2"/>
    <row r="5" spans="1:32" ht="30" customHeight="1" x14ac:dyDescent="0.2">
      <c r="S5" s="314" t="s">
        <v>1</v>
      </c>
      <c r="T5" s="315"/>
      <c r="U5" s="315"/>
      <c r="V5" s="316"/>
      <c r="W5" s="113"/>
      <c r="X5" s="114"/>
      <c r="Y5" s="114"/>
      <c r="Z5" s="114"/>
      <c r="AA5" s="114"/>
      <c r="AB5" s="114"/>
      <c r="AC5" s="114"/>
      <c r="AD5" s="114"/>
      <c r="AE5" s="114"/>
      <c r="AF5" s="115"/>
    </row>
    <row r="6" spans="1:32" ht="30" customHeight="1" x14ac:dyDescent="0.2">
      <c r="S6" s="314" t="s">
        <v>527</v>
      </c>
      <c r="T6" s="315"/>
      <c r="U6" s="315"/>
      <c r="V6" s="315"/>
      <c r="W6" s="314"/>
      <c r="X6" s="315"/>
      <c r="Y6" s="315"/>
      <c r="Z6" s="315"/>
      <c r="AA6" s="315"/>
      <c r="AB6" s="315"/>
      <c r="AC6" s="315"/>
      <c r="AD6" s="315"/>
      <c r="AE6" s="315"/>
      <c r="AF6" s="316"/>
    </row>
    <row r="7" spans="1:32" ht="20.25" customHeight="1" x14ac:dyDescent="0.2"/>
    <row r="8" spans="1:32" ht="17.25" customHeight="1" x14ac:dyDescent="0.2">
      <c r="A8" s="314" t="s">
        <v>2</v>
      </c>
      <c r="B8" s="315"/>
      <c r="C8" s="316"/>
      <c r="D8" s="314" t="s">
        <v>3</v>
      </c>
      <c r="E8" s="316"/>
      <c r="F8" s="314" t="s">
        <v>4</v>
      </c>
      <c r="G8" s="316"/>
      <c r="H8" s="314" t="s">
        <v>5</v>
      </c>
      <c r="I8" s="315"/>
      <c r="J8" s="315"/>
      <c r="K8" s="315"/>
      <c r="L8" s="315"/>
      <c r="M8" s="315"/>
      <c r="N8" s="315"/>
      <c r="O8" s="315"/>
      <c r="P8" s="315"/>
      <c r="Q8" s="315"/>
      <c r="R8" s="315"/>
      <c r="S8" s="315"/>
      <c r="T8" s="315"/>
      <c r="U8" s="315"/>
      <c r="V8" s="315"/>
      <c r="W8" s="315"/>
      <c r="X8" s="316"/>
      <c r="Y8" s="314" t="s">
        <v>6</v>
      </c>
      <c r="Z8" s="315"/>
      <c r="AA8" s="315"/>
      <c r="AB8" s="316"/>
      <c r="AC8" s="314" t="s">
        <v>7</v>
      </c>
      <c r="AD8" s="315"/>
      <c r="AE8" s="315"/>
      <c r="AF8" s="316"/>
    </row>
    <row r="9" spans="1:32" ht="18.75" customHeight="1" x14ac:dyDescent="0.2">
      <c r="A9" s="319" t="s">
        <v>8</v>
      </c>
      <c r="B9" s="320"/>
      <c r="C9" s="321"/>
      <c r="D9" s="319"/>
      <c r="E9" s="321"/>
      <c r="F9" s="319"/>
      <c r="G9" s="321"/>
      <c r="H9" s="325" t="s">
        <v>9</v>
      </c>
      <c r="I9" s="290" t="s">
        <v>10</v>
      </c>
      <c r="J9" s="119" t="s">
        <v>11</v>
      </c>
      <c r="K9" s="120"/>
      <c r="L9" s="120"/>
      <c r="M9" s="290" t="s">
        <v>10</v>
      </c>
      <c r="N9" s="119" t="s">
        <v>12</v>
      </c>
      <c r="O9" s="120"/>
      <c r="P9" s="120"/>
      <c r="Q9" s="290" t="s">
        <v>10</v>
      </c>
      <c r="R9" s="119" t="s">
        <v>13</v>
      </c>
      <c r="S9" s="120"/>
      <c r="T9" s="120"/>
      <c r="U9" s="290" t="s">
        <v>10</v>
      </c>
      <c r="V9" s="119" t="s">
        <v>14</v>
      </c>
      <c r="W9" s="120"/>
      <c r="X9" s="131"/>
      <c r="Y9" s="307"/>
      <c r="Z9" s="308"/>
      <c r="AA9" s="308"/>
      <c r="AB9" s="309"/>
      <c r="AC9" s="307"/>
      <c r="AD9" s="308"/>
      <c r="AE9" s="308"/>
      <c r="AF9" s="309"/>
    </row>
    <row r="10" spans="1:32" ht="18.75" customHeight="1" x14ac:dyDescent="0.2">
      <c r="A10" s="322"/>
      <c r="B10" s="323"/>
      <c r="C10" s="324"/>
      <c r="D10" s="322"/>
      <c r="E10" s="324"/>
      <c r="F10" s="322"/>
      <c r="G10" s="324"/>
      <c r="H10" s="326"/>
      <c r="I10" s="278" t="s">
        <v>529</v>
      </c>
      <c r="J10" s="125" t="s">
        <v>15</v>
      </c>
      <c r="K10" s="126"/>
      <c r="L10" s="126"/>
      <c r="M10" s="290" t="s">
        <v>10</v>
      </c>
      <c r="N10" s="125" t="s">
        <v>16</v>
      </c>
      <c r="O10" s="126"/>
      <c r="P10" s="126"/>
      <c r="Q10" s="290" t="s">
        <v>10</v>
      </c>
      <c r="R10" s="125" t="s">
        <v>17</v>
      </c>
      <c r="S10" s="126"/>
      <c r="T10" s="126"/>
      <c r="U10" s="290" t="s">
        <v>10</v>
      </c>
      <c r="V10" s="125" t="s">
        <v>18</v>
      </c>
      <c r="W10" s="126"/>
      <c r="X10" s="139"/>
      <c r="Y10" s="310"/>
      <c r="Z10" s="311"/>
      <c r="AA10" s="311"/>
      <c r="AB10" s="312"/>
      <c r="AC10" s="310"/>
      <c r="AD10" s="311"/>
      <c r="AE10" s="311"/>
      <c r="AF10" s="312"/>
    </row>
    <row r="11" spans="1:32" ht="19.5" customHeight="1" x14ac:dyDescent="0.2">
      <c r="A11" s="128"/>
      <c r="B11" s="277"/>
      <c r="C11" s="130"/>
      <c r="D11" s="118"/>
      <c r="E11" s="131"/>
      <c r="F11" s="132"/>
      <c r="G11" s="121"/>
      <c r="H11" s="235" t="s">
        <v>25</v>
      </c>
      <c r="I11" s="205" t="s">
        <v>10</v>
      </c>
      <c r="J11" s="206" t="s">
        <v>26</v>
      </c>
      <c r="K11" s="206"/>
      <c r="L11" s="207"/>
      <c r="M11" s="208" t="s">
        <v>10</v>
      </c>
      <c r="N11" s="206" t="s">
        <v>27</v>
      </c>
      <c r="O11" s="208"/>
      <c r="P11" s="206"/>
      <c r="Q11" s="209"/>
      <c r="R11" s="209"/>
      <c r="S11" s="209"/>
      <c r="T11" s="209"/>
      <c r="U11" s="209"/>
      <c r="V11" s="209"/>
      <c r="W11" s="209"/>
      <c r="X11" s="212"/>
      <c r="Y11" s="276" t="s">
        <v>10</v>
      </c>
      <c r="Z11" s="119" t="s">
        <v>21</v>
      </c>
      <c r="AA11" s="119"/>
      <c r="AB11" s="168"/>
      <c r="AC11" s="307"/>
      <c r="AD11" s="308"/>
      <c r="AE11" s="308"/>
      <c r="AF11" s="309"/>
    </row>
    <row r="12" spans="1:32" ht="19.5" customHeight="1" x14ac:dyDescent="0.2">
      <c r="A12" s="136"/>
      <c r="B12" s="279"/>
      <c r="C12" s="138"/>
      <c r="D12" s="124"/>
      <c r="E12" s="139"/>
      <c r="F12" s="140"/>
      <c r="G12" s="141"/>
      <c r="H12" s="187" t="s">
        <v>95</v>
      </c>
      <c r="I12" s="181" t="s">
        <v>10</v>
      </c>
      <c r="J12" s="182" t="s">
        <v>26</v>
      </c>
      <c r="K12" s="182"/>
      <c r="L12" s="183"/>
      <c r="M12" s="184" t="s">
        <v>10</v>
      </c>
      <c r="N12" s="182" t="s">
        <v>27</v>
      </c>
      <c r="O12" s="184"/>
      <c r="P12" s="182"/>
      <c r="Q12" s="286"/>
      <c r="R12" s="286"/>
      <c r="S12" s="286"/>
      <c r="T12" s="286"/>
      <c r="U12" s="286"/>
      <c r="V12" s="286"/>
      <c r="W12" s="286"/>
      <c r="X12" s="186"/>
      <c r="Y12" s="290" t="s">
        <v>10</v>
      </c>
      <c r="Z12" s="125" t="s">
        <v>23</v>
      </c>
      <c r="AA12" s="194"/>
      <c r="AB12" s="175"/>
      <c r="AC12" s="310"/>
      <c r="AD12" s="311"/>
      <c r="AE12" s="311"/>
      <c r="AF12" s="312"/>
    </row>
    <row r="13" spans="1:32" ht="19.5" customHeight="1" x14ac:dyDescent="0.2">
      <c r="A13" s="136"/>
      <c r="B13" s="279"/>
      <c r="C13" s="138"/>
      <c r="D13" s="124"/>
      <c r="E13" s="139"/>
      <c r="F13" s="140"/>
      <c r="G13" s="141"/>
      <c r="H13" s="268" t="s">
        <v>77</v>
      </c>
      <c r="I13" s="278" t="s">
        <v>10</v>
      </c>
      <c r="J13" s="172" t="s">
        <v>29</v>
      </c>
      <c r="K13" s="172"/>
      <c r="L13" s="290" t="s">
        <v>10</v>
      </c>
      <c r="M13" s="172" t="s">
        <v>35</v>
      </c>
      <c r="N13" s="172"/>
      <c r="O13" s="172"/>
      <c r="P13" s="172"/>
      <c r="Q13" s="270"/>
      <c r="R13" s="270"/>
      <c r="S13" s="270"/>
      <c r="T13" s="270"/>
      <c r="U13" s="270"/>
      <c r="V13" s="270"/>
      <c r="W13" s="270"/>
      <c r="X13" s="289"/>
      <c r="Y13" s="290"/>
      <c r="Z13" s="125"/>
      <c r="AA13" s="194"/>
      <c r="AB13" s="175"/>
      <c r="AC13" s="310"/>
      <c r="AD13" s="311"/>
      <c r="AE13" s="311"/>
      <c r="AF13" s="312"/>
    </row>
    <row r="14" spans="1:32" ht="18.75" customHeight="1" x14ac:dyDescent="0.2">
      <c r="A14" s="136"/>
      <c r="B14" s="279"/>
      <c r="C14" s="138"/>
      <c r="D14" s="124"/>
      <c r="E14" s="139"/>
      <c r="F14" s="140"/>
      <c r="G14" s="141"/>
      <c r="H14" s="330" t="s">
        <v>535</v>
      </c>
      <c r="I14" s="351" t="s">
        <v>10</v>
      </c>
      <c r="J14" s="336" t="s">
        <v>43</v>
      </c>
      <c r="K14" s="336"/>
      <c r="L14" s="336"/>
      <c r="M14" s="335" t="s">
        <v>10</v>
      </c>
      <c r="N14" s="336" t="s">
        <v>44</v>
      </c>
      <c r="O14" s="336"/>
      <c r="P14" s="336"/>
      <c r="Q14" s="177"/>
      <c r="R14" s="177"/>
      <c r="S14" s="177"/>
      <c r="T14" s="177"/>
      <c r="U14" s="177"/>
      <c r="V14" s="177"/>
      <c r="W14" s="177"/>
      <c r="X14" s="214"/>
      <c r="Y14" s="291"/>
      <c r="Z14" s="291"/>
      <c r="AA14" s="291"/>
      <c r="AB14" s="175"/>
      <c r="AC14" s="310"/>
      <c r="AD14" s="311"/>
      <c r="AE14" s="311"/>
      <c r="AF14" s="312"/>
    </row>
    <row r="15" spans="1:32" ht="18.75" customHeight="1" x14ac:dyDescent="0.2">
      <c r="A15" s="136"/>
      <c r="B15" s="279"/>
      <c r="C15" s="138"/>
      <c r="D15" s="124"/>
      <c r="E15" s="139"/>
      <c r="F15" s="140"/>
      <c r="G15" s="141"/>
      <c r="H15" s="329"/>
      <c r="I15" s="352"/>
      <c r="J15" s="318"/>
      <c r="K15" s="318"/>
      <c r="L15" s="318"/>
      <c r="M15" s="332"/>
      <c r="N15" s="318"/>
      <c r="O15" s="318"/>
      <c r="P15" s="318"/>
      <c r="Q15" s="270"/>
      <c r="R15" s="270"/>
      <c r="S15" s="270"/>
      <c r="T15" s="270"/>
      <c r="U15" s="270"/>
      <c r="V15" s="270"/>
      <c r="W15" s="270"/>
      <c r="X15" s="289"/>
      <c r="Y15" s="179"/>
      <c r="Z15" s="194"/>
      <c r="AA15" s="194"/>
      <c r="AB15" s="175"/>
      <c r="AC15" s="310"/>
      <c r="AD15" s="311"/>
      <c r="AE15" s="311"/>
      <c r="AF15" s="312"/>
    </row>
    <row r="16" spans="1:32" ht="18.75" customHeight="1" x14ac:dyDescent="0.2">
      <c r="A16" s="136"/>
      <c r="B16" s="279"/>
      <c r="C16" s="138"/>
      <c r="D16" s="124"/>
      <c r="E16" s="139"/>
      <c r="F16" s="140"/>
      <c r="G16" s="141"/>
      <c r="H16" s="330" t="s">
        <v>536</v>
      </c>
      <c r="I16" s="351" t="s">
        <v>10</v>
      </c>
      <c r="J16" s="336" t="s">
        <v>43</v>
      </c>
      <c r="K16" s="336"/>
      <c r="L16" s="336"/>
      <c r="M16" s="335" t="s">
        <v>10</v>
      </c>
      <c r="N16" s="336" t="s">
        <v>44</v>
      </c>
      <c r="O16" s="336"/>
      <c r="P16" s="336"/>
      <c r="Q16" s="177"/>
      <c r="R16" s="177"/>
      <c r="S16" s="177"/>
      <c r="T16" s="177"/>
      <c r="U16" s="177"/>
      <c r="V16" s="177"/>
      <c r="W16" s="177"/>
      <c r="X16" s="214"/>
      <c r="Y16" s="179"/>
      <c r="Z16" s="194"/>
      <c r="AA16" s="194"/>
      <c r="AB16" s="175"/>
      <c r="AC16" s="310"/>
      <c r="AD16" s="311"/>
      <c r="AE16" s="311"/>
      <c r="AF16" s="312"/>
    </row>
    <row r="17" spans="1:32" ht="18.75" customHeight="1" x14ac:dyDescent="0.2">
      <c r="A17" s="136"/>
      <c r="B17" s="279"/>
      <c r="C17" s="138"/>
      <c r="D17" s="290" t="s">
        <v>10</v>
      </c>
      <c r="E17" s="139" t="s">
        <v>78</v>
      </c>
      <c r="F17" s="140"/>
      <c r="G17" s="141"/>
      <c r="H17" s="329"/>
      <c r="I17" s="352"/>
      <c r="J17" s="318"/>
      <c r="K17" s="318"/>
      <c r="L17" s="318"/>
      <c r="M17" s="332"/>
      <c r="N17" s="318"/>
      <c r="O17" s="318"/>
      <c r="P17" s="318"/>
      <c r="Q17" s="270"/>
      <c r="R17" s="270"/>
      <c r="S17" s="270"/>
      <c r="T17" s="270"/>
      <c r="U17" s="270"/>
      <c r="V17" s="270"/>
      <c r="W17" s="270"/>
      <c r="X17" s="289"/>
      <c r="Y17" s="179"/>
      <c r="Z17" s="194"/>
      <c r="AA17" s="194"/>
      <c r="AB17" s="175"/>
      <c r="AC17" s="310"/>
      <c r="AD17" s="311"/>
      <c r="AE17" s="311"/>
      <c r="AF17" s="312"/>
    </row>
    <row r="18" spans="1:32" ht="19.5" customHeight="1" x14ac:dyDescent="0.2">
      <c r="A18" s="278" t="s">
        <v>10</v>
      </c>
      <c r="B18" s="279">
        <v>14</v>
      </c>
      <c r="C18" s="138" t="s">
        <v>79</v>
      </c>
      <c r="D18" s="290" t="s">
        <v>10</v>
      </c>
      <c r="E18" s="139" t="s">
        <v>80</v>
      </c>
      <c r="F18" s="140"/>
      <c r="G18" s="141"/>
      <c r="H18" s="330" t="s">
        <v>81</v>
      </c>
      <c r="I18" s="273" t="s">
        <v>10</v>
      </c>
      <c r="J18" s="177" t="s">
        <v>29</v>
      </c>
      <c r="K18" s="177"/>
      <c r="L18" s="188"/>
      <c r="M18" s="271" t="s">
        <v>82</v>
      </c>
      <c r="N18" s="177" t="s">
        <v>83</v>
      </c>
      <c r="O18" s="177"/>
      <c r="P18" s="188"/>
      <c r="Q18" s="271" t="s">
        <v>10</v>
      </c>
      <c r="R18" s="269" t="s">
        <v>84</v>
      </c>
      <c r="S18" s="269"/>
      <c r="T18" s="269"/>
      <c r="U18" s="271"/>
      <c r="V18" s="269"/>
      <c r="W18" s="269"/>
      <c r="X18" s="288"/>
      <c r="Y18" s="179"/>
      <c r="Z18" s="194"/>
      <c r="AA18" s="194"/>
      <c r="AB18" s="175"/>
      <c r="AC18" s="310"/>
      <c r="AD18" s="311"/>
      <c r="AE18" s="311"/>
      <c r="AF18" s="312"/>
    </row>
    <row r="19" spans="1:32" ht="19.5" customHeight="1" x14ac:dyDescent="0.2">
      <c r="A19" s="136"/>
      <c r="B19" s="279"/>
      <c r="C19" s="138"/>
      <c r="D19" s="290" t="s">
        <v>10</v>
      </c>
      <c r="E19" s="139" t="s">
        <v>85</v>
      </c>
      <c r="F19" s="140"/>
      <c r="G19" s="141"/>
      <c r="H19" s="329"/>
      <c r="I19" s="241"/>
      <c r="J19" s="242"/>
      <c r="K19" s="172"/>
      <c r="L19" s="231"/>
      <c r="M19" s="243"/>
      <c r="N19" s="242"/>
      <c r="O19" s="172"/>
      <c r="P19" s="231"/>
      <c r="Q19" s="272"/>
      <c r="R19" s="270"/>
      <c r="S19" s="270"/>
      <c r="T19" s="270"/>
      <c r="U19" s="272"/>
      <c r="V19" s="270"/>
      <c r="W19" s="270"/>
      <c r="X19" s="289"/>
      <c r="Y19" s="179"/>
      <c r="Z19" s="194"/>
      <c r="AA19" s="194"/>
      <c r="AB19" s="175"/>
      <c r="AC19" s="310"/>
      <c r="AD19" s="311"/>
      <c r="AE19" s="311"/>
      <c r="AF19" s="312"/>
    </row>
    <row r="20" spans="1:32" ht="19.5" customHeight="1" x14ac:dyDescent="0.2">
      <c r="A20" s="136"/>
      <c r="B20" s="279"/>
      <c r="C20" s="138"/>
      <c r="D20" s="290"/>
      <c r="E20" s="139"/>
      <c r="F20" s="140"/>
      <c r="G20" s="141"/>
      <c r="H20" s="330" t="s">
        <v>86</v>
      </c>
      <c r="I20" s="337" t="s">
        <v>10</v>
      </c>
      <c r="J20" s="336" t="s">
        <v>29</v>
      </c>
      <c r="K20" s="336"/>
      <c r="L20" s="333" t="s">
        <v>10</v>
      </c>
      <c r="M20" s="336" t="s">
        <v>35</v>
      </c>
      <c r="N20" s="336"/>
      <c r="O20" s="125"/>
      <c r="P20" s="250"/>
      <c r="Q20" s="290"/>
      <c r="R20" s="250"/>
      <c r="S20" s="291"/>
      <c r="T20" s="291"/>
      <c r="U20" s="250"/>
      <c r="V20" s="250"/>
      <c r="W20" s="291"/>
      <c r="X20" s="123"/>
      <c r="Y20" s="179"/>
      <c r="Z20" s="194"/>
      <c r="AA20" s="194"/>
      <c r="AB20" s="175"/>
      <c r="AC20" s="310"/>
      <c r="AD20" s="311"/>
      <c r="AE20" s="311"/>
      <c r="AF20" s="312"/>
    </row>
    <row r="21" spans="1:32" ht="19.5" customHeight="1" x14ac:dyDescent="0.2">
      <c r="A21" s="136"/>
      <c r="B21" s="279"/>
      <c r="C21" s="138"/>
      <c r="D21" s="290"/>
      <c r="E21" s="139"/>
      <c r="F21" s="140"/>
      <c r="G21" s="141"/>
      <c r="H21" s="329"/>
      <c r="I21" s="338"/>
      <c r="J21" s="318"/>
      <c r="K21" s="318"/>
      <c r="L21" s="334"/>
      <c r="M21" s="318"/>
      <c r="N21" s="318"/>
      <c r="O21" s="125"/>
      <c r="P21" s="250"/>
      <c r="Q21" s="290"/>
      <c r="R21" s="270"/>
      <c r="S21" s="291"/>
      <c r="T21" s="291"/>
      <c r="U21" s="272"/>
      <c r="V21" s="270"/>
      <c r="W21" s="291"/>
      <c r="X21" s="123"/>
      <c r="Y21" s="179"/>
      <c r="Z21" s="194"/>
      <c r="AA21" s="194"/>
      <c r="AB21" s="175"/>
      <c r="AC21" s="310"/>
      <c r="AD21" s="311"/>
      <c r="AE21" s="311"/>
      <c r="AF21" s="312"/>
    </row>
    <row r="22" spans="1:32" ht="19.5" customHeight="1" x14ac:dyDescent="0.2">
      <c r="A22" s="136"/>
      <c r="B22" s="279"/>
      <c r="C22" s="138"/>
      <c r="D22" s="124"/>
      <c r="E22" s="139"/>
      <c r="F22" s="140"/>
      <c r="G22" s="141"/>
      <c r="H22" s="187" t="s">
        <v>48</v>
      </c>
      <c r="I22" s="181" t="s">
        <v>10</v>
      </c>
      <c r="J22" s="182" t="s">
        <v>29</v>
      </c>
      <c r="K22" s="182"/>
      <c r="L22" s="184" t="s">
        <v>10</v>
      </c>
      <c r="M22" s="182" t="s">
        <v>35</v>
      </c>
      <c r="N22" s="182"/>
      <c r="O22" s="286"/>
      <c r="P22" s="182"/>
      <c r="Q22" s="286"/>
      <c r="R22" s="286"/>
      <c r="S22" s="286"/>
      <c r="T22" s="286"/>
      <c r="U22" s="286"/>
      <c r="V22" s="286"/>
      <c r="W22" s="286"/>
      <c r="X22" s="186"/>
      <c r="Y22" s="194"/>
      <c r="Z22" s="194"/>
      <c r="AA22" s="194"/>
      <c r="AB22" s="175"/>
      <c r="AC22" s="310"/>
      <c r="AD22" s="311"/>
      <c r="AE22" s="311"/>
      <c r="AF22" s="312"/>
    </row>
    <row r="23" spans="1:32" ht="19.5" customHeight="1" x14ac:dyDescent="0.2">
      <c r="A23" s="136"/>
      <c r="B23" s="279"/>
      <c r="C23" s="138"/>
      <c r="D23" s="124"/>
      <c r="E23" s="139"/>
      <c r="F23" s="140"/>
      <c r="G23" s="141"/>
      <c r="H23" s="285" t="s">
        <v>87</v>
      </c>
      <c r="I23" s="273" t="s">
        <v>10</v>
      </c>
      <c r="J23" s="182" t="s">
        <v>29</v>
      </c>
      <c r="K23" s="182"/>
      <c r="L23" s="184" t="s">
        <v>10</v>
      </c>
      <c r="M23" s="182" t="s">
        <v>35</v>
      </c>
      <c r="N23" s="182"/>
      <c r="O23" s="286"/>
      <c r="P23" s="286"/>
      <c r="Q23" s="286"/>
      <c r="R23" s="286"/>
      <c r="S23" s="286"/>
      <c r="T23" s="286"/>
      <c r="U23" s="286"/>
      <c r="V23" s="286"/>
      <c r="W23" s="286"/>
      <c r="X23" s="186"/>
      <c r="Y23" s="179"/>
      <c r="Z23" s="194"/>
      <c r="AA23" s="194"/>
      <c r="AB23" s="175"/>
      <c r="AC23" s="310"/>
      <c r="AD23" s="311"/>
      <c r="AE23" s="311"/>
      <c r="AF23" s="312"/>
    </row>
    <row r="24" spans="1:32" ht="19.5" customHeight="1" x14ac:dyDescent="0.2">
      <c r="A24" s="136"/>
      <c r="B24" s="279"/>
      <c r="C24" s="138"/>
      <c r="D24" s="124"/>
      <c r="E24" s="139"/>
      <c r="F24" s="140"/>
      <c r="G24" s="141"/>
      <c r="H24" s="267" t="s">
        <v>56</v>
      </c>
      <c r="I24" s="273" t="s">
        <v>10</v>
      </c>
      <c r="J24" s="294" t="s">
        <v>29</v>
      </c>
      <c r="K24" s="294"/>
      <c r="L24" s="295" t="s">
        <v>10</v>
      </c>
      <c r="M24" s="294" t="s">
        <v>61</v>
      </c>
      <c r="N24" s="294"/>
      <c r="O24" s="295" t="s">
        <v>10</v>
      </c>
      <c r="P24" s="294" t="s">
        <v>88</v>
      </c>
      <c r="Q24" s="296"/>
      <c r="R24" s="296"/>
      <c r="S24" s="296"/>
      <c r="T24" s="296"/>
      <c r="U24" s="296"/>
      <c r="V24" s="296"/>
      <c r="W24" s="296"/>
      <c r="X24" s="297"/>
      <c r="Y24" s="179"/>
      <c r="Z24" s="194"/>
      <c r="AA24" s="194"/>
      <c r="AB24" s="175"/>
      <c r="AC24" s="310"/>
      <c r="AD24" s="311"/>
      <c r="AE24" s="311"/>
      <c r="AF24" s="312"/>
    </row>
    <row r="25" spans="1:32" s="275" customFormat="1" ht="18.75" customHeight="1" x14ac:dyDescent="0.2">
      <c r="A25" s="152"/>
      <c r="B25" s="283"/>
      <c r="C25" s="154"/>
      <c r="D25" s="155"/>
      <c r="E25" s="156"/>
      <c r="F25" s="157"/>
      <c r="G25" s="158"/>
      <c r="H25" s="301" t="s">
        <v>50</v>
      </c>
      <c r="I25" s="302" t="s">
        <v>10</v>
      </c>
      <c r="J25" s="200" t="s">
        <v>29</v>
      </c>
      <c r="K25" s="200"/>
      <c r="L25" s="282" t="s">
        <v>10</v>
      </c>
      <c r="M25" s="200" t="s">
        <v>35</v>
      </c>
      <c r="N25" s="287"/>
      <c r="O25" s="282"/>
      <c r="P25" s="200"/>
      <c r="Q25" s="200"/>
      <c r="R25" s="282"/>
      <c r="S25" s="200"/>
      <c r="T25" s="282"/>
      <c r="U25" s="282"/>
      <c r="V25" s="200"/>
      <c r="W25" s="287"/>
      <c r="X25" s="160"/>
      <c r="Y25" s="216"/>
      <c r="Z25" s="202"/>
      <c r="AA25" s="202"/>
      <c r="AB25" s="203"/>
      <c r="AC25" s="343"/>
      <c r="AD25" s="344"/>
      <c r="AE25" s="344"/>
      <c r="AF25" s="345"/>
    </row>
  </sheetData>
  <mergeCells count="33">
    <mergeCell ref="A9:C10"/>
    <mergeCell ref="D9:E10"/>
    <mergeCell ref="M16:M17"/>
    <mergeCell ref="H9:H10"/>
    <mergeCell ref="H18:H19"/>
    <mergeCell ref="H14:H15"/>
    <mergeCell ref="I14:I15"/>
    <mergeCell ref="J14:L15"/>
    <mergeCell ref="M14:M15"/>
    <mergeCell ref="H16:H17"/>
    <mergeCell ref="I16:I17"/>
    <mergeCell ref="F9:G10"/>
    <mergeCell ref="J16:L17"/>
    <mergeCell ref="A3:AF3"/>
    <mergeCell ref="S5:V5"/>
    <mergeCell ref="S6:V6"/>
    <mergeCell ref="W6:AF6"/>
    <mergeCell ref="A8:C8"/>
    <mergeCell ref="D8:E8"/>
    <mergeCell ref="F8:G8"/>
    <mergeCell ref="H8:X8"/>
    <mergeCell ref="Y8:AB8"/>
    <mergeCell ref="AC8:AF8"/>
    <mergeCell ref="Y9:AB10"/>
    <mergeCell ref="N16:P17"/>
    <mergeCell ref="AC9:AF10"/>
    <mergeCell ref="N14:P15"/>
    <mergeCell ref="AC11:AF25"/>
    <mergeCell ref="H20:H21"/>
    <mergeCell ref="I20:I21"/>
    <mergeCell ref="J20:K21"/>
    <mergeCell ref="L20:L21"/>
    <mergeCell ref="M20:N21"/>
  </mergeCells>
  <phoneticPr fontId="1"/>
  <dataValidations count="1">
    <dataValidation type="list" allowBlank="1" showInputMessage="1" showErrorMessage="1" sqref="M9:M10 Q9:Q10 U9:U10 O24:O25 O12 L13 A18 Q18:Q21 U21 L22:L25 U25 R25" xr:uid="{2940C040-108C-4736-BD3B-67F67B9AC3F7}">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C6E77-858B-4DE1-BCFA-05CF91B0AF57}">
  <sheetPr>
    <pageSetUpPr fitToPage="1"/>
  </sheetPr>
  <dimension ref="A2:AF17"/>
  <sheetViews>
    <sheetView view="pageBreakPreview" zoomScale="85" zoomScaleNormal="85" zoomScaleSheetLayoutView="85" workbookViewId="0"/>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13" t="s">
        <v>0</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20.25" customHeight="1" x14ac:dyDescent="0.2"/>
    <row r="5" spans="1:32" ht="30" customHeight="1" x14ac:dyDescent="0.2">
      <c r="S5" s="314" t="s">
        <v>1</v>
      </c>
      <c r="T5" s="315"/>
      <c r="U5" s="315"/>
      <c r="V5" s="316"/>
      <c r="W5" s="113"/>
      <c r="X5" s="114"/>
      <c r="Y5" s="114"/>
      <c r="Z5" s="114"/>
      <c r="AA5" s="114"/>
      <c r="AB5" s="114"/>
      <c r="AC5" s="114"/>
      <c r="AD5" s="114"/>
      <c r="AE5" s="114"/>
      <c r="AF5" s="115"/>
    </row>
    <row r="6" spans="1:32" ht="30" customHeight="1" x14ac:dyDescent="0.2">
      <c r="S6" s="314" t="s">
        <v>527</v>
      </c>
      <c r="T6" s="315"/>
      <c r="U6" s="315"/>
      <c r="V6" s="315"/>
      <c r="W6" s="314"/>
      <c r="X6" s="315"/>
      <c r="Y6" s="315"/>
      <c r="Z6" s="315"/>
      <c r="AA6" s="315"/>
      <c r="AB6" s="315"/>
      <c r="AC6" s="315"/>
      <c r="AD6" s="315"/>
      <c r="AE6" s="315"/>
      <c r="AF6" s="316"/>
    </row>
    <row r="7" spans="1:32" ht="20.25" customHeight="1" x14ac:dyDescent="0.2"/>
    <row r="8" spans="1:32" ht="17.25" customHeight="1" x14ac:dyDescent="0.2">
      <c r="A8" s="314" t="s">
        <v>2</v>
      </c>
      <c r="B8" s="315"/>
      <c r="C8" s="316"/>
      <c r="D8" s="314" t="s">
        <v>3</v>
      </c>
      <c r="E8" s="316"/>
      <c r="F8" s="314" t="s">
        <v>4</v>
      </c>
      <c r="G8" s="316"/>
      <c r="H8" s="314" t="s">
        <v>5</v>
      </c>
      <c r="I8" s="315"/>
      <c r="J8" s="315"/>
      <c r="K8" s="315"/>
      <c r="L8" s="315"/>
      <c r="M8" s="315"/>
      <c r="N8" s="315"/>
      <c r="O8" s="315"/>
      <c r="P8" s="315"/>
      <c r="Q8" s="315"/>
      <c r="R8" s="315"/>
      <c r="S8" s="315"/>
      <c r="T8" s="315"/>
      <c r="U8" s="315"/>
      <c r="V8" s="315"/>
      <c r="W8" s="315"/>
      <c r="X8" s="316"/>
      <c r="Y8" s="314" t="s">
        <v>6</v>
      </c>
      <c r="Z8" s="315"/>
      <c r="AA8" s="315"/>
      <c r="AB8" s="316"/>
      <c r="AC8" s="314" t="s">
        <v>7</v>
      </c>
      <c r="AD8" s="315"/>
      <c r="AE8" s="315"/>
      <c r="AF8" s="316"/>
    </row>
    <row r="9" spans="1:32" ht="18.75" customHeight="1" x14ac:dyDescent="0.2">
      <c r="A9" s="319" t="s">
        <v>8</v>
      </c>
      <c r="B9" s="320"/>
      <c r="C9" s="321"/>
      <c r="D9" s="319"/>
      <c r="E9" s="321"/>
      <c r="F9" s="319"/>
      <c r="G9" s="321"/>
      <c r="H9" s="325" t="s">
        <v>9</v>
      </c>
      <c r="I9" s="112" t="s">
        <v>10</v>
      </c>
      <c r="J9" s="119" t="s">
        <v>11</v>
      </c>
      <c r="K9" s="120"/>
      <c r="L9" s="120"/>
      <c r="M9" s="112" t="s">
        <v>10</v>
      </c>
      <c r="N9" s="119" t="s">
        <v>12</v>
      </c>
      <c r="O9" s="120"/>
      <c r="P9" s="120"/>
      <c r="Q9" s="112" t="s">
        <v>10</v>
      </c>
      <c r="R9" s="119" t="s">
        <v>13</v>
      </c>
      <c r="S9" s="120"/>
      <c r="T9" s="120"/>
      <c r="U9" s="112" t="s">
        <v>10</v>
      </c>
      <c r="V9" s="119" t="s">
        <v>14</v>
      </c>
      <c r="W9" s="120"/>
      <c r="X9" s="131"/>
      <c r="Y9" s="307"/>
      <c r="Z9" s="308"/>
      <c r="AA9" s="308"/>
      <c r="AB9" s="309"/>
      <c r="AC9" s="307"/>
      <c r="AD9" s="308"/>
      <c r="AE9" s="308"/>
      <c r="AF9" s="309"/>
    </row>
    <row r="10" spans="1:32" ht="18.75" customHeight="1" x14ac:dyDescent="0.2">
      <c r="A10" s="322"/>
      <c r="B10" s="340"/>
      <c r="C10" s="324"/>
      <c r="D10" s="322"/>
      <c r="E10" s="324"/>
      <c r="F10" s="322"/>
      <c r="G10" s="324"/>
      <c r="H10" s="326"/>
      <c r="I10" s="122" t="s">
        <v>529</v>
      </c>
      <c r="J10" s="162" t="s">
        <v>15</v>
      </c>
      <c r="K10" s="165"/>
      <c r="L10" s="165"/>
      <c r="M10" s="112" t="s">
        <v>10</v>
      </c>
      <c r="N10" s="162" t="s">
        <v>16</v>
      </c>
      <c r="O10" s="165"/>
      <c r="P10" s="165"/>
      <c r="Q10" s="112" t="s">
        <v>10</v>
      </c>
      <c r="R10" s="162" t="s">
        <v>17</v>
      </c>
      <c r="S10" s="165"/>
      <c r="T10" s="165"/>
      <c r="U10" s="112" t="s">
        <v>10</v>
      </c>
      <c r="V10" s="162" t="s">
        <v>18</v>
      </c>
      <c r="W10" s="165"/>
      <c r="X10" s="139"/>
      <c r="Y10" s="310"/>
      <c r="Z10" s="311"/>
      <c r="AA10" s="311"/>
      <c r="AB10" s="312"/>
      <c r="AC10" s="310"/>
      <c r="AD10" s="311"/>
      <c r="AE10" s="311"/>
      <c r="AF10" s="312"/>
    </row>
    <row r="11" spans="1:32" ht="18.75" customHeight="1" x14ac:dyDescent="0.2">
      <c r="A11" s="128"/>
      <c r="B11" s="129"/>
      <c r="C11" s="130"/>
      <c r="D11" s="118"/>
      <c r="E11" s="117"/>
      <c r="F11" s="118"/>
      <c r="G11" s="129"/>
      <c r="H11" s="204" t="s">
        <v>77</v>
      </c>
      <c r="I11" s="205" t="s">
        <v>10</v>
      </c>
      <c r="J11" s="206" t="s">
        <v>29</v>
      </c>
      <c r="K11" s="206"/>
      <c r="L11" s="208" t="s">
        <v>10</v>
      </c>
      <c r="M11" s="206" t="s">
        <v>35</v>
      </c>
      <c r="N11" s="206"/>
      <c r="O11" s="206"/>
      <c r="P11" s="206"/>
      <c r="Q11" s="209"/>
      <c r="R11" s="209"/>
      <c r="S11" s="209"/>
      <c r="T11" s="209"/>
      <c r="U11" s="209"/>
      <c r="V11" s="209"/>
      <c r="W11" s="209"/>
      <c r="X11" s="212"/>
      <c r="Y11" s="134" t="s">
        <v>10</v>
      </c>
      <c r="Z11" s="119" t="s">
        <v>21</v>
      </c>
      <c r="AA11" s="119"/>
      <c r="AB11" s="168"/>
      <c r="AC11" s="307"/>
      <c r="AD11" s="308"/>
      <c r="AE11" s="308"/>
      <c r="AF11" s="309"/>
    </row>
    <row r="12" spans="1:32" ht="18.75" customHeight="1" x14ac:dyDescent="0.2">
      <c r="A12" s="122"/>
      <c r="B12" s="137"/>
      <c r="C12" s="138"/>
      <c r="D12" s="124"/>
      <c r="E12" s="123"/>
      <c r="F12" s="124"/>
      <c r="G12" s="137"/>
      <c r="H12" s="330" t="s">
        <v>535</v>
      </c>
      <c r="I12" s="335" t="s">
        <v>10</v>
      </c>
      <c r="J12" s="336" t="s">
        <v>43</v>
      </c>
      <c r="K12" s="336"/>
      <c r="L12" s="336"/>
      <c r="M12" s="335" t="s">
        <v>10</v>
      </c>
      <c r="N12" s="336" t="s">
        <v>44</v>
      </c>
      <c r="O12" s="336"/>
      <c r="P12" s="336"/>
      <c r="Q12" s="177"/>
      <c r="R12" s="177"/>
      <c r="S12" s="177"/>
      <c r="T12" s="177"/>
      <c r="U12" s="177"/>
      <c r="V12" s="177"/>
      <c r="W12" s="177"/>
      <c r="X12" s="214"/>
      <c r="Y12" s="112" t="s">
        <v>10</v>
      </c>
      <c r="Z12" s="162" t="s">
        <v>23</v>
      </c>
      <c r="AA12" s="162"/>
      <c r="AB12" s="175"/>
      <c r="AC12" s="310"/>
      <c r="AD12" s="311"/>
      <c r="AE12" s="311"/>
      <c r="AF12" s="312"/>
    </row>
    <row r="13" spans="1:32" ht="18.75" customHeight="1" x14ac:dyDescent="0.2">
      <c r="A13" s="122"/>
      <c r="B13" s="137"/>
      <c r="C13" s="138"/>
      <c r="D13" s="124"/>
      <c r="E13" s="123"/>
      <c r="F13" s="124"/>
      <c r="G13" s="137"/>
      <c r="H13" s="329"/>
      <c r="I13" s="332"/>
      <c r="J13" s="318"/>
      <c r="K13" s="318"/>
      <c r="L13" s="318"/>
      <c r="M13" s="332"/>
      <c r="N13" s="318"/>
      <c r="O13" s="318"/>
      <c r="P13" s="318"/>
      <c r="Q13" s="150"/>
      <c r="R13" s="150"/>
      <c r="S13" s="150"/>
      <c r="T13" s="150"/>
      <c r="U13" s="150"/>
      <c r="V13" s="150"/>
      <c r="W13" s="150"/>
      <c r="X13" s="151"/>
      <c r="Y13" s="179"/>
      <c r="Z13" s="174"/>
      <c r="AA13" s="174"/>
      <c r="AB13" s="175"/>
      <c r="AC13" s="310"/>
      <c r="AD13" s="311"/>
      <c r="AE13" s="311"/>
      <c r="AF13" s="312"/>
    </row>
    <row r="14" spans="1:32" ht="18.75" customHeight="1" x14ac:dyDescent="0.2">
      <c r="A14" s="122" t="s">
        <v>10</v>
      </c>
      <c r="B14" s="137">
        <v>31</v>
      </c>
      <c r="C14" s="138" t="s">
        <v>89</v>
      </c>
      <c r="D14" s="124"/>
      <c r="E14" s="123"/>
      <c r="F14" s="124"/>
      <c r="G14" s="137"/>
      <c r="H14" s="330" t="s">
        <v>536</v>
      </c>
      <c r="I14" s="351" t="s">
        <v>10</v>
      </c>
      <c r="J14" s="336" t="s">
        <v>43</v>
      </c>
      <c r="K14" s="336"/>
      <c r="L14" s="336"/>
      <c r="M14" s="335" t="s">
        <v>10</v>
      </c>
      <c r="N14" s="336" t="s">
        <v>44</v>
      </c>
      <c r="O14" s="336"/>
      <c r="P14" s="336"/>
      <c r="Q14" s="177"/>
      <c r="R14" s="177"/>
      <c r="S14" s="177"/>
      <c r="T14" s="177"/>
      <c r="U14" s="177"/>
      <c r="V14" s="177"/>
      <c r="W14" s="177"/>
      <c r="X14" s="214"/>
      <c r="Y14" s="179"/>
      <c r="Z14" s="174"/>
      <c r="AA14" s="174"/>
      <c r="AB14" s="175"/>
      <c r="AC14" s="310"/>
      <c r="AD14" s="311"/>
      <c r="AE14" s="311"/>
      <c r="AF14" s="312"/>
    </row>
    <row r="15" spans="1:32" ht="18.75" customHeight="1" x14ac:dyDescent="0.2">
      <c r="A15" s="136"/>
      <c r="B15" s="137"/>
      <c r="C15" s="138"/>
      <c r="D15" s="124"/>
      <c r="E15" s="123"/>
      <c r="F15" s="124"/>
      <c r="G15" s="137"/>
      <c r="H15" s="329"/>
      <c r="I15" s="352"/>
      <c r="J15" s="318"/>
      <c r="K15" s="318"/>
      <c r="L15" s="318"/>
      <c r="M15" s="332"/>
      <c r="N15" s="318"/>
      <c r="O15" s="318"/>
      <c r="P15" s="318"/>
      <c r="Q15" s="150"/>
      <c r="R15" s="150"/>
      <c r="S15" s="150"/>
      <c r="T15" s="150"/>
      <c r="U15" s="150"/>
      <c r="V15" s="150"/>
      <c r="W15" s="150"/>
      <c r="X15" s="151"/>
      <c r="Y15" s="179"/>
      <c r="Z15" s="174"/>
      <c r="AA15" s="174"/>
      <c r="AB15" s="175"/>
      <c r="AC15" s="310"/>
      <c r="AD15" s="311"/>
      <c r="AE15" s="311"/>
      <c r="AF15" s="312"/>
    </row>
    <row r="16" spans="1:32" ht="18.75" customHeight="1" x14ac:dyDescent="0.2">
      <c r="A16" s="136"/>
      <c r="B16" s="137"/>
      <c r="C16" s="138"/>
      <c r="D16" s="124"/>
      <c r="E16" s="123"/>
      <c r="F16" s="124"/>
      <c r="G16" s="137"/>
      <c r="H16" s="226" t="s">
        <v>90</v>
      </c>
      <c r="I16" s="122" t="s">
        <v>10</v>
      </c>
      <c r="J16" s="172" t="s">
        <v>29</v>
      </c>
      <c r="K16" s="172"/>
      <c r="L16" s="173" t="s">
        <v>10</v>
      </c>
      <c r="M16" s="172" t="s">
        <v>35</v>
      </c>
      <c r="N16" s="172"/>
      <c r="O16" s="172"/>
      <c r="P16" s="172"/>
      <c r="Q16" s="150"/>
      <c r="R16" s="150"/>
      <c r="S16" s="150"/>
      <c r="T16" s="150"/>
      <c r="U16" s="150"/>
      <c r="V16" s="150"/>
      <c r="W16" s="150"/>
      <c r="X16" s="151"/>
      <c r="Y16" s="179"/>
      <c r="Z16" s="174"/>
      <c r="AA16" s="174"/>
      <c r="AB16" s="175"/>
      <c r="AC16" s="310"/>
      <c r="AD16" s="311"/>
      <c r="AE16" s="311"/>
      <c r="AF16" s="312"/>
    </row>
    <row r="17" spans="1:32" ht="18.75" customHeight="1" x14ac:dyDescent="0.2">
      <c r="A17" s="152"/>
      <c r="B17" s="153"/>
      <c r="C17" s="154"/>
      <c r="D17" s="155"/>
      <c r="E17" s="160"/>
      <c r="F17" s="155"/>
      <c r="G17" s="153"/>
      <c r="H17" s="249" t="s">
        <v>91</v>
      </c>
      <c r="I17" s="196" t="s">
        <v>10</v>
      </c>
      <c r="J17" s="197" t="s">
        <v>29</v>
      </c>
      <c r="K17" s="197"/>
      <c r="L17" s="198" t="s">
        <v>10</v>
      </c>
      <c r="M17" s="197" t="s">
        <v>35</v>
      </c>
      <c r="N17" s="200"/>
      <c r="O17" s="200"/>
      <c r="P17" s="200"/>
      <c r="Q17" s="159"/>
      <c r="R17" s="159"/>
      <c r="S17" s="159"/>
      <c r="T17" s="159"/>
      <c r="U17" s="159"/>
      <c r="V17" s="159"/>
      <c r="W17" s="159"/>
      <c r="X17" s="160"/>
      <c r="Y17" s="201"/>
      <c r="Z17" s="200"/>
      <c r="AA17" s="200"/>
      <c r="AB17" s="203"/>
      <c r="AC17" s="343"/>
      <c r="AD17" s="344"/>
      <c r="AE17" s="344"/>
      <c r="AF17" s="345"/>
    </row>
  </sheetData>
  <mergeCells count="27">
    <mergeCell ref="N14:P15"/>
    <mergeCell ref="AC11:AF17"/>
    <mergeCell ref="H12:H13"/>
    <mergeCell ref="I12:I13"/>
    <mergeCell ref="J12:L13"/>
    <mergeCell ref="M12:M13"/>
    <mergeCell ref="N12:P13"/>
    <mergeCell ref="H14:H15"/>
    <mergeCell ref="I14:I15"/>
    <mergeCell ref="J14:L15"/>
    <mergeCell ref="M14:M15"/>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s>
  <phoneticPr fontId="1"/>
  <dataValidations count="1">
    <dataValidation type="list" allowBlank="1" showInputMessage="1" showErrorMessage="1" sqref="M9:M10 Q9:Q10 U9:U10 Y11:Y12 L11" xr:uid="{812B506E-887A-4E9D-BEA9-AD734FFD685B}">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BFE14-64DE-4717-B05A-AB38C0F6C035}">
  <sheetPr>
    <pageSetUpPr fitToPage="1"/>
  </sheetPr>
  <dimension ref="A2:AF39"/>
  <sheetViews>
    <sheetView view="pageBreakPreview" topLeftCell="A16" zoomScale="85" zoomScaleNormal="85" zoomScaleSheetLayoutView="85" workbookViewId="0">
      <selection activeCell="H41" sqref="H41"/>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13" t="s">
        <v>0</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20.25" customHeight="1" x14ac:dyDescent="0.2"/>
    <row r="5" spans="1:32" ht="30" customHeight="1" x14ac:dyDescent="0.2">
      <c r="S5" s="314" t="s">
        <v>1</v>
      </c>
      <c r="T5" s="315"/>
      <c r="U5" s="315"/>
      <c r="V5" s="316"/>
      <c r="W5" s="113"/>
      <c r="X5" s="114"/>
      <c r="Y5" s="114"/>
      <c r="Z5" s="114"/>
      <c r="AA5" s="114"/>
      <c r="AB5" s="114"/>
      <c r="AC5" s="114"/>
      <c r="AD5" s="114"/>
      <c r="AE5" s="114"/>
      <c r="AF5" s="115"/>
    </row>
    <row r="6" spans="1:32" ht="30" customHeight="1" x14ac:dyDescent="0.2">
      <c r="S6" s="314" t="s">
        <v>527</v>
      </c>
      <c r="T6" s="315"/>
      <c r="U6" s="315"/>
      <c r="V6" s="315"/>
      <c r="W6" s="314"/>
      <c r="X6" s="315"/>
      <c r="Y6" s="315"/>
      <c r="Z6" s="315"/>
      <c r="AA6" s="315"/>
      <c r="AB6" s="315"/>
      <c r="AC6" s="315"/>
      <c r="AD6" s="315"/>
      <c r="AE6" s="315"/>
      <c r="AF6" s="316"/>
    </row>
    <row r="7" spans="1:32" ht="20.25" customHeight="1" x14ac:dyDescent="0.2"/>
    <row r="8" spans="1:32" ht="17.25" customHeight="1" x14ac:dyDescent="0.2">
      <c r="A8" s="314" t="s">
        <v>2</v>
      </c>
      <c r="B8" s="315"/>
      <c r="C8" s="316"/>
      <c r="D8" s="314" t="s">
        <v>3</v>
      </c>
      <c r="E8" s="316"/>
      <c r="F8" s="314" t="s">
        <v>4</v>
      </c>
      <c r="G8" s="316"/>
      <c r="H8" s="314" t="s">
        <v>5</v>
      </c>
      <c r="I8" s="315"/>
      <c r="J8" s="315"/>
      <c r="K8" s="315"/>
      <c r="L8" s="315"/>
      <c r="M8" s="315"/>
      <c r="N8" s="315"/>
      <c r="O8" s="315"/>
      <c r="P8" s="315"/>
      <c r="Q8" s="315"/>
      <c r="R8" s="315"/>
      <c r="S8" s="315"/>
      <c r="T8" s="315"/>
      <c r="U8" s="315"/>
      <c r="V8" s="315"/>
      <c r="W8" s="315"/>
      <c r="X8" s="316"/>
      <c r="Y8" s="314" t="s">
        <v>6</v>
      </c>
      <c r="Z8" s="315"/>
      <c r="AA8" s="315"/>
      <c r="AB8" s="316"/>
      <c r="AC8" s="314" t="s">
        <v>7</v>
      </c>
      <c r="AD8" s="315"/>
      <c r="AE8" s="315"/>
      <c r="AF8" s="316"/>
    </row>
    <row r="9" spans="1:32" ht="18.75" customHeight="1" x14ac:dyDescent="0.2">
      <c r="A9" s="319" t="s">
        <v>8</v>
      </c>
      <c r="B9" s="320"/>
      <c r="C9" s="321"/>
      <c r="D9" s="319"/>
      <c r="E9" s="321"/>
      <c r="F9" s="319"/>
      <c r="G9" s="321"/>
      <c r="H9" s="325" t="s">
        <v>9</v>
      </c>
      <c r="I9" s="112" t="s">
        <v>10</v>
      </c>
      <c r="J9" s="119" t="s">
        <v>11</v>
      </c>
      <c r="K9" s="120"/>
      <c r="L9" s="120"/>
      <c r="M9" s="112" t="s">
        <v>10</v>
      </c>
      <c r="N9" s="119" t="s">
        <v>12</v>
      </c>
      <c r="O9" s="120"/>
      <c r="P9" s="120"/>
      <c r="Q9" s="112" t="s">
        <v>10</v>
      </c>
      <c r="R9" s="119" t="s">
        <v>13</v>
      </c>
      <c r="S9" s="120"/>
      <c r="T9" s="120"/>
      <c r="U9" s="112" t="s">
        <v>10</v>
      </c>
      <c r="V9" s="119" t="s">
        <v>14</v>
      </c>
      <c r="W9" s="120"/>
      <c r="X9" s="131"/>
      <c r="Y9" s="307"/>
      <c r="Z9" s="308"/>
      <c r="AA9" s="308"/>
      <c r="AB9" s="309"/>
      <c r="AC9" s="307"/>
      <c r="AD9" s="308"/>
      <c r="AE9" s="308"/>
      <c r="AF9" s="309"/>
    </row>
    <row r="10" spans="1:32" ht="18.75" customHeight="1" x14ac:dyDescent="0.2">
      <c r="A10" s="322"/>
      <c r="B10" s="340"/>
      <c r="C10" s="324"/>
      <c r="D10" s="322"/>
      <c r="E10" s="324"/>
      <c r="F10" s="322"/>
      <c r="G10" s="324"/>
      <c r="H10" s="326"/>
      <c r="I10" s="122" t="s">
        <v>529</v>
      </c>
      <c r="J10" s="162" t="s">
        <v>15</v>
      </c>
      <c r="K10" s="165"/>
      <c r="L10" s="165"/>
      <c r="M10" s="112" t="s">
        <v>10</v>
      </c>
      <c r="N10" s="162" t="s">
        <v>16</v>
      </c>
      <c r="O10" s="165"/>
      <c r="P10" s="165"/>
      <c r="Q10" s="112" t="s">
        <v>10</v>
      </c>
      <c r="R10" s="162" t="s">
        <v>17</v>
      </c>
      <c r="S10" s="165"/>
      <c r="T10" s="165"/>
      <c r="U10" s="112" t="s">
        <v>10</v>
      </c>
      <c r="V10" s="162" t="s">
        <v>18</v>
      </c>
      <c r="W10" s="165"/>
      <c r="X10" s="139"/>
      <c r="Y10" s="310"/>
      <c r="Z10" s="311"/>
      <c r="AA10" s="311"/>
      <c r="AB10" s="312"/>
      <c r="AC10" s="310"/>
      <c r="AD10" s="311"/>
      <c r="AE10" s="311"/>
      <c r="AF10" s="312"/>
    </row>
    <row r="11" spans="1:32" ht="18.75" customHeight="1" x14ac:dyDescent="0.2">
      <c r="A11" s="128"/>
      <c r="B11" s="129"/>
      <c r="C11" s="229"/>
      <c r="D11" s="132"/>
      <c r="E11" s="131"/>
      <c r="F11" s="132"/>
      <c r="G11" s="121"/>
      <c r="H11" s="246" t="s">
        <v>92</v>
      </c>
      <c r="I11" s="205" t="s">
        <v>10</v>
      </c>
      <c r="J11" s="206" t="s">
        <v>29</v>
      </c>
      <c r="K11" s="206"/>
      <c r="L11" s="207"/>
      <c r="M11" s="208" t="s">
        <v>10</v>
      </c>
      <c r="N11" s="206" t="s">
        <v>93</v>
      </c>
      <c r="O11" s="206"/>
      <c r="P11" s="207"/>
      <c r="Q11" s="208" t="s">
        <v>10</v>
      </c>
      <c r="R11" s="209" t="s">
        <v>94</v>
      </c>
      <c r="S11" s="209"/>
      <c r="T11" s="209"/>
      <c r="U11" s="209"/>
      <c r="V11" s="209"/>
      <c r="W11" s="209"/>
      <c r="X11" s="212"/>
      <c r="Y11" s="116" t="s">
        <v>10</v>
      </c>
      <c r="Z11" s="119" t="s">
        <v>21</v>
      </c>
      <c r="AA11" s="119"/>
      <c r="AB11" s="168"/>
      <c r="AC11" s="134" t="s">
        <v>10</v>
      </c>
      <c r="AD11" s="119" t="s">
        <v>21</v>
      </c>
      <c r="AE11" s="119"/>
      <c r="AF11" s="168"/>
    </row>
    <row r="12" spans="1:32" ht="19.5" customHeight="1" x14ac:dyDescent="0.2">
      <c r="A12" s="136"/>
      <c r="B12" s="137"/>
      <c r="C12" s="138"/>
      <c r="D12" s="124"/>
      <c r="E12" s="139"/>
      <c r="F12" s="140"/>
      <c r="G12" s="141"/>
      <c r="H12" s="187" t="s">
        <v>25</v>
      </c>
      <c r="I12" s="181" t="s">
        <v>10</v>
      </c>
      <c r="J12" s="182" t="s">
        <v>26</v>
      </c>
      <c r="K12" s="182"/>
      <c r="L12" s="183"/>
      <c r="M12" s="184" t="s">
        <v>10</v>
      </c>
      <c r="N12" s="182" t="s">
        <v>27</v>
      </c>
      <c r="O12" s="184"/>
      <c r="P12" s="182"/>
      <c r="Q12" s="185"/>
      <c r="R12" s="185"/>
      <c r="S12" s="185"/>
      <c r="T12" s="185"/>
      <c r="U12" s="185"/>
      <c r="V12" s="185"/>
      <c r="W12" s="185"/>
      <c r="X12" s="186"/>
      <c r="Y12" s="112" t="s">
        <v>10</v>
      </c>
      <c r="Z12" s="162" t="s">
        <v>23</v>
      </c>
      <c r="AA12" s="174"/>
      <c r="AB12" s="175"/>
      <c r="AC12" s="112" t="s">
        <v>10</v>
      </c>
      <c r="AD12" s="162" t="s">
        <v>23</v>
      </c>
      <c r="AE12" s="174"/>
      <c r="AF12" s="175"/>
    </row>
    <row r="13" spans="1:32" ht="19.5" customHeight="1" x14ac:dyDescent="0.2">
      <c r="A13" s="136"/>
      <c r="B13" s="137"/>
      <c r="C13" s="138"/>
      <c r="D13" s="124"/>
      <c r="E13" s="139"/>
      <c r="F13" s="140"/>
      <c r="G13" s="141"/>
      <c r="H13" s="187" t="s">
        <v>95</v>
      </c>
      <c r="I13" s="181" t="s">
        <v>10</v>
      </c>
      <c r="J13" s="182" t="s">
        <v>26</v>
      </c>
      <c r="K13" s="182"/>
      <c r="L13" s="183"/>
      <c r="M13" s="184" t="s">
        <v>10</v>
      </c>
      <c r="N13" s="182" t="s">
        <v>27</v>
      </c>
      <c r="O13" s="184"/>
      <c r="P13" s="182"/>
      <c r="Q13" s="185"/>
      <c r="R13" s="185"/>
      <c r="S13" s="185"/>
      <c r="T13" s="185"/>
      <c r="U13" s="185"/>
      <c r="V13" s="185"/>
      <c r="W13" s="185"/>
      <c r="X13" s="186"/>
      <c r="Y13" s="112"/>
      <c r="Z13" s="162"/>
      <c r="AA13" s="174"/>
      <c r="AB13" s="175"/>
      <c r="AC13" s="112"/>
      <c r="AD13" s="162"/>
      <c r="AE13" s="174"/>
      <c r="AF13" s="175"/>
    </row>
    <row r="14" spans="1:32" ht="18.75" customHeight="1" x14ac:dyDescent="0.2">
      <c r="A14" s="136"/>
      <c r="B14" s="137"/>
      <c r="C14" s="193"/>
      <c r="D14" s="140"/>
      <c r="E14" s="139"/>
      <c r="F14" s="140"/>
      <c r="G14" s="141"/>
      <c r="H14" s="330" t="s">
        <v>96</v>
      </c>
      <c r="I14" s="337" t="s">
        <v>10</v>
      </c>
      <c r="J14" s="336" t="s">
        <v>29</v>
      </c>
      <c r="K14" s="336"/>
      <c r="L14" s="333" t="s">
        <v>10</v>
      </c>
      <c r="M14" s="336" t="s">
        <v>35</v>
      </c>
      <c r="N14" s="336"/>
      <c r="O14" s="148"/>
      <c r="P14" s="148"/>
      <c r="Q14" s="148"/>
      <c r="R14" s="148"/>
      <c r="S14" s="148"/>
      <c r="T14" s="148"/>
      <c r="U14" s="148"/>
      <c r="V14" s="148"/>
      <c r="W14" s="148"/>
      <c r="X14" s="149"/>
      <c r="AB14" s="175"/>
      <c r="AE14" s="174"/>
      <c r="AF14" s="175"/>
    </row>
    <row r="15" spans="1:32" ht="18.75" customHeight="1" x14ac:dyDescent="0.2">
      <c r="A15" s="136"/>
      <c r="B15" s="137"/>
      <c r="C15" s="193"/>
      <c r="D15" s="140"/>
      <c r="E15" s="139"/>
      <c r="F15" s="140"/>
      <c r="G15" s="141"/>
      <c r="H15" s="328"/>
      <c r="I15" s="322"/>
      <c r="J15" s="342"/>
      <c r="K15" s="342"/>
      <c r="L15" s="340"/>
      <c r="M15" s="342"/>
      <c r="N15" s="342"/>
      <c r="X15" s="123"/>
      <c r="Y15" s="179"/>
      <c r="Z15" s="174"/>
      <c r="AA15" s="174"/>
      <c r="AB15" s="175"/>
      <c r="AC15" s="179"/>
      <c r="AD15" s="174"/>
      <c r="AE15" s="174"/>
      <c r="AF15" s="175"/>
    </row>
    <row r="16" spans="1:32" ht="18.75" customHeight="1" x14ac:dyDescent="0.2">
      <c r="A16" s="136"/>
      <c r="B16" s="137"/>
      <c r="C16" s="193"/>
      <c r="D16" s="140"/>
      <c r="E16" s="139"/>
      <c r="F16" s="140"/>
      <c r="G16" s="141"/>
      <c r="H16" s="329"/>
      <c r="I16" s="338"/>
      <c r="J16" s="318"/>
      <c r="K16" s="318"/>
      <c r="L16" s="334"/>
      <c r="M16" s="318"/>
      <c r="N16" s="318"/>
      <c r="O16" s="150"/>
      <c r="P16" s="150"/>
      <c r="Q16" s="150"/>
      <c r="R16" s="150"/>
      <c r="S16" s="150"/>
      <c r="T16" s="150"/>
      <c r="U16" s="150"/>
      <c r="V16" s="150"/>
      <c r="W16" s="150"/>
      <c r="X16" s="151"/>
      <c r="Y16" s="179"/>
      <c r="Z16" s="174"/>
      <c r="AA16" s="174"/>
      <c r="AB16" s="175"/>
      <c r="AC16" s="179"/>
      <c r="AD16" s="174"/>
      <c r="AE16" s="174"/>
      <c r="AF16" s="175"/>
    </row>
    <row r="17" spans="1:32" ht="18.75" customHeight="1" x14ac:dyDescent="0.2">
      <c r="A17" s="136"/>
      <c r="B17" s="137"/>
      <c r="C17" s="193"/>
      <c r="D17" s="140"/>
      <c r="E17" s="139"/>
      <c r="F17" s="140"/>
      <c r="G17" s="141"/>
      <c r="H17" s="189" t="s">
        <v>97</v>
      </c>
      <c r="I17" s="112" t="s">
        <v>10</v>
      </c>
      <c r="J17" s="182" t="s">
        <v>66</v>
      </c>
      <c r="K17" s="182"/>
      <c r="L17" s="183"/>
      <c r="M17" s="112" t="s">
        <v>10</v>
      </c>
      <c r="N17" s="182" t="s">
        <v>67</v>
      </c>
      <c r="O17" s="185"/>
      <c r="P17" s="185"/>
      <c r="Q17" s="185"/>
      <c r="R17" s="185"/>
      <c r="S17" s="185"/>
      <c r="T17" s="185"/>
      <c r="U17" s="185"/>
      <c r="V17" s="185"/>
      <c r="W17" s="185"/>
      <c r="X17" s="186"/>
      <c r="Y17" s="179"/>
      <c r="Z17" s="174"/>
      <c r="AA17" s="174"/>
      <c r="AB17" s="175"/>
      <c r="AC17" s="179"/>
      <c r="AD17" s="174"/>
      <c r="AE17" s="174"/>
      <c r="AF17" s="175"/>
    </row>
    <row r="18" spans="1:32" ht="18.75" customHeight="1" x14ac:dyDescent="0.2">
      <c r="A18" s="136"/>
      <c r="B18" s="137"/>
      <c r="C18" s="193"/>
      <c r="D18" s="140"/>
      <c r="E18" s="139"/>
      <c r="F18" s="140"/>
      <c r="G18" s="141"/>
      <c r="H18" s="330" t="s">
        <v>98</v>
      </c>
      <c r="I18" s="335" t="s">
        <v>10</v>
      </c>
      <c r="J18" s="336" t="s">
        <v>29</v>
      </c>
      <c r="K18" s="336"/>
      <c r="L18" s="335" t="s">
        <v>10</v>
      </c>
      <c r="M18" s="336" t="s">
        <v>35</v>
      </c>
      <c r="N18" s="336"/>
      <c r="O18" s="177"/>
      <c r="P18" s="177"/>
      <c r="Q18" s="177"/>
      <c r="R18" s="177"/>
      <c r="S18" s="177"/>
      <c r="T18" s="177"/>
      <c r="U18" s="177"/>
      <c r="V18" s="177"/>
      <c r="W18" s="177"/>
      <c r="X18" s="214"/>
      <c r="Y18" s="179"/>
      <c r="Z18" s="174"/>
      <c r="AA18" s="174"/>
      <c r="AB18" s="175"/>
      <c r="AC18" s="179"/>
      <c r="AD18" s="174"/>
      <c r="AE18" s="174"/>
      <c r="AF18" s="175"/>
    </row>
    <row r="19" spans="1:32" ht="18.75" customHeight="1" x14ac:dyDescent="0.2">
      <c r="A19" s="136"/>
      <c r="B19" s="137"/>
      <c r="C19" s="193"/>
      <c r="D19" s="140"/>
      <c r="E19" s="139"/>
      <c r="F19" s="140"/>
      <c r="G19" s="141"/>
      <c r="H19" s="329"/>
      <c r="I19" s="332"/>
      <c r="J19" s="318"/>
      <c r="K19" s="318"/>
      <c r="L19" s="332"/>
      <c r="M19" s="318"/>
      <c r="N19" s="318"/>
      <c r="O19" s="172"/>
      <c r="P19" s="172"/>
      <c r="Q19" s="172"/>
      <c r="R19" s="172"/>
      <c r="S19" s="172"/>
      <c r="T19" s="172"/>
      <c r="U19" s="172"/>
      <c r="V19" s="172"/>
      <c r="W19" s="172"/>
      <c r="X19" s="215"/>
      <c r="Y19" s="179"/>
      <c r="Z19" s="174"/>
      <c r="AA19" s="174"/>
      <c r="AB19" s="175"/>
      <c r="AC19" s="179"/>
      <c r="AD19" s="174"/>
      <c r="AE19" s="174"/>
      <c r="AF19" s="175"/>
    </row>
    <row r="20" spans="1:32" ht="18.75" customHeight="1" x14ac:dyDescent="0.2">
      <c r="A20" s="136"/>
      <c r="B20" s="137"/>
      <c r="C20" s="193"/>
      <c r="D20" s="140"/>
      <c r="E20" s="139"/>
      <c r="F20" s="140"/>
      <c r="G20" s="141"/>
      <c r="H20" s="330" t="s">
        <v>99</v>
      </c>
      <c r="I20" s="335" t="s">
        <v>10</v>
      </c>
      <c r="J20" s="336" t="s">
        <v>29</v>
      </c>
      <c r="K20" s="336"/>
      <c r="L20" s="335" t="s">
        <v>10</v>
      </c>
      <c r="M20" s="336" t="s">
        <v>35</v>
      </c>
      <c r="N20" s="336"/>
      <c r="O20" s="177"/>
      <c r="P20" s="177"/>
      <c r="Q20" s="177"/>
      <c r="R20" s="177"/>
      <c r="S20" s="177"/>
      <c r="T20" s="177"/>
      <c r="U20" s="177"/>
      <c r="V20" s="177"/>
      <c r="W20" s="177"/>
      <c r="X20" s="214"/>
      <c r="Y20" s="179"/>
      <c r="Z20" s="174"/>
      <c r="AA20" s="174"/>
      <c r="AB20" s="175"/>
      <c r="AC20" s="179"/>
      <c r="AD20" s="174"/>
      <c r="AE20" s="174"/>
      <c r="AF20" s="175"/>
    </row>
    <row r="21" spans="1:32" ht="18.75" customHeight="1" x14ac:dyDescent="0.2">
      <c r="A21" s="136"/>
      <c r="B21" s="137"/>
      <c r="C21" s="193"/>
      <c r="D21" s="140"/>
      <c r="E21" s="139"/>
      <c r="F21" s="140"/>
      <c r="G21" s="141"/>
      <c r="H21" s="329"/>
      <c r="I21" s="332"/>
      <c r="J21" s="318"/>
      <c r="K21" s="318"/>
      <c r="L21" s="332"/>
      <c r="M21" s="318"/>
      <c r="N21" s="318"/>
      <c r="O21" s="172"/>
      <c r="P21" s="172"/>
      <c r="Q21" s="172"/>
      <c r="R21" s="172"/>
      <c r="S21" s="172"/>
      <c r="T21" s="172"/>
      <c r="U21" s="172"/>
      <c r="V21" s="172"/>
      <c r="W21" s="172"/>
      <c r="X21" s="215"/>
      <c r="Y21" s="179"/>
      <c r="Z21" s="174"/>
      <c r="AA21" s="174"/>
      <c r="AB21" s="175"/>
      <c r="AC21" s="179"/>
      <c r="AD21" s="174"/>
      <c r="AE21" s="174"/>
      <c r="AF21" s="175"/>
    </row>
    <row r="22" spans="1:32" ht="18.75" customHeight="1" x14ac:dyDescent="0.2">
      <c r="A22" s="136"/>
      <c r="B22" s="137"/>
      <c r="C22" s="193"/>
      <c r="D22" s="140"/>
      <c r="E22" s="139"/>
      <c r="F22" s="140"/>
      <c r="G22" s="141"/>
      <c r="H22" s="330" t="s">
        <v>100</v>
      </c>
      <c r="I22" s="335" t="s">
        <v>10</v>
      </c>
      <c r="J22" s="336" t="s">
        <v>29</v>
      </c>
      <c r="K22" s="336"/>
      <c r="L22" s="335" t="s">
        <v>10</v>
      </c>
      <c r="M22" s="336" t="s">
        <v>35</v>
      </c>
      <c r="N22" s="336"/>
      <c r="O22" s="177"/>
      <c r="P22" s="177"/>
      <c r="Q22" s="177"/>
      <c r="R22" s="177"/>
      <c r="S22" s="177"/>
      <c r="T22" s="177"/>
      <c r="U22" s="177"/>
      <c r="V22" s="177"/>
      <c r="W22" s="177"/>
      <c r="X22" s="214"/>
      <c r="Y22" s="179"/>
      <c r="Z22" s="174"/>
      <c r="AA22" s="174"/>
      <c r="AB22" s="175"/>
      <c r="AC22" s="179"/>
      <c r="AD22" s="174"/>
      <c r="AE22" s="174"/>
      <c r="AF22" s="175"/>
    </row>
    <row r="23" spans="1:32" ht="18.75" customHeight="1" x14ac:dyDescent="0.2">
      <c r="A23" s="136"/>
      <c r="B23" s="137"/>
      <c r="C23" s="193"/>
      <c r="D23" s="140"/>
      <c r="E23" s="139"/>
      <c r="F23" s="140"/>
      <c r="G23" s="141"/>
      <c r="H23" s="329"/>
      <c r="I23" s="332"/>
      <c r="J23" s="318"/>
      <c r="K23" s="318"/>
      <c r="L23" s="332"/>
      <c r="M23" s="318"/>
      <c r="N23" s="318"/>
      <c r="O23" s="172"/>
      <c r="P23" s="172"/>
      <c r="Q23" s="172"/>
      <c r="R23" s="172"/>
      <c r="S23" s="172"/>
      <c r="T23" s="172"/>
      <c r="U23" s="172"/>
      <c r="V23" s="172"/>
      <c r="W23" s="172"/>
      <c r="X23" s="215"/>
      <c r="Y23" s="179"/>
      <c r="Z23" s="174"/>
      <c r="AA23" s="174"/>
      <c r="AB23" s="175"/>
      <c r="AC23" s="179"/>
      <c r="AD23" s="174"/>
      <c r="AE23" s="174"/>
      <c r="AF23" s="175"/>
    </row>
    <row r="24" spans="1:32" ht="18.75" customHeight="1" x14ac:dyDescent="0.2">
      <c r="A24" s="136"/>
      <c r="B24" s="137"/>
      <c r="C24" s="193"/>
      <c r="D24" s="140"/>
      <c r="E24" s="139"/>
      <c r="F24" s="140"/>
      <c r="G24" s="141"/>
      <c r="H24" s="330" t="s">
        <v>101</v>
      </c>
      <c r="I24" s="335" t="s">
        <v>10</v>
      </c>
      <c r="J24" s="336" t="s">
        <v>29</v>
      </c>
      <c r="K24" s="336"/>
      <c r="L24" s="335" t="s">
        <v>10</v>
      </c>
      <c r="M24" s="336" t="s">
        <v>35</v>
      </c>
      <c r="N24" s="336"/>
      <c r="O24" s="177"/>
      <c r="P24" s="177"/>
      <c r="Q24" s="177"/>
      <c r="R24" s="177"/>
      <c r="S24" s="177"/>
      <c r="T24" s="177"/>
      <c r="U24" s="177"/>
      <c r="V24" s="177"/>
      <c r="W24" s="177"/>
      <c r="X24" s="214"/>
      <c r="Y24" s="179"/>
      <c r="Z24" s="174"/>
      <c r="AA24" s="174"/>
      <c r="AB24" s="175"/>
      <c r="AC24" s="179"/>
      <c r="AD24" s="174"/>
      <c r="AE24" s="174"/>
      <c r="AF24" s="175"/>
    </row>
    <row r="25" spans="1:32" ht="18.75" customHeight="1" x14ac:dyDescent="0.2">
      <c r="A25" s="136"/>
      <c r="B25" s="137"/>
      <c r="C25" s="193"/>
      <c r="D25" s="112" t="s">
        <v>10</v>
      </c>
      <c r="E25" s="139" t="s">
        <v>102</v>
      </c>
      <c r="F25" s="140"/>
      <c r="G25" s="141"/>
      <c r="H25" s="329"/>
      <c r="I25" s="332"/>
      <c r="J25" s="318"/>
      <c r="K25" s="318"/>
      <c r="L25" s="332"/>
      <c r="M25" s="318"/>
      <c r="N25" s="318"/>
      <c r="O25" s="172"/>
      <c r="P25" s="172"/>
      <c r="Q25" s="172"/>
      <c r="R25" s="172"/>
      <c r="S25" s="172"/>
      <c r="T25" s="172"/>
      <c r="U25" s="172"/>
      <c r="V25" s="172"/>
      <c r="W25" s="172"/>
      <c r="X25" s="215"/>
      <c r="Y25" s="179"/>
      <c r="Z25" s="174"/>
      <c r="AA25" s="174"/>
      <c r="AB25" s="175"/>
      <c r="AC25" s="179"/>
      <c r="AD25" s="174"/>
      <c r="AE25" s="174"/>
      <c r="AF25" s="175"/>
    </row>
    <row r="26" spans="1:32" ht="18.75" customHeight="1" x14ac:dyDescent="0.2">
      <c r="A26" s="122" t="s">
        <v>10</v>
      </c>
      <c r="B26" s="137">
        <v>15</v>
      </c>
      <c r="C26" s="193" t="s">
        <v>103</v>
      </c>
      <c r="D26" s="112" t="s">
        <v>10</v>
      </c>
      <c r="E26" s="139" t="s">
        <v>104</v>
      </c>
      <c r="F26" s="140"/>
      <c r="G26" s="141"/>
      <c r="H26" s="191" t="s">
        <v>105</v>
      </c>
      <c r="I26" s="181" t="s">
        <v>10</v>
      </c>
      <c r="J26" s="182" t="s">
        <v>29</v>
      </c>
      <c r="K26" s="182"/>
      <c r="L26" s="184" t="s">
        <v>10</v>
      </c>
      <c r="M26" s="182" t="s">
        <v>35</v>
      </c>
      <c r="N26" s="185"/>
      <c r="O26" s="185"/>
      <c r="P26" s="185"/>
      <c r="Q26" s="185"/>
      <c r="R26" s="185"/>
      <c r="S26" s="185"/>
      <c r="T26" s="185"/>
      <c r="U26" s="185"/>
      <c r="V26" s="185"/>
      <c r="W26" s="185"/>
      <c r="X26" s="186"/>
      <c r="Y26" s="179"/>
      <c r="Z26" s="174"/>
      <c r="AA26" s="174"/>
      <c r="AB26" s="175"/>
      <c r="AC26" s="179"/>
      <c r="AD26" s="174"/>
      <c r="AE26" s="174"/>
      <c r="AF26" s="175"/>
    </row>
    <row r="27" spans="1:32" ht="18.75" customHeight="1" x14ac:dyDescent="0.2">
      <c r="A27" s="136"/>
      <c r="B27" s="137"/>
      <c r="C27" s="193"/>
      <c r="D27" s="112" t="s">
        <v>10</v>
      </c>
      <c r="E27" s="139" t="s">
        <v>106</v>
      </c>
      <c r="F27" s="140"/>
      <c r="G27" s="141"/>
      <c r="H27" s="189" t="s">
        <v>107</v>
      </c>
      <c r="I27" s="112" t="s">
        <v>10</v>
      </c>
      <c r="J27" s="172" t="s">
        <v>29</v>
      </c>
      <c r="K27" s="172"/>
      <c r="L27" s="184" t="s">
        <v>10</v>
      </c>
      <c r="M27" s="172" t="s">
        <v>30</v>
      </c>
      <c r="N27" s="182"/>
      <c r="O27" s="112" t="s">
        <v>10</v>
      </c>
      <c r="P27" s="182" t="s">
        <v>31</v>
      </c>
      <c r="Q27" s="185"/>
      <c r="R27" s="185"/>
      <c r="S27" s="185"/>
      <c r="T27" s="185"/>
      <c r="U27" s="185"/>
      <c r="V27" s="185"/>
      <c r="W27" s="185"/>
      <c r="X27" s="186"/>
      <c r="Y27" s="179"/>
      <c r="Z27" s="174"/>
      <c r="AA27" s="174"/>
      <c r="AB27" s="175"/>
      <c r="AC27" s="179"/>
      <c r="AD27" s="174"/>
      <c r="AE27" s="174"/>
      <c r="AF27" s="175"/>
    </row>
    <row r="28" spans="1:32" ht="18.75" customHeight="1" x14ac:dyDescent="0.2">
      <c r="A28" s="136"/>
      <c r="B28" s="137"/>
      <c r="C28" s="193"/>
      <c r="D28" s="140"/>
      <c r="E28" s="139"/>
      <c r="F28" s="140"/>
      <c r="G28" s="141"/>
      <c r="H28" s="189" t="s">
        <v>108</v>
      </c>
      <c r="I28" s="176" t="s">
        <v>10</v>
      </c>
      <c r="J28" s="182" t="s">
        <v>29</v>
      </c>
      <c r="K28" s="182"/>
      <c r="L28" s="112" t="s">
        <v>10</v>
      </c>
      <c r="M28" s="182" t="s">
        <v>35</v>
      </c>
      <c r="N28" s="185"/>
      <c r="O28" s="185"/>
      <c r="P28" s="185"/>
      <c r="Q28" s="185"/>
      <c r="R28" s="185"/>
      <c r="S28" s="185"/>
      <c r="T28" s="185"/>
      <c r="U28" s="185"/>
      <c r="V28" s="185"/>
      <c r="W28" s="185"/>
      <c r="X28" s="186"/>
      <c r="Y28" s="179"/>
      <c r="Z28" s="174"/>
      <c r="AA28" s="174"/>
      <c r="AB28" s="175"/>
      <c r="AC28" s="179"/>
      <c r="AD28" s="174"/>
      <c r="AE28" s="174"/>
      <c r="AF28" s="175"/>
    </row>
    <row r="29" spans="1:32" ht="18.75" customHeight="1" x14ac:dyDescent="0.2">
      <c r="A29" s="136"/>
      <c r="B29" s="137"/>
      <c r="C29" s="193"/>
      <c r="D29" s="140"/>
      <c r="E29" s="139"/>
      <c r="F29" s="140"/>
      <c r="G29" s="141"/>
      <c r="H29" s="189" t="s">
        <v>109</v>
      </c>
      <c r="I29" s="176" t="s">
        <v>10</v>
      </c>
      <c r="J29" s="182" t="s">
        <v>29</v>
      </c>
      <c r="K29" s="182"/>
      <c r="L29" s="178" t="s">
        <v>10</v>
      </c>
      <c r="M29" s="182" t="s">
        <v>61</v>
      </c>
      <c r="N29" s="182"/>
      <c r="O29" s="112" t="s">
        <v>10</v>
      </c>
      <c r="P29" s="182" t="s">
        <v>62</v>
      </c>
      <c r="Q29" s="185"/>
      <c r="R29" s="185"/>
      <c r="S29" s="185"/>
      <c r="T29" s="185"/>
      <c r="U29" s="185"/>
      <c r="V29" s="185"/>
      <c r="W29" s="185"/>
      <c r="X29" s="186"/>
      <c r="Y29" s="179"/>
      <c r="Z29" s="174"/>
      <c r="AA29" s="174"/>
      <c r="AB29" s="175"/>
      <c r="AC29" s="179"/>
      <c r="AD29" s="174"/>
      <c r="AE29" s="174"/>
      <c r="AF29" s="175"/>
    </row>
    <row r="30" spans="1:32" ht="18.75" customHeight="1" x14ac:dyDescent="0.2">
      <c r="A30" s="136"/>
      <c r="B30" s="137"/>
      <c r="C30" s="193"/>
      <c r="D30" s="140"/>
      <c r="E30" s="139"/>
      <c r="F30" s="140"/>
      <c r="G30" s="141"/>
      <c r="H30" s="189" t="s">
        <v>110</v>
      </c>
      <c r="I30" s="176" t="s">
        <v>10</v>
      </c>
      <c r="J30" s="182" t="s">
        <v>29</v>
      </c>
      <c r="K30" s="182"/>
      <c r="L30" s="178" t="s">
        <v>10</v>
      </c>
      <c r="M30" s="182" t="s">
        <v>111</v>
      </c>
      <c r="N30" s="247"/>
      <c r="O30" s="247"/>
      <c r="P30" s="112" t="s">
        <v>10</v>
      </c>
      <c r="Q30" s="182" t="s">
        <v>112</v>
      </c>
      <c r="R30" s="247"/>
      <c r="S30" s="247"/>
      <c r="T30" s="247"/>
      <c r="U30" s="247"/>
      <c r="V30" s="247"/>
      <c r="W30" s="247"/>
      <c r="X30" s="248"/>
      <c r="Y30" s="179"/>
      <c r="Z30" s="174"/>
      <c r="AA30" s="174"/>
      <c r="AB30" s="175"/>
      <c r="AC30" s="179"/>
      <c r="AD30" s="174"/>
      <c r="AE30" s="174"/>
      <c r="AF30" s="175"/>
    </row>
    <row r="31" spans="1:32" ht="18.75" customHeight="1" x14ac:dyDescent="0.2">
      <c r="A31" s="136"/>
      <c r="B31" s="137"/>
      <c r="C31" s="193"/>
      <c r="D31" s="140"/>
      <c r="E31" s="139"/>
      <c r="F31" s="140"/>
      <c r="G31" s="141"/>
      <c r="H31" s="189" t="s">
        <v>113</v>
      </c>
      <c r="I31" s="176" t="s">
        <v>10</v>
      </c>
      <c r="J31" s="182" t="s">
        <v>29</v>
      </c>
      <c r="K31" s="182"/>
      <c r="L31" s="184" t="s">
        <v>10</v>
      </c>
      <c r="M31" s="182" t="s">
        <v>35</v>
      </c>
      <c r="N31" s="185"/>
      <c r="O31" s="185"/>
      <c r="P31" s="185"/>
      <c r="Q31" s="185"/>
      <c r="R31" s="185"/>
      <c r="S31" s="185"/>
      <c r="T31" s="185"/>
      <c r="U31" s="185"/>
      <c r="V31" s="185"/>
      <c r="W31" s="185"/>
      <c r="X31" s="186"/>
      <c r="Y31" s="179"/>
      <c r="Z31" s="174"/>
      <c r="AA31" s="174"/>
      <c r="AB31" s="175"/>
      <c r="AC31" s="179"/>
      <c r="AD31" s="174"/>
      <c r="AE31" s="174"/>
      <c r="AF31" s="175"/>
    </row>
    <row r="32" spans="1:32" ht="18.75" customHeight="1" x14ac:dyDescent="0.2">
      <c r="A32" s="136"/>
      <c r="B32" s="137"/>
      <c r="C32" s="193"/>
      <c r="D32" s="140"/>
      <c r="E32" s="139"/>
      <c r="F32" s="140"/>
      <c r="G32" s="141"/>
      <c r="H32" s="180" t="s">
        <v>114</v>
      </c>
      <c r="I32" s="176" t="s">
        <v>10</v>
      </c>
      <c r="J32" s="182" t="s">
        <v>29</v>
      </c>
      <c r="K32" s="182"/>
      <c r="L32" s="112" t="s">
        <v>10</v>
      </c>
      <c r="M32" s="182" t="s">
        <v>35</v>
      </c>
      <c r="N32" s="185"/>
      <c r="O32" s="185"/>
      <c r="P32" s="185"/>
      <c r="Q32" s="185"/>
      <c r="R32" s="185"/>
      <c r="S32" s="185"/>
      <c r="T32" s="185"/>
      <c r="U32" s="185"/>
      <c r="V32" s="185"/>
      <c r="W32" s="185"/>
      <c r="X32" s="186"/>
      <c r="Y32" s="179"/>
      <c r="Z32" s="174"/>
      <c r="AA32" s="174"/>
      <c r="AB32" s="175"/>
      <c r="AC32" s="179"/>
      <c r="AD32" s="174"/>
      <c r="AE32" s="174"/>
      <c r="AF32" s="175"/>
    </row>
    <row r="33" spans="1:32" ht="18.75" customHeight="1" x14ac:dyDescent="0.2">
      <c r="A33" s="136"/>
      <c r="B33" s="137"/>
      <c r="C33" s="193"/>
      <c r="D33" s="140"/>
      <c r="E33" s="139"/>
      <c r="F33" s="140"/>
      <c r="G33" s="141"/>
      <c r="H33" s="180" t="s">
        <v>115</v>
      </c>
      <c r="I33" s="181" t="s">
        <v>10</v>
      </c>
      <c r="J33" s="182" t="s">
        <v>29</v>
      </c>
      <c r="K33" s="182"/>
      <c r="L33" s="184" t="s">
        <v>10</v>
      </c>
      <c r="M33" s="182" t="s">
        <v>35</v>
      </c>
      <c r="N33" s="185"/>
      <c r="O33" s="185"/>
      <c r="P33" s="185"/>
      <c r="Q33" s="185"/>
      <c r="R33" s="185"/>
      <c r="S33" s="185"/>
      <c r="T33" s="185"/>
      <c r="U33" s="185"/>
      <c r="V33" s="185"/>
      <c r="W33" s="185"/>
      <c r="X33" s="186"/>
      <c r="Y33" s="179"/>
      <c r="Z33" s="174"/>
      <c r="AA33" s="174"/>
      <c r="AB33" s="175"/>
      <c r="AC33" s="179"/>
      <c r="AD33" s="174"/>
      <c r="AE33" s="174"/>
      <c r="AF33" s="175"/>
    </row>
    <row r="34" spans="1:32" ht="18.75" customHeight="1" x14ac:dyDescent="0.2">
      <c r="A34" s="136"/>
      <c r="B34" s="137"/>
      <c r="C34" s="193"/>
      <c r="D34" s="140"/>
      <c r="E34" s="139"/>
      <c r="F34" s="140"/>
      <c r="G34" s="141"/>
      <c r="H34" s="228" t="s">
        <v>116</v>
      </c>
      <c r="I34" s="184" t="s">
        <v>10</v>
      </c>
      <c r="J34" s="182" t="s">
        <v>29</v>
      </c>
      <c r="K34" s="182"/>
      <c r="L34" s="173" t="s">
        <v>10</v>
      </c>
      <c r="M34" s="182" t="s">
        <v>35</v>
      </c>
      <c r="N34" s="185"/>
      <c r="O34" s="185"/>
      <c r="P34" s="185"/>
      <c r="Q34" s="185"/>
      <c r="R34" s="185"/>
      <c r="S34" s="185"/>
      <c r="T34" s="185"/>
      <c r="U34" s="185"/>
      <c r="V34" s="185"/>
      <c r="W34" s="185"/>
      <c r="X34" s="186"/>
      <c r="Y34" s="179"/>
      <c r="Z34" s="174"/>
      <c r="AA34" s="174"/>
      <c r="AB34" s="175"/>
      <c r="AC34" s="179"/>
      <c r="AD34" s="174"/>
      <c r="AE34" s="174"/>
      <c r="AF34" s="175"/>
    </row>
    <row r="35" spans="1:32" ht="18.75" customHeight="1" x14ac:dyDescent="0.2">
      <c r="A35" s="136"/>
      <c r="B35" s="137"/>
      <c r="C35" s="193"/>
      <c r="D35" s="140"/>
      <c r="E35" s="139"/>
      <c r="F35" s="140"/>
      <c r="G35" s="141"/>
      <c r="H35" s="189" t="s">
        <v>117</v>
      </c>
      <c r="I35" s="181" t="s">
        <v>10</v>
      </c>
      <c r="J35" s="182" t="s">
        <v>29</v>
      </c>
      <c r="K35" s="182"/>
      <c r="L35" s="173" t="s">
        <v>10</v>
      </c>
      <c r="M35" s="182" t="s">
        <v>35</v>
      </c>
      <c r="N35" s="185"/>
      <c r="O35" s="185"/>
      <c r="P35" s="185"/>
      <c r="Q35" s="185"/>
      <c r="R35" s="185"/>
      <c r="S35" s="185"/>
      <c r="T35" s="185"/>
      <c r="U35" s="185"/>
      <c r="V35" s="185"/>
      <c r="W35" s="185"/>
      <c r="X35" s="186"/>
      <c r="Y35" s="179"/>
      <c r="Z35" s="174"/>
      <c r="AA35" s="174"/>
      <c r="AB35" s="175"/>
      <c r="AC35" s="179"/>
      <c r="AD35" s="174"/>
      <c r="AE35" s="174"/>
      <c r="AF35" s="175"/>
    </row>
    <row r="36" spans="1:32" ht="18.75" customHeight="1" x14ac:dyDescent="0.2">
      <c r="A36" s="136"/>
      <c r="B36" s="137"/>
      <c r="C36" s="193"/>
      <c r="D36" s="140"/>
      <c r="E36" s="139"/>
      <c r="F36" s="140"/>
      <c r="G36" s="141"/>
      <c r="H36" s="189" t="s">
        <v>118</v>
      </c>
      <c r="I36" s="112" t="s">
        <v>10</v>
      </c>
      <c r="J36" s="182" t="s">
        <v>29</v>
      </c>
      <c r="K36" s="182"/>
      <c r="L36" s="173" t="s">
        <v>10</v>
      </c>
      <c r="M36" s="182" t="s">
        <v>35</v>
      </c>
      <c r="N36" s="185"/>
      <c r="O36" s="185"/>
      <c r="P36" s="185"/>
      <c r="Q36" s="185"/>
      <c r="R36" s="185"/>
      <c r="S36" s="185"/>
      <c r="T36" s="185"/>
      <c r="U36" s="185"/>
      <c r="V36" s="185"/>
      <c r="W36" s="185"/>
      <c r="X36" s="186"/>
      <c r="Y36" s="179"/>
      <c r="Z36" s="174"/>
      <c r="AA36" s="174"/>
      <c r="AB36" s="175"/>
      <c r="AC36" s="179"/>
      <c r="AD36" s="174"/>
      <c r="AE36" s="174"/>
      <c r="AF36" s="175"/>
    </row>
    <row r="37" spans="1:32" ht="18.75" customHeight="1" x14ac:dyDescent="0.2">
      <c r="A37" s="136"/>
      <c r="B37" s="137"/>
      <c r="C37" s="193"/>
      <c r="D37" s="140"/>
      <c r="E37" s="139"/>
      <c r="F37" s="140"/>
      <c r="G37" s="141"/>
      <c r="H37" s="180" t="s">
        <v>119</v>
      </c>
      <c r="I37" s="181" t="s">
        <v>10</v>
      </c>
      <c r="J37" s="182" t="s">
        <v>29</v>
      </c>
      <c r="K37" s="182"/>
      <c r="L37" s="112" t="s">
        <v>10</v>
      </c>
      <c r="M37" s="182" t="s">
        <v>120</v>
      </c>
      <c r="N37" s="182"/>
      <c r="O37" s="112" t="s">
        <v>10</v>
      </c>
      <c r="P37" s="182" t="s">
        <v>121</v>
      </c>
      <c r="Q37" s="182"/>
      <c r="R37" s="112" t="s">
        <v>10</v>
      </c>
      <c r="S37" s="182" t="s">
        <v>122</v>
      </c>
      <c r="T37" s="182"/>
      <c r="U37" s="185"/>
      <c r="V37" s="185"/>
      <c r="W37" s="185"/>
      <c r="X37" s="186"/>
      <c r="Y37" s="179"/>
      <c r="Z37" s="174"/>
      <c r="AA37" s="174"/>
      <c r="AB37" s="175"/>
      <c r="AC37" s="179"/>
      <c r="AD37" s="174"/>
      <c r="AE37" s="174"/>
      <c r="AF37" s="175"/>
    </row>
    <row r="38" spans="1:32" s="275" customFormat="1" ht="18.75" customHeight="1" x14ac:dyDescent="0.2">
      <c r="A38" s="136"/>
      <c r="B38" s="279"/>
      <c r="C38" s="138"/>
      <c r="D38" s="124"/>
      <c r="E38" s="139"/>
      <c r="F38" s="140"/>
      <c r="G38" s="141"/>
      <c r="H38" s="328" t="s">
        <v>50</v>
      </c>
      <c r="I38" s="290" t="s">
        <v>10</v>
      </c>
      <c r="J38" s="125" t="s">
        <v>29</v>
      </c>
      <c r="K38" s="125"/>
      <c r="L38" s="291"/>
      <c r="M38" s="290" t="s">
        <v>10</v>
      </c>
      <c r="N38" s="125" t="s">
        <v>554</v>
      </c>
      <c r="O38" s="290"/>
      <c r="P38" s="125"/>
      <c r="Q38" s="290" t="s">
        <v>10</v>
      </c>
      <c r="R38" s="125" t="s">
        <v>556</v>
      </c>
      <c r="S38" s="291"/>
      <c r="T38" s="290"/>
      <c r="U38" s="291"/>
      <c r="V38" s="291"/>
      <c r="W38" s="291"/>
      <c r="X38" s="291"/>
      <c r="Y38" s="179"/>
      <c r="Z38" s="194"/>
      <c r="AA38" s="194"/>
      <c r="AB38" s="194"/>
      <c r="AC38" s="179"/>
      <c r="AD38" s="194"/>
      <c r="AE38" s="194"/>
      <c r="AF38" s="175"/>
    </row>
    <row r="39" spans="1:32" s="275" customFormat="1" ht="18.75" customHeight="1" x14ac:dyDescent="0.2">
      <c r="A39" s="281"/>
      <c r="B39" s="283"/>
      <c r="C39" s="284"/>
      <c r="D39" s="155"/>
      <c r="E39" s="160"/>
      <c r="F39" s="155"/>
      <c r="G39" s="160"/>
      <c r="H39" s="339"/>
      <c r="I39" s="282" t="s">
        <v>10</v>
      </c>
      <c r="J39" s="200" t="s">
        <v>553</v>
      </c>
      <c r="K39" s="287"/>
      <c r="L39" s="287"/>
      <c r="M39" s="282" t="s">
        <v>10</v>
      </c>
      <c r="N39" s="287" t="s">
        <v>555</v>
      </c>
      <c r="O39" s="287"/>
      <c r="P39" s="287"/>
      <c r="Q39" s="282" t="s">
        <v>10</v>
      </c>
      <c r="R39" s="200" t="s">
        <v>51</v>
      </c>
      <c r="S39" s="287"/>
      <c r="T39" s="282"/>
      <c r="U39" s="282" t="s">
        <v>10</v>
      </c>
      <c r="V39" s="200" t="s">
        <v>52</v>
      </c>
      <c r="W39" s="287"/>
      <c r="X39" s="287"/>
      <c r="Y39" s="155"/>
      <c r="Z39" s="287"/>
      <c r="AA39" s="287"/>
      <c r="AB39" s="287"/>
      <c r="AC39" s="155"/>
      <c r="AD39" s="287"/>
      <c r="AE39" s="287"/>
      <c r="AF39" s="160"/>
    </row>
  </sheetData>
  <mergeCells count="42">
    <mergeCell ref="H38:H39"/>
    <mergeCell ref="M22:N23"/>
    <mergeCell ref="H24:H25"/>
    <mergeCell ref="I24:I25"/>
    <mergeCell ref="J24:K25"/>
    <mergeCell ref="L24:L25"/>
    <mergeCell ref="M24:N25"/>
    <mergeCell ref="H22:H23"/>
    <mergeCell ref="I22:I23"/>
    <mergeCell ref="J22:K23"/>
    <mergeCell ref="L22:L23"/>
    <mergeCell ref="H18:H19"/>
    <mergeCell ref="I18:I19"/>
    <mergeCell ref="J18:K19"/>
    <mergeCell ref="L18:L19"/>
    <mergeCell ref="M18:N19"/>
    <mergeCell ref="H20:H21"/>
    <mergeCell ref="I20:I21"/>
    <mergeCell ref="J20:K21"/>
    <mergeCell ref="L20:L21"/>
    <mergeCell ref="M20:N21"/>
    <mergeCell ref="H14:H16"/>
    <mergeCell ref="I14:I16"/>
    <mergeCell ref="J14:K16"/>
    <mergeCell ref="L14:L16"/>
    <mergeCell ref="M14:N16"/>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s>
  <phoneticPr fontId="1"/>
  <dataValidations count="1">
    <dataValidation type="list" allowBlank="1" showInputMessage="1" showErrorMessage="1" sqref="M9:M10 U9:U10 O13 Q9:Q11 L14 M17 O27 O29 P30 D25:D27 A26 U39 R37 M38:M39 Q38:Q39" xr:uid="{E2AAD370-28E2-4D4C-AEB7-771A5039B55D}">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58A6C-F0FB-4768-8F3B-19273FDDAED5}">
  <sheetPr>
    <pageSetUpPr fitToPage="1"/>
  </sheetPr>
  <dimension ref="A2:AF35"/>
  <sheetViews>
    <sheetView view="pageBreakPreview" topLeftCell="A6" zoomScale="85" zoomScaleNormal="85" zoomScaleSheetLayoutView="85" workbookViewId="0">
      <selection activeCell="A34" sqref="A34:XFD35"/>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13" t="s">
        <v>0</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20.25" customHeight="1" x14ac:dyDescent="0.2"/>
    <row r="5" spans="1:32" ht="30" customHeight="1" x14ac:dyDescent="0.2">
      <c r="S5" s="314" t="s">
        <v>1</v>
      </c>
      <c r="T5" s="315"/>
      <c r="U5" s="315"/>
      <c r="V5" s="316"/>
      <c r="W5" s="113"/>
      <c r="X5" s="114"/>
      <c r="Y5" s="114"/>
      <c r="Z5" s="114"/>
      <c r="AA5" s="114"/>
      <c r="AB5" s="114"/>
      <c r="AC5" s="114"/>
      <c r="AD5" s="114"/>
      <c r="AE5" s="114"/>
      <c r="AF5" s="115"/>
    </row>
    <row r="6" spans="1:32" ht="30" customHeight="1" x14ac:dyDescent="0.2">
      <c r="S6" s="314" t="s">
        <v>527</v>
      </c>
      <c r="T6" s="315"/>
      <c r="U6" s="315"/>
      <c r="V6" s="315"/>
      <c r="W6" s="314"/>
      <c r="X6" s="315"/>
      <c r="Y6" s="315"/>
      <c r="Z6" s="315"/>
      <c r="AA6" s="315"/>
      <c r="AB6" s="315"/>
      <c r="AC6" s="315"/>
      <c r="AD6" s="315"/>
      <c r="AE6" s="315"/>
      <c r="AF6" s="316"/>
    </row>
    <row r="7" spans="1:32" ht="20.25" customHeight="1" x14ac:dyDescent="0.2"/>
    <row r="8" spans="1:32" ht="17.25" customHeight="1" x14ac:dyDescent="0.2">
      <c r="A8" s="314" t="s">
        <v>2</v>
      </c>
      <c r="B8" s="315"/>
      <c r="C8" s="316"/>
      <c r="D8" s="314" t="s">
        <v>3</v>
      </c>
      <c r="E8" s="316"/>
      <c r="F8" s="314" t="s">
        <v>4</v>
      </c>
      <c r="G8" s="316"/>
      <c r="H8" s="314" t="s">
        <v>5</v>
      </c>
      <c r="I8" s="315"/>
      <c r="J8" s="315"/>
      <c r="K8" s="315"/>
      <c r="L8" s="315"/>
      <c r="M8" s="315"/>
      <c r="N8" s="315"/>
      <c r="O8" s="315"/>
      <c r="P8" s="315"/>
      <c r="Q8" s="315"/>
      <c r="R8" s="315"/>
      <c r="S8" s="315"/>
      <c r="T8" s="315"/>
      <c r="U8" s="315"/>
      <c r="V8" s="315"/>
      <c r="W8" s="315"/>
      <c r="X8" s="316"/>
      <c r="Y8" s="314" t="s">
        <v>6</v>
      </c>
      <c r="Z8" s="315"/>
      <c r="AA8" s="315"/>
      <c r="AB8" s="316"/>
      <c r="AC8" s="314" t="s">
        <v>7</v>
      </c>
      <c r="AD8" s="315"/>
      <c r="AE8" s="315"/>
      <c r="AF8" s="316"/>
    </row>
    <row r="9" spans="1:32" ht="18.75" customHeight="1" x14ac:dyDescent="0.2">
      <c r="A9" s="319" t="s">
        <v>8</v>
      </c>
      <c r="B9" s="320"/>
      <c r="C9" s="321"/>
      <c r="D9" s="319"/>
      <c r="E9" s="321"/>
      <c r="F9" s="319"/>
      <c r="G9" s="321"/>
      <c r="H9" s="325" t="s">
        <v>9</v>
      </c>
      <c r="I9" s="112" t="s">
        <v>10</v>
      </c>
      <c r="J9" s="119" t="s">
        <v>11</v>
      </c>
      <c r="K9" s="120"/>
      <c r="L9" s="120"/>
      <c r="M9" s="112" t="s">
        <v>10</v>
      </c>
      <c r="N9" s="119" t="s">
        <v>12</v>
      </c>
      <c r="O9" s="120"/>
      <c r="P9" s="120"/>
      <c r="Q9" s="112" t="s">
        <v>10</v>
      </c>
      <c r="R9" s="119" t="s">
        <v>13</v>
      </c>
      <c r="S9" s="120"/>
      <c r="T9" s="120"/>
      <c r="U9" s="112" t="s">
        <v>10</v>
      </c>
      <c r="V9" s="119" t="s">
        <v>14</v>
      </c>
      <c r="W9" s="120"/>
      <c r="X9" s="131"/>
      <c r="Y9" s="307"/>
      <c r="Z9" s="308"/>
      <c r="AA9" s="308"/>
      <c r="AB9" s="309"/>
      <c r="AC9" s="307"/>
      <c r="AD9" s="308"/>
      <c r="AE9" s="308"/>
      <c r="AF9" s="309"/>
    </row>
    <row r="10" spans="1:32" ht="18.75" customHeight="1" x14ac:dyDescent="0.2">
      <c r="A10" s="322"/>
      <c r="B10" s="340"/>
      <c r="C10" s="324"/>
      <c r="D10" s="322"/>
      <c r="E10" s="324"/>
      <c r="F10" s="322"/>
      <c r="G10" s="324"/>
      <c r="H10" s="326"/>
      <c r="I10" s="122" t="s">
        <v>529</v>
      </c>
      <c r="J10" s="162" t="s">
        <v>15</v>
      </c>
      <c r="K10" s="165"/>
      <c r="L10" s="165"/>
      <c r="M10" s="112" t="s">
        <v>10</v>
      </c>
      <c r="N10" s="162" t="s">
        <v>16</v>
      </c>
      <c r="O10" s="165"/>
      <c r="P10" s="165"/>
      <c r="Q10" s="112" t="s">
        <v>10</v>
      </c>
      <c r="R10" s="162" t="s">
        <v>17</v>
      </c>
      <c r="S10" s="165"/>
      <c r="T10" s="165"/>
      <c r="U10" s="112" t="s">
        <v>10</v>
      </c>
      <c r="V10" s="162" t="s">
        <v>18</v>
      </c>
      <c r="W10" s="165"/>
      <c r="X10" s="139"/>
      <c r="Y10" s="310"/>
      <c r="Z10" s="311"/>
      <c r="AA10" s="311"/>
      <c r="AB10" s="312"/>
      <c r="AC10" s="310"/>
      <c r="AD10" s="311"/>
      <c r="AE10" s="311"/>
      <c r="AF10" s="312"/>
    </row>
    <row r="11" spans="1:32" ht="18.75" customHeight="1" x14ac:dyDescent="0.2">
      <c r="A11" s="128"/>
      <c r="B11" s="129"/>
      <c r="C11" s="130"/>
      <c r="D11" s="118"/>
      <c r="E11" s="131"/>
      <c r="F11" s="118"/>
      <c r="G11" s="117"/>
      <c r="H11" s="353" t="s">
        <v>123</v>
      </c>
      <c r="I11" s="116" t="s">
        <v>10</v>
      </c>
      <c r="J11" s="119" t="s">
        <v>29</v>
      </c>
      <c r="K11" s="119"/>
      <c r="L11" s="234"/>
      <c r="M11" s="134" t="s">
        <v>10</v>
      </c>
      <c r="N11" s="119" t="s">
        <v>124</v>
      </c>
      <c r="O11" s="119"/>
      <c r="P11" s="234"/>
      <c r="Q11" s="134" t="s">
        <v>10</v>
      </c>
      <c r="R11" s="135" t="s">
        <v>125</v>
      </c>
      <c r="S11" s="135"/>
      <c r="T11" s="135"/>
      <c r="U11" s="134" t="s">
        <v>10</v>
      </c>
      <c r="V11" s="135" t="s">
        <v>126</v>
      </c>
      <c r="W11" s="135"/>
      <c r="X11" s="117"/>
      <c r="Y11" s="116" t="s">
        <v>10</v>
      </c>
      <c r="Z11" s="119" t="s">
        <v>21</v>
      </c>
      <c r="AA11" s="119"/>
      <c r="AB11" s="168"/>
      <c r="AC11" s="355"/>
      <c r="AD11" s="355"/>
      <c r="AE11" s="355"/>
      <c r="AF11" s="355"/>
    </row>
    <row r="12" spans="1:32" ht="18.75" customHeight="1" x14ac:dyDescent="0.2">
      <c r="A12" s="136"/>
      <c r="B12" s="137"/>
      <c r="C12" s="138"/>
      <c r="D12" s="124"/>
      <c r="E12" s="139"/>
      <c r="F12" s="124"/>
      <c r="G12" s="123"/>
      <c r="H12" s="354"/>
      <c r="I12" s="112" t="s">
        <v>10</v>
      </c>
      <c r="J12" s="172" t="s">
        <v>127</v>
      </c>
      <c r="K12" s="150"/>
      <c r="L12" s="150"/>
      <c r="M12" s="112" t="s">
        <v>10</v>
      </c>
      <c r="N12" s="172" t="s">
        <v>128</v>
      </c>
      <c r="O12" s="150"/>
      <c r="P12" s="150"/>
      <c r="Q12" s="112" t="s">
        <v>10</v>
      </c>
      <c r="R12" s="172" t="s">
        <v>129</v>
      </c>
      <c r="S12" s="150"/>
      <c r="T12" s="150"/>
      <c r="U12" s="150"/>
      <c r="V12" s="150"/>
      <c r="W12" s="150"/>
      <c r="X12" s="151"/>
      <c r="Y12" s="112" t="s">
        <v>10</v>
      </c>
      <c r="Z12" s="162" t="s">
        <v>23</v>
      </c>
      <c r="AA12" s="174"/>
      <c r="AB12" s="175"/>
      <c r="AC12" s="356"/>
      <c r="AD12" s="356"/>
      <c r="AE12" s="356"/>
      <c r="AF12" s="356"/>
    </row>
    <row r="13" spans="1:32" ht="19.5" customHeight="1" x14ac:dyDescent="0.2">
      <c r="A13" s="136"/>
      <c r="B13" s="137"/>
      <c r="C13" s="138"/>
      <c r="D13" s="124"/>
      <c r="E13" s="139"/>
      <c r="F13" s="140"/>
      <c r="G13" s="141"/>
      <c r="H13" s="187" t="s">
        <v>25</v>
      </c>
      <c r="I13" s="181" t="s">
        <v>10</v>
      </c>
      <c r="J13" s="182" t="s">
        <v>26</v>
      </c>
      <c r="K13" s="182"/>
      <c r="L13" s="183"/>
      <c r="M13" s="184" t="s">
        <v>10</v>
      </c>
      <c r="N13" s="182" t="s">
        <v>27</v>
      </c>
      <c r="O13" s="184"/>
      <c r="P13" s="182"/>
      <c r="Q13" s="185"/>
      <c r="R13" s="185"/>
      <c r="S13" s="185"/>
      <c r="T13" s="185"/>
      <c r="U13" s="185"/>
      <c r="V13" s="185"/>
      <c r="W13" s="185"/>
      <c r="X13" s="186"/>
      <c r="Y13" s="174"/>
      <c r="Z13" s="174"/>
      <c r="AA13" s="174"/>
      <c r="AB13" s="175"/>
      <c r="AC13" s="356"/>
      <c r="AD13" s="356"/>
      <c r="AE13" s="356"/>
      <c r="AF13" s="356"/>
    </row>
    <row r="14" spans="1:32" ht="19.5" customHeight="1" x14ac:dyDescent="0.2">
      <c r="A14" s="136"/>
      <c r="B14" s="137"/>
      <c r="C14" s="138"/>
      <c r="D14" s="124"/>
      <c r="E14" s="139"/>
      <c r="F14" s="140"/>
      <c r="G14" s="141"/>
      <c r="H14" s="187" t="s">
        <v>95</v>
      </c>
      <c r="I14" s="181" t="s">
        <v>10</v>
      </c>
      <c r="J14" s="182" t="s">
        <v>26</v>
      </c>
      <c r="K14" s="182"/>
      <c r="L14" s="183"/>
      <c r="M14" s="184" t="s">
        <v>10</v>
      </c>
      <c r="N14" s="182" t="s">
        <v>27</v>
      </c>
      <c r="O14" s="184"/>
      <c r="P14" s="182"/>
      <c r="Q14" s="185"/>
      <c r="R14" s="185"/>
      <c r="S14" s="185"/>
      <c r="T14" s="185"/>
      <c r="U14" s="185"/>
      <c r="V14" s="185"/>
      <c r="W14" s="185"/>
      <c r="X14" s="186"/>
      <c r="Y14" s="174"/>
      <c r="Z14" s="174"/>
      <c r="AA14" s="174"/>
      <c r="AB14" s="175"/>
      <c r="AC14" s="356"/>
      <c r="AD14" s="356"/>
      <c r="AE14" s="356"/>
      <c r="AF14" s="356"/>
    </row>
    <row r="15" spans="1:32" ht="18.75" customHeight="1" x14ac:dyDescent="0.2">
      <c r="A15" s="136"/>
      <c r="B15" s="137"/>
      <c r="C15" s="138"/>
      <c r="D15" s="124"/>
      <c r="E15" s="139"/>
      <c r="F15" s="124"/>
      <c r="G15" s="123"/>
      <c r="H15" s="358" t="s">
        <v>96</v>
      </c>
      <c r="I15" s="337" t="s">
        <v>10</v>
      </c>
      <c r="J15" s="336" t="s">
        <v>29</v>
      </c>
      <c r="K15" s="336"/>
      <c r="L15" s="333" t="s">
        <v>10</v>
      </c>
      <c r="M15" s="336" t="s">
        <v>35</v>
      </c>
      <c r="N15" s="336"/>
      <c r="O15" s="148"/>
      <c r="P15" s="148"/>
      <c r="Q15" s="148"/>
      <c r="R15" s="148"/>
      <c r="S15" s="148"/>
      <c r="T15" s="148"/>
      <c r="U15" s="148"/>
      <c r="V15" s="148"/>
      <c r="W15" s="148"/>
      <c r="X15" s="149"/>
      <c r="Y15" s="179"/>
      <c r="Z15" s="174"/>
      <c r="AA15" s="174"/>
      <c r="AB15" s="175"/>
      <c r="AC15" s="357"/>
      <c r="AD15" s="357"/>
      <c r="AE15" s="357"/>
      <c r="AF15" s="357"/>
    </row>
    <row r="16" spans="1:32" ht="18.75" customHeight="1" x14ac:dyDescent="0.2">
      <c r="A16" s="136"/>
      <c r="B16" s="137"/>
      <c r="C16" s="138"/>
      <c r="D16" s="124"/>
      <c r="E16" s="139"/>
      <c r="F16" s="124"/>
      <c r="G16" s="123"/>
      <c r="H16" s="358"/>
      <c r="I16" s="322"/>
      <c r="J16" s="342"/>
      <c r="K16" s="342"/>
      <c r="L16" s="340"/>
      <c r="M16" s="342"/>
      <c r="N16" s="342"/>
      <c r="X16" s="123"/>
      <c r="Y16" s="179"/>
      <c r="Z16" s="174"/>
      <c r="AA16" s="174"/>
      <c r="AB16" s="175"/>
      <c r="AC16" s="357"/>
      <c r="AD16" s="357"/>
      <c r="AE16" s="357"/>
      <c r="AF16" s="357"/>
    </row>
    <row r="17" spans="1:32" ht="18.75" customHeight="1" x14ac:dyDescent="0.2">
      <c r="A17" s="136"/>
      <c r="B17" s="137"/>
      <c r="C17" s="138"/>
      <c r="D17" s="124"/>
      <c r="E17" s="139"/>
      <c r="F17" s="124"/>
      <c r="G17" s="123"/>
      <c r="H17" s="358"/>
      <c r="I17" s="338"/>
      <c r="J17" s="318"/>
      <c r="K17" s="318"/>
      <c r="L17" s="334"/>
      <c r="M17" s="318"/>
      <c r="N17" s="318"/>
      <c r="O17" s="150"/>
      <c r="P17" s="150"/>
      <c r="Q17" s="150"/>
      <c r="R17" s="150"/>
      <c r="S17" s="150"/>
      <c r="T17" s="150"/>
      <c r="U17" s="150"/>
      <c r="V17" s="150"/>
      <c r="W17" s="150"/>
      <c r="X17" s="151"/>
      <c r="Y17" s="179"/>
      <c r="Z17" s="174"/>
      <c r="AA17" s="174"/>
      <c r="AB17" s="175"/>
      <c r="AC17" s="357"/>
      <c r="AD17" s="357"/>
      <c r="AE17" s="357"/>
      <c r="AF17" s="357"/>
    </row>
    <row r="18" spans="1:32" ht="18.75" customHeight="1" x14ac:dyDescent="0.2">
      <c r="A18" s="136"/>
      <c r="B18" s="137"/>
      <c r="C18" s="138"/>
      <c r="D18" s="112" t="s">
        <v>10</v>
      </c>
      <c r="E18" s="139" t="s">
        <v>133</v>
      </c>
      <c r="F18" s="124"/>
      <c r="G18" s="123"/>
      <c r="H18" s="180" t="s">
        <v>130</v>
      </c>
      <c r="I18" s="181" t="s">
        <v>10</v>
      </c>
      <c r="J18" s="182" t="s">
        <v>66</v>
      </c>
      <c r="K18" s="182"/>
      <c r="L18" s="183"/>
      <c r="M18" s="184" t="s">
        <v>10</v>
      </c>
      <c r="N18" s="182" t="s">
        <v>67</v>
      </c>
      <c r="O18" s="185"/>
      <c r="P18" s="185"/>
      <c r="Q18" s="185"/>
      <c r="R18" s="185"/>
      <c r="S18" s="185"/>
      <c r="T18" s="185"/>
      <c r="U18" s="185"/>
      <c r="V18" s="185"/>
      <c r="W18" s="185"/>
      <c r="X18" s="186"/>
      <c r="Y18" s="179"/>
      <c r="Z18" s="174"/>
      <c r="AA18" s="174"/>
      <c r="AB18" s="175"/>
      <c r="AC18" s="357"/>
      <c r="AD18" s="357"/>
      <c r="AE18" s="357"/>
      <c r="AF18" s="357"/>
    </row>
    <row r="19" spans="1:32" ht="18.75" customHeight="1" x14ac:dyDescent="0.2">
      <c r="A19" s="136"/>
      <c r="B19" s="137"/>
      <c r="C19" s="138"/>
      <c r="D19" s="112" t="s">
        <v>10</v>
      </c>
      <c r="E19" s="139" t="s">
        <v>135</v>
      </c>
      <c r="F19" s="124"/>
      <c r="G19" s="123"/>
      <c r="H19" s="211" t="s">
        <v>131</v>
      </c>
      <c r="I19" s="181" t="s">
        <v>10</v>
      </c>
      <c r="J19" s="182" t="s">
        <v>29</v>
      </c>
      <c r="K19" s="182"/>
      <c r="L19" s="184" t="s">
        <v>10</v>
      </c>
      <c r="M19" s="182" t="s">
        <v>35</v>
      </c>
      <c r="N19" s="185"/>
      <c r="O19" s="185"/>
      <c r="P19" s="185"/>
      <c r="Q19" s="185"/>
      <c r="R19" s="185"/>
      <c r="S19" s="185"/>
      <c r="T19" s="185"/>
      <c r="U19" s="185"/>
      <c r="V19" s="185"/>
      <c r="W19" s="185"/>
      <c r="X19" s="186"/>
      <c r="Y19" s="179"/>
      <c r="Z19" s="174"/>
      <c r="AA19" s="174"/>
      <c r="AB19" s="175"/>
      <c r="AC19" s="357"/>
      <c r="AD19" s="357"/>
      <c r="AE19" s="357"/>
      <c r="AF19" s="357"/>
    </row>
    <row r="20" spans="1:32" ht="18.75" customHeight="1" x14ac:dyDescent="0.2">
      <c r="A20" s="122" t="s">
        <v>10</v>
      </c>
      <c r="B20" s="137">
        <v>16</v>
      </c>
      <c r="C20" s="138" t="s">
        <v>137</v>
      </c>
      <c r="D20" s="112" t="s">
        <v>10</v>
      </c>
      <c r="E20" s="139" t="s">
        <v>138</v>
      </c>
      <c r="F20" s="124"/>
      <c r="G20" s="123"/>
      <c r="H20" s="189" t="s">
        <v>107</v>
      </c>
      <c r="I20" s="181" t="s">
        <v>10</v>
      </c>
      <c r="J20" s="182" t="s">
        <v>29</v>
      </c>
      <c r="K20" s="182"/>
      <c r="L20" s="184" t="s">
        <v>10</v>
      </c>
      <c r="M20" s="182" t="s">
        <v>30</v>
      </c>
      <c r="N20" s="182"/>
      <c r="O20" s="184" t="s">
        <v>10</v>
      </c>
      <c r="P20" s="182" t="s">
        <v>31</v>
      </c>
      <c r="Q20" s="185"/>
      <c r="R20" s="185"/>
      <c r="S20" s="185"/>
      <c r="T20" s="185"/>
      <c r="U20" s="185"/>
      <c r="V20" s="185"/>
      <c r="W20" s="185"/>
      <c r="X20" s="186"/>
      <c r="Y20" s="179"/>
      <c r="Z20" s="174"/>
      <c r="AA20" s="174"/>
      <c r="AB20" s="175"/>
      <c r="AC20" s="357"/>
      <c r="AD20" s="357"/>
      <c r="AE20" s="357"/>
      <c r="AF20" s="357"/>
    </row>
    <row r="21" spans="1:32" ht="18.75" customHeight="1" x14ac:dyDescent="0.2">
      <c r="A21" s="136"/>
      <c r="B21" s="137"/>
      <c r="C21" s="138"/>
      <c r="D21" s="112" t="s">
        <v>10</v>
      </c>
      <c r="E21" s="139" t="s">
        <v>139</v>
      </c>
      <c r="F21" s="124"/>
      <c r="G21" s="123"/>
      <c r="H21" s="330" t="s">
        <v>81</v>
      </c>
      <c r="I21" s="176" t="s">
        <v>10</v>
      </c>
      <c r="J21" s="177" t="s">
        <v>29</v>
      </c>
      <c r="K21" s="177"/>
      <c r="L21" s="188"/>
      <c r="M21" s="178" t="s">
        <v>10</v>
      </c>
      <c r="N21" s="177" t="s">
        <v>83</v>
      </c>
      <c r="O21" s="177"/>
      <c r="P21" s="188"/>
      <c r="Q21" s="178" t="s">
        <v>10</v>
      </c>
      <c r="R21" s="148" t="s">
        <v>84</v>
      </c>
      <c r="S21" s="148"/>
      <c r="T21" s="148"/>
      <c r="U21" s="178" t="s">
        <v>10</v>
      </c>
      <c r="V21" s="148" t="s">
        <v>132</v>
      </c>
      <c r="W21" s="148"/>
      <c r="X21" s="149"/>
      <c r="Y21" s="179"/>
      <c r="Z21" s="174"/>
      <c r="AA21" s="174"/>
      <c r="AB21" s="175"/>
      <c r="AC21" s="357"/>
      <c r="AD21" s="357"/>
      <c r="AE21" s="357"/>
      <c r="AF21" s="357"/>
    </row>
    <row r="22" spans="1:32" ht="18.75" customHeight="1" x14ac:dyDescent="0.2">
      <c r="A22" s="136"/>
      <c r="B22" s="137"/>
      <c r="C22" s="138"/>
      <c r="D22" s="112" t="s">
        <v>10</v>
      </c>
      <c r="E22" s="139" t="s">
        <v>140</v>
      </c>
      <c r="F22" s="124"/>
      <c r="G22" s="123"/>
      <c r="H22" s="329"/>
      <c r="I22" s="241"/>
      <c r="J22" s="242"/>
      <c r="K22" s="172"/>
      <c r="L22" s="231"/>
      <c r="M22" s="243"/>
      <c r="N22" s="242"/>
      <c r="O22" s="172"/>
      <c r="P22" s="231"/>
      <c r="Q22" s="173"/>
      <c r="R22" s="150"/>
      <c r="S22" s="150"/>
      <c r="T22" s="150"/>
      <c r="U22" s="173"/>
      <c r="V22" s="150"/>
      <c r="W22" s="150"/>
      <c r="X22" s="151"/>
      <c r="Y22" s="179"/>
      <c r="Z22" s="174"/>
      <c r="AA22" s="174"/>
      <c r="AB22" s="175"/>
      <c r="AC22" s="357"/>
      <c r="AD22" s="357"/>
      <c r="AE22" s="357"/>
      <c r="AF22" s="357"/>
    </row>
    <row r="23" spans="1:32" ht="19.5" customHeight="1" x14ac:dyDescent="0.2">
      <c r="A23" s="136"/>
      <c r="B23" s="137"/>
      <c r="C23" s="138"/>
      <c r="D23" s="112" t="s">
        <v>10</v>
      </c>
      <c r="E23" s="139" t="s">
        <v>141</v>
      </c>
      <c r="F23" s="140"/>
      <c r="G23" s="141"/>
      <c r="H23" s="328" t="s">
        <v>86</v>
      </c>
      <c r="I23" s="322" t="s">
        <v>10</v>
      </c>
      <c r="J23" s="342" t="s">
        <v>29</v>
      </c>
      <c r="K23" s="342"/>
      <c r="L23" s="340" t="s">
        <v>10</v>
      </c>
      <c r="M23" s="342" t="s">
        <v>35</v>
      </c>
      <c r="N23" s="342"/>
      <c r="O23" s="162"/>
      <c r="P23" s="244"/>
      <c r="Q23" s="112"/>
      <c r="R23" s="244"/>
      <c r="U23" s="244"/>
      <c r="V23" s="244"/>
      <c r="X23" s="123"/>
      <c r="Y23" s="179"/>
      <c r="Z23" s="174"/>
      <c r="AA23" s="174"/>
      <c r="AB23" s="175"/>
      <c r="AC23" s="357"/>
      <c r="AD23" s="357"/>
      <c r="AE23" s="357"/>
      <c r="AF23" s="357"/>
    </row>
    <row r="24" spans="1:32" ht="19.5" customHeight="1" x14ac:dyDescent="0.2">
      <c r="A24" s="136"/>
      <c r="B24" s="137"/>
      <c r="C24" s="138"/>
      <c r="D24" s="112" t="s">
        <v>10</v>
      </c>
      <c r="E24" s="139" t="s">
        <v>143</v>
      </c>
      <c r="F24" s="140"/>
      <c r="G24" s="141"/>
      <c r="H24" s="329"/>
      <c r="I24" s="338"/>
      <c r="J24" s="318"/>
      <c r="K24" s="318"/>
      <c r="L24" s="334"/>
      <c r="M24" s="318"/>
      <c r="N24" s="318"/>
      <c r="O24" s="162"/>
      <c r="P24" s="244"/>
      <c r="Q24" s="112"/>
      <c r="R24" s="150"/>
      <c r="U24" s="173"/>
      <c r="V24" s="150"/>
      <c r="X24" s="123"/>
      <c r="Y24" s="179"/>
      <c r="Z24" s="174"/>
      <c r="AA24" s="174"/>
      <c r="AB24" s="175"/>
      <c r="AC24" s="357"/>
      <c r="AD24" s="357"/>
      <c r="AE24" s="357"/>
      <c r="AF24" s="357"/>
    </row>
    <row r="25" spans="1:32" ht="18.75" customHeight="1" x14ac:dyDescent="0.2">
      <c r="A25" s="136"/>
      <c r="B25" s="137"/>
      <c r="C25" s="138"/>
      <c r="D25" s="112" t="s">
        <v>10</v>
      </c>
      <c r="E25" s="139" t="s">
        <v>144</v>
      </c>
      <c r="F25" s="124"/>
      <c r="G25" s="123"/>
      <c r="H25" s="189" t="s">
        <v>134</v>
      </c>
      <c r="I25" s="184" t="s">
        <v>10</v>
      </c>
      <c r="J25" s="182" t="s">
        <v>29</v>
      </c>
      <c r="K25" s="182"/>
      <c r="L25" s="184" t="s">
        <v>10</v>
      </c>
      <c r="M25" s="182" t="s">
        <v>30</v>
      </c>
      <c r="N25" s="182"/>
      <c r="O25" s="184" t="s">
        <v>10</v>
      </c>
      <c r="P25" s="182" t="s">
        <v>31</v>
      </c>
      <c r="Q25" s="185"/>
      <c r="R25" s="185"/>
      <c r="S25" s="185"/>
      <c r="T25" s="185"/>
      <c r="U25" s="185"/>
      <c r="V25" s="185"/>
      <c r="W25" s="185"/>
      <c r="X25" s="186"/>
      <c r="Y25" s="179"/>
      <c r="Z25" s="174"/>
      <c r="AA25" s="174"/>
      <c r="AB25" s="175"/>
      <c r="AC25" s="357"/>
      <c r="AD25" s="357"/>
      <c r="AE25" s="357"/>
      <c r="AF25" s="357"/>
    </row>
    <row r="26" spans="1:32" ht="18.75" customHeight="1" x14ac:dyDescent="0.2">
      <c r="A26" s="136"/>
      <c r="B26" s="137"/>
      <c r="C26" s="138"/>
      <c r="D26" s="112" t="s">
        <v>10</v>
      </c>
      <c r="E26" s="139" t="s">
        <v>145</v>
      </c>
      <c r="F26" s="124"/>
      <c r="G26" s="123"/>
      <c r="H26" s="189" t="s">
        <v>136</v>
      </c>
      <c r="I26" s="181" t="s">
        <v>10</v>
      </c>
      <c r="J26" s="182" t="s">
        <v>29</v>
      </c>
      <c r="K26" s="182"/>
      <c r="L26" s="184" t="s">
        <v>10</v>
      </c>
      <c r="M26" s="182" t="s">
        <v>35</v>
      </c>
      <c r="N26" s="185"/>
      <c r="O26" s="185"/>
      <c r="P26" s="185"/>
      <c r="Q26" s="185"/>
      <c r="R26" s="185"/>
      <c r="S26" s="185"/>
      <c r="T26" s="185"/>
      <c r="U26" s="185"/>
      <c r="V26" s="185"/>
      <c r="W26" s="185"/>
      <c r="X26" s="186"/>
      <c r="Y26" s="179"/>
      <c r="Z26" s="174"/>
      <c r="AA26" s="174"/>
      <c r="AB26" s="175"/>
      <c r="AC26" s="357"/>
      <c r="AD26" s="357"/>
      <c r="AE26" s="357"/>
      <c r="AF26" s="357"/>
    </row>
    <row r="27" spans="1:32" ht="18.75" customHeight="1" x14ac:dyDescent="0.2">
      <c r="A27" s="122"/>
      <c r="B27" s="137"/>
      <c r="C27" s="138"/>
      <c r="D27" s="112"/>
      <c r="E27" s="139"/>
      <c r="F27" s="124"/>
      <c r="G27" s="123"/>
      <c r="H27" s="180" t="s">
        <v>115</v>
      </c>
      <c r="I27" s="184" t="s">
        <v>10</v>
      </c>
      <c r="J27" s="182" t="s">
        <v>29</v>
      </c>
      <c r="K27" s="182"/>
      <c r="L27" s="184" t="s">
        <v>10</v>
      </c>
      <c r="M27" s="182" t="s">
        <v>35</v>
      </c>
      <c r="N27" s="185"/>
      <c r="O27" s="185"/>
      <c r="P27" s="185"/>
      <c r="Q27" s="185"/>
      <c r="R27" s="185"/>
      <c r="S27" s="185"/>
      <c r="T27" s="185"/>
      <c r="U27" s="185"/>
      <c r="V27" s="185"/>
      <c r="W27" s="185"/>
      <c r="X27" s="186"/>
      <c r="Y27" s="179"/>
      <c r="Z27" s="174"/>
      <c r="AA27" s="174"/>
      <c r="AB27" s="175"/>
      <c r="AC27" s="357"/>
      <c r="AD27" s="357"/>
      <c r="AE27" s="357"/>
      <c r="AF27" s="357"/>
    </row>
    <row r="28" spans="1:32" ht="18.75" customHeight="1" x14ac:dyDescent="0.2">
      <c r="A28" s="136"/>
      <c r="B28" s="137"/>
      <c r="C28" s="138"/>
      <c r="D28" s="112"/>
      <c r="E28" s="139"/>
      <c r="F28" s="124"/>
      <c r="G28" s="123"/>
      <c r="H28" s="245" t="s">
        <v>116</v>
      </c>
      <c r="I28" s="184" t="s">
        <v>10</v>
      </c>
      <c r="J28" s="182" t="s">
        <v>29</v>
      </c>
      <c r="K28" s="182"/>
      <c r="L28" s="184" t="s">
        <v>10</v>
      </c>
      <c r="M28" s="182" t="s">
        <v>35</v>
      </c>
      <c r="N28" s="185"/>
      <c r="O28" s="185"/>
      <c r="P28" s="185"/>
      <c r="Q28" s="185"/>
      <c r="R28" s="185"/>
      <c r="S28" s="185"/>
      <c r="T28" s="185"/>
      <c r="U28" s="185"/>
      <c r="V28" s="185"/>
      <c r="W28" s="185"/>
      <c r="X28" s="186"/>
      <c r="Y28" s="179"/>
      <c r="Z28" s="174"/>
      <c r="AA28" s="174"/>
      <c r="AB28" s="175"/>
      <c r="AC28" s="357"/>
      <c r="AD28" s="357"/>
      <c r="AE28" s="357"/>
      <c r="AF28" s="357"/>
    </row>
    <row r="29" spans="1:32" ht="18.75" customHeight="1" x14ac:dyDescent="0.2">
      <c r="A29" s="136"/>
      <c r="B29" s="137"/>
      <c r="C29" s="138"/>
      <c r="D29" s="112"/>
      <c r="E29" s="139"/>
      <c r="F29" s="124"/>
      <c r="G29" s="123"/>
      <c r="H29" s="189" t="s">
        <v>117</v>
      </c>
      <c r="I29" s="184" t="s">
        <v>10</v>
      </c>
      <c r="J29" s="182" t="s">
        <v>29</v>
      </c>
      <c r="K29" s="182"/>
      <c r="L29" s="184" t="s">
        <v>10</v>
      </c>
      <c r="M29" s="182" t="s">
        <v>35</v>
      </c>
      <c r="N29" s="185"/>
      <c r="O29" s="185"/>
      <c r="P29" s="185"/>
      <c r="Q29" s="185"/>
      <c r="R29" s="185"/>
      <c r="S29" s="185"/>
      <c r="T29" s="185"/>
      <c r="U29" s="185"/>
      <c r="V29" s="185"/>
      <c r="W29" s="185"/>
      <c r="X29" s="186"/>
      <c r="Y29" s="179"/>
      <c r="Z29" s="174"/>
      <c r="AA29" s="174"/>
      <c r="AB29" s="175"/>
      <c r="AC29" s="357"/>
      <c r="AD29" s="357"/>
      <c r="AE29" s="357"/>
      <c r="AF29" s="357"/>
    </row>
    <row r="30" spans="1:32" ht="18.75" customHeight="1" x14ac:dyDescent="0.2">
      <c r="A30" s="136"/>
      <c r="B30" s="137"/>
      <c r="C30" s="138"/>
      <c r="D30" s="112"/>
      <c r="E30" s="139"/>
      <c r="F30" s="124"/>
      <c r="G30" s="123"/>
      <c r="H30" s="180" t="s">
        <v>142</v>
      </c>
      <c r="I30" s="184" t="s">
        <v>10</v>
      </c>
      <c r="J30" s="182" t="s">
        <v>29</v>
      </c>
      <c r="K30" s="182"/>
      <c r="L30" s="184" t="s">
        <v>10</v>
      </c>
      <c r="M30" s="182" t="s">
        <v>35</v>
      </c>
      <c r="N30" s="185"/>
      <c r="O30" s="185"/>
      <c r="P30" s="185"/>
      <c r="Q30" s="185"/>
      <c r="R30" s="185"/>
      <c r="S30" s="185"/>
      <c r="T30" s="185"/>
      <c r="U30" s="185"/>
      <c r="V30" s="185"/>
      <c r="W30" s="185"/>
      <c r="X30" s="186"/>
      <c r="Y30" s="179"/>
      <c r="Z30" s="174"/>
      <c r="AA30" s="174"/>
      <c r="AB30" s="175"/>
      <c r="AC30" s="357"/>
      <c r="AD30" s="357"/>
      <c r="AE30" s="357"/>
      <c r="AF30" s="357"/>
    </row>
    <row r="31" spans="1:32" ht="18.75" customHeight="1" x14ac:dyDescent="0.2">
      <c r="A31" s="136"/>
      <c r="B31" s="137"/>
      <c r="C31" s="138"/>
      <c r="D31" s="112"/>
      <c r="E31" s="139"/>
      <c r="F31" s="124"/>
      <c r="G31" s="123"/>
      <c r="H31" s="189" t="s">
        <v>118</v>
      </c>
      <c r="I31" s="184" t="s">
        <v>10</v>
      </c>
      <c r="J31" s="182" t="s">
        <v>29</v>
      </c>
      <c r="K31" s="182"/>
      <c r="L31" s="184" t="s">
        <v>10</v>
      </c>
      <c r="M31" s="182" t="s">
        <v>35</v>
      </c>
      <c r="N31" s="185"/>
      <c r="O31" s="185"/>
      <c r="P31" s="185"/>
      <c r="Q31" s="185"/>
      <c r="R31" s="185"/>
      <c r="S31" s="185"/>
      <c r="T31" s="185"/>
      <c r="U31" s="185"/>
      <c r="V31" s="185"/>
      <c r="W31" s="185"/>
      <c r="X31" s="186"/>
      <c r="Y31" s="179"/>
      <c r="Z31" s="174"/>
      <c r="AA31" s="174"/>
      <c r="AB31" s="175"/>
      <c r="AC31" s="357"/>
      <c r="AD31" s="357"/>
      <c r="AE31" s="357"/>
      <c r="AF31" s="357"/>
    </row>
    <row r="32" spans="1:32" ht="18.75" customHeight="1" x14ac:dyDescent="0.2">
      <c r="A32" s="136"/>
      <c r="B32" s="137"/>
      <c r="C32" s="138"/>
      <c r="D32" s="112"/>
      <c r="E32" s="139"/>
      <c r="F32" s="124"/>
      <c r="G32" s="123"/>
      <c r="H32" s="189" t="s">
        <v>87</v>
      </c>
      <c r="I32" s="184" t="s">
        <v>10</v>
      </c>
      <c r="J32" s="182" t="s">
        <v>29</v>
      </c>
      <c r="K32" s="182"/>
      <c r="L32" s="184" t="s">
        <v>10</v>
      </c>
      <c r="M32" s="182" t="s">
        <v>35</v>
      </c>
      <c r="N32" s="185"/>
      <c r="O32" s="185"/>
      <c r="P32" s="185"/>
      <c r="Q32" s="185"/>
      <c r="R32" s="185"/>
      <c r="S32" s="185"/>
      <c r="T32" s="185"/>
      <c r="U32" s="185"/>
      <c r="V32" s="185"/>
      <c r="W32" s="185"/>
      <c r="X32" s="186"/>
      <c r="Y32" s="179"/>
      <c r="Z32" s="174"/>
      <c r="AA32" s="174"/>
      <c r="AB32" s="175"/>
      <c r="AC32" s="357"/>
      <c r="AD32" s="357"/>
      <c r="AE32" s="357"/>
      <c r="AF32" s="357"/>
    </row>
    <row r="33" spans="1:32" ht="18.75" customHeight="1" x14ac:dyDescent="0.2">
      <c r="A33" s="136"/>
      <c r="B33" s="137"/>
      <c r="C33" s="138"/>
      <c r="D33" s="112"/>
      <c r="E33" s="139"/>
      <c r="F33" s="124"/>
      <c r="G33" s="123"/>
      <c r="H33" s="180" t="s">
        <v>119</v>
      </c>
      <c r="I33" s="184" t="s">
        <v>10</v>
      </c>
      <c r="J33" s="182" t="s">
        <v>29</v>
      </c>
      <c r="K33" s="182"/>
      <c r="L33" s="184" t="s">
        <v>10</v>
      </c>
      <c r="M33" s="182" t="s">
        <v>146</v>
      </c>
      <c r="N33" s="182"/>
      <c r="O33" s="184" t="s">
        <v>10</v>
      </c>
      <c r="P33" s="182" t="s">
        <v>88</v>
      </c>
      <c r="Q33" s="182"/>
      <c r="R33" s="184" t="s">
        <v>10</v>
      </c>
      <c r="S33" s="182" t="s">
        <v>147</v>
      </c>
      <c r="T33" s="185"/>
      <c r="U33" s="185"/>
      <c r="V33" s="185"/>
      <c r="W33" s="185"/>
      <c r="X33" s="186"/>
      <c r="Y33" s="179"/>
      <c r="Z33" s="174"/>
      <c r="AA33" s="174"/>
      <c r="AB33" s="175"/>
      <c r="AC33" s="357"/>
      <c r="AD33" s="357"/>
      <c r="AE33" s="357"/>
      <c r="AF33" s="357"/>
    </row>
    <row r="34" spans="1:32" s="275" customFormat="1" ht="18.75" customHeight="1" x14ac:dyDescent="0.2">
      <c r="A34" s="136"/>
      <c r="B34" s="279"/>
      <c r="C34" s="138"/>
      <c r="D34" s="124"/>
      <c r="E34" s="139"/>
      <c r="F34" s="140"/>
      <c r="G34" s="141"/>
      <c r="H34" s="328" t="s">
        <v>50</v>
      </c>
      <c r="I34" s="290" t="s">
        <v>10</v>
      </c>
      <c r="J34" s="125" t="s">
        <v>29</v>
      </c>
      <c r="K34" s="125"/>
      <c r="L34" s="291"/>
      <c r="M34" s="290" t="s">
        <v>10</v>
      </c>
      <c r="N34" s="125" t="s">
        <v>554</v>
      </c>
      <c r="O34" s="290"/>
      <c r="P34" s="125"/>
      <c r="Q34" s="290" t="s">
        <v>10</v>
      </c>
      <c r="R34" s="125" t="s">
        <v>556</v>
      </c>
      <c r="S34" s="291"/>
      <c r="T34" s="290"/>
      <c r="U34" s="291"/>
      <c r="V34" s="291"/>
      <c r="W34" s="291"/>
      <c r="X34" s="291"/>
      <c r="Y34" s="179"/>
      <c r="Z34" s="194"/>
      <c r="AA34" s="194"/>
      <c r="AB34" s="194"/>
      <c r="AC34" s="357"/>
      <c r="AD34" s="357"/>
      <c r="AE34" s="357"/>
      <c r="AF34" s="357"/>
    </row>
    <row r="35" spans="1:32" s="275" customFormat="1" ht="18.75" customHeight="1" x14ac:dyDescent="0.2">
      <c r="A35" s="281"/>
      <c r="B35" s="283"/>
      <c r="C35" s="284"/>
      <c r="D35" s="155"/>
      <c r="E35" s="160"/>
      <c r="F35" s="155"/>
      <c r="G35" s="160"/>
      <c r="H35" s="339"/>
      <c r="I35" s="282" t="s">
        <v>10</v>
      </c>
      <c r="J35" s="200" t="s">
        <v>553</v>
      </c>
      <c r="K35" s="287"/>
      <c r="L35" s="287"/>
      <c r="M35" s="282" t="s">
        <v>10</v>
      </c>
      <c r="N35" s="287" t="s">
        <v>555</v>
      </c>
      <c r="O35" s="287"/>
      <c r="P35" s="287"/>
      <c r="Q35" s="282" t="s">
        <v>10</v>
      </c>
      <c r="R35" s="200" t="s">
        <v>51</v>
      </c>
      <c r="S35" s="287"/>
      <c r="T35" s="282"/>
      <c r="U35" s="282" t="s">
        <v>10</v>
      </c>
      <c r="V35" s="200" t="s">
        <v>52</v>
      </c>
      <c r="W35" s="287"/>
      <c r="X35" s="287"/>
      <c r="Y35" s="155"/>
      <c r="Z35" s="287"/>
      <c r="AA35" s="287"/>
      <c r="AB35" s="287"/>
      <c r="AC35" s="357"/>
      <c r="AD35" s="357"/>
      <c r="AE35" s="357"/>
      <c r="AF35" s="357"/>
    </row>
  </sheetData>
  <mergeCells count="30">
    <mergeCell ref="H11:H12"/>
    <mergeCell ref="AC11:AF35"/>
    <mergeCell ref="H15:H17"/>
    <mergeCell ref="I15:I17"/>
    <mergeCell ref="J15:K17"/>
    <mergeCell ref="L15:L17"/>
    <mergeCell ref="M15:N17"/>
    <mergeCell ref="H21:H22"/>
    <mergeCell ref="H23:H24"/>
    <mergeCell ref="I23:I24"/>
    <mergeCell ref="J23:K24"/>
    <mergeCell ref="L23:L24"/>
    <mergeCell ref="M23:N24"/>
    <mergeCell ref="H34:H35"/>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s>
  <phoneticPr fontId="1"/>
  <dataValidations count="1">
    <dataValidation type="list" allowBlank="1" showInputMessage="1" showErrorMessage="1" sqref="M9:M10 L15 Q9:Q12 M18 O20 O25 A27 U21:U22 L19:L20 Q21:Q24 U35 U9:U11 A20 M34:M35 Q34:Q35" xr:uid="{7AA64698-98C6-44CC-81D9-B2C1767B34AA}">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8CEEA-1EF6-4D50-8F6C-A683BAFD875C}">
  <sheetPr>
    <pageSetUpPr fitToPage="1"/>
  </sheetPr>
  <dimension ref="A2:AF43"/>
  <sheetViews>
    <sheetView view="pageBreakPreview" topLeftCell="A19" zoomScale="85" zoomScaleNormal="85" zoomScaleSheetLayoutView="85" workbookViewId="0">
      <selection activeCell="F50" sqref="F50"/>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13" t="s">
        <v>0</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20.25" customHeight="1" x14ac:dyDescent="0.2"/>
    <row r="5" spans="1:32" ht="30" customHeight="1" x14ac:dyDescent="0.2">
      <c r="S5" s="314" t="s">
        <v>1</v>
      </c>
      <c r="T5" s="315"/>
      <c r="U5" s="315"/>
      <c r="V5" s="316"/>
      <c r="W5" s="113"/>
      <c r="X5" s="114"/>
      <c r="Y5" s="114"/>
      <c r="Z5" s="114"/>
      <c r="AA5" s="114"/>
      <c r="AB5" s="114"/>
      <c r="AC5" s="114"/>
      <c r="AD5" s="114"/>
      <c r="AE5" s="114"/>
      <c r="AF5" s="115"/>
    </row>
    <row r="6" spans="1:32" ht="30" customHeight="1" x14ac:dyDescent="0.2">
      <c r="S6" s="314" t="s">
        <v>527</v>
      </c>
      <c r="T6" s="315"/>
      <c r="U6" s="315"/>
      <c r="V6" s="315"/>
      <c r="W6" s="314"/>
      <c r="X6" s="315"/>
      <c r="Y6" s="315"/>
      <c r="Z6" s="315"/>
      <c r="AA6" s="315"/>
      <c r="AB6" s="315"/>
      <c r="AC6" s="315"/>
      <c r="AD6" s="315"/>
      <c r="AE6" s="315"/>
      <c r="AF6" s="316"/>
    </row>
    <row r="7" spans="1:32" ht="20.25" customHeight="1" x14ac:dyDescent="0.2"/>
    <row r="8" spans="1:32" ht="17.25" customHeight="1" x14ac:dyDescent="0.2">
      <c r="A8" s="314" t="s">
        <v>2</v>
      </c>
      <c r="B8" s="315"/>
      <c r="C8" s="316"/>
      <c r="D8" s="314" t="s">
        <v>3</v>
      </c>
      <c r="E8" s="316"/>
      <c r="F8" s="314" t="s">
        <v>4</v>
      </c>
      <c r="G8" s="316"/>
      <c r="H8" s="314" t="s">
        <v>5</v>
      </c>
      <c r="I8" s="315"/>
      <c r="J8" s="315"/>
      <c r="K8" s="315"/>
      <c r="L8" s="315"/>
      <c r="M8" s="315"/>
      <c r="N8" s="315"/>
      <c r="O8" s="315"/>
      <c r="P8" s="315"/>
      <c r="Q8" s="315"/>
      <c r="R8" s="315"/>
      <c r="S8" s="315"/>
      <c r="T8" s="315"/>
      <c r="U8" s="315"/>
      <c r="V8" s="315"/>
      <c r="W8" s="315"/>
      <c r="X8" s="316"/>
      <c r="Y8" s="314" t="s">
        <v>6</v>
      </c>
      <c r="Z8" s="315"/>
      <c r="AA8" s="315"/>
      <c r="AB8" s="316"/>
      <c r="AC8" s="314" t="s">
        <v>7</v>
      </c>
      <c r="AD8" s="315"/>
      <c r="AE8" s="315"/>
      <c r="AF8" s="316"/>
    </row>
    <row r="9" spans="1:32" ht="18.75" customHeight="1" x14ac:dyDescent="0.2">
      <c r="A9" s="319" t="s">
        <v>8</v>
      </c>
      <c r="B9" s="320"/>
      <c r="C9" s="321"/>
      <c r="D9" s="319"/>
      <c r="E9" s="321"/>
      <c r="F9" s="319"/>
      <c r="G9" s="321"/>
      <c r="H9" s="325" t="s">
        <v>9</v>
      </c>
      <c r="I9" s="112" t="s">
        <v>10</v>
      </c>
      <c r="J9" s="119" t="s">
        <v>11</v>
      </c>
      <c r="K9" s="120"/>
      <c r="L9" s="120"/>
      <c r="M9" s="112" t="s">
        <v>10</v>
      </c>
      <c r="N9" s="119" t="s">
        <v>12</v>
      </c>
      <c r="O9" s="120"/>
      <c r="P9" s="120"/>
      <c r="Q9" s="112" t="s">
        <v>10</v>
      </c>
      <c r="R9" s="119" t="s">
        <v>13</v>
      </c>
      <c r="S9" s="120"/>
      <c r="T9" s="120"/>
      <c r="U9" s="112" t="s">
        <v>10</v>
      </c>
      <c r="V9" s="119" t="s">
        <v>14</v>
      </c>
      <c r="W9" s="120"/>
      <c r="X9" s="131"/>
      <c r="Y9" s="307"/>
      <c r="Z9" s="308"/>
      <c r="AA9" s="308"/>
      <c r="AB9" s="309"/>
      <c r="AC9" s="307"/>
      <c r="AD9" s="308"/>
      <c r="AE9" s="308"/>
      <c r="AF9" s="309"/>
    </row>
    <row r="10" spans="1:32" ht="18.75" customHeight="1" x14ac:dyDescent="0.2">
      <c r="A10" s="322"/>
      <c r="B10" s="340"/>
      <c r="C10" s="324"/>
      <c r="D10" s="322"/>
      <c r="E10" s="324"/>
      <c r="F10" s="322"/>
      <c r="G10" s="324"/>
      <c r="H10" s="326"/>
      <c r="I10" s="122" t="s">
        <v>529</v>
      </c>
      <c r="J10" s="162" t="s">
        <v>15</v>
      </c>
      <c r="K10" s="165"/>
      <c r="L10" s="165"/>
      <c r="M10" s="112" t="s">
        <v>10</v>
      </c>
      <c r="N10" s="162" t="s">
        <v>16</v>
      </c>
      <c r="O10" s="165"/>
      <c r="P10" s="165"/>
      <c r="Q10" s="112" t="s">
        <v>10</v>
      </c>
      <c r="R10" s="162" t="s">
        <v>17</v>
      </c>
      <c r="S10" s="165"/>
      <c r="T10" s="165"/>
      <c r="U10" s="112" t="s">
        <v>10</v>
      </c>
      <c r="V10" s="162" t="s">
        <v>18</v>
      </c>
      <c r="W10" s="165"/>
      <c r="X10" s="139"/>
      <c r="Y10" s="310"/>
      <c r="Z10" s="311"/>
      <c r="AA10" s="311"/>
      <c r="AB10" s="312"/>
      <c r="AC10" s="310"/>
      <c r="AD10" s="311"/>
      <c r="AE10" s="311"/>
      <c r="AF10" s="312"/>
    </row>
    <row r="11" spans="1:32" ht="18.75" customHeight="1" x14ac:dyDescent="0.2">
      <c r="A11" s="128"/>
      <c r="B11" s="129"/>
      <c r="C11" s="130"/>
      <c r="D11" s="118"/>
      <c r="E11" s="131"/>
      <c r="F11" s="132"/>
      <c r="G11" s="121"/>
      <c r="H11" s="204" t="s">
        <v>148</v>
      </c>
      <c r="I11" s="205" t="s">
        <v>10</v>
      </c>
      <c r="J11" s="206" t="s">
        <v>149</v>
      </c>
      <c r="K11" s="206"/>
      <c r="L11" s="207"/>
      <c r="M11" s="208" t="s">
        <v>10</v>
      </c>
      <c r="N11" s="206" t="s">
        <v>150</v>
      </c>
      <c r="O11" s="209"/>
      <c r="P11" s="209"/>
      <c r="Q11" s="209"/>
      <c r="R11" s="209"/>
      <c r="S11" s="209"/>
      <c r="T11" s="209"/>
      <c r="U11" s="209"/>
      <c r="V11" s="209"/>
      <c r="W11" s="209"/>
      <c r="X11" s="212"/>
      <c r="Y11" s="116" t="s">
        <v>10</v>
      </c>
      <c r="Z11" s="119" t="s">
        <v>21</v>
      </c>
      <c r="AA11" s="119"/>
      <c r="AB11" s="168"/>
      <c r="AC11" s="134" t="s">
        <v>10</v>
      </c>
      <c r="AD11" s="119" t="s">
        <v>21</v>
      </c>
      <c r="AE11" s="119"/>
      <c r="AF11" s="168"/>
    </row>
    <row r="12" spans="1:32" ht="18.75" customHeight="1" x14ac:dyDescent="0.2">
      <c r="A12" s="136"/>
      <c r="B12" s="137"/>
      <c r="C12" s="138"/>
      <c r="D12" s="124"/>
      <c r="E12" s="139"/>
      <c r="F12" s="140"/>
      <c r="G12" s="141"/>
      <c r="H12" s="180" t="s">
        <v>123</v>
      </c>
      <c r="I12" s="181" t="s">
        <v>10</v>
      </c>
      <c r="J12" s="182" t="s">
        <v>29</v>
      </c>
      <c r="K12" s="182"/>
      <c r="L12" s="183"/>
      <c r="M12" s="184" t="s">
        <v>10</v>
      </c>
      <c r="N12" s="182" t="s">
        <v>93</v>
      </c>
      <c r="O12" s="182"/>
      <c r="P12" s="183"/>
      <c r="Q12" s="184" t="s">
        <v>10</v>
      </c>
      <c r="R12" s="185" t="s">
        <v>94</v>
      </c>
      <c r="S12" s="185"/>
      <c r="T12" s="185"/>
      <c r="U12" s="185"/>
      <c r="V12" s="185"/>
      <c r="W12" s="185"/>
      <c r="X12" s="186"/>
      <c r="Y12" s="112" t="s">
        <v>10</v>
      </c>
      <c r="Z12" s="162" t="s">
        <v>23</v>
      </c>
      <c r="AA12" s="174"/>
      <c r="AB12" s="175"/>
      <c r="AC12" s="112" t="s">
        <v>10</v>
      </c>
      <c r="AD12" s="162" t="s">
        <v>23</v>
      </c>
      <c r="AE12" s="174"/>
      <c r="AF12" s="175"/>
    </row>
    <row r="13" spans="1:32" ht="18.75" customHeight="1" x14ac:dyDescent="0.2">
      <c r="A13" s="136"/>
      <c r="B13" s="137"/>
      <c r="C13" s="138"/>
      <c r="D13" s="124"/>
      <c r="E13" s="139"/>
      <c r="F13" s="140"/>
      <c r="G13" s="141"/>
      <c r="H13" s="180" t="s">
        <v>151</v>
      </c>
      <c r="I13" s="181" t="s">
        <v>10</v>
      </c>
      <c r="J13" s="182" t="s">
        <v>66</v>
      </c>
      <c r="K13" s="182"/>
      <c r="L13" s="183"/>
      <c r="M13" s="184" t="s">
        <v>10</v>
      </c>
      <c r="N13" s="182" t="s">
        <v>67</v>
      </c>
      <c r="O13" s="185"/>
      <c r="P13" s="185"/>
      <c r="Q13" s="185"/>
      <c r="R13" s="185"/>
      <c r="S13" s="185"/>
      <c r="T13" s="185"/>
      <c r="U13" s="185"/>
      <c r="V13" s="185"/>
      <c r="W13" s="185"/>
      <c r="X13" s="186"/>
      <c r="Y13" s="179"/>
      <c r="Z13" s="174"/>
      <c r="AA13" s="174"/>
      <c r="AB13" s="175"/>
      <c r="AC13" s="179"/>
      <c r="AD13" s="174"/>
      <c r="AE13" s="174"/>
      <c r="AF13" s="175"/>
    </row>
    <row r="14" spans="1:32" ht="19.5" customHeight="1" x14ac:dyDescent="0.2">
      <c r="A14" s="136"/>
      <c r="B14" s="137"/>
      <c r="C14" s="138"/>
      <c r="D14" s="124"/>
      <c r="E14" s="139"/>
      <c r="F14" s="140"/>
      <c r="G14" s="141"/>
      <c r="H14" s="187" t="s">
        <v>531</v>
      </c>
      <c r="I14" s="181" t="s">
        <v>10</v>
      </c>
      <c r="J14" s="182" t="s">
        <v>26</v>
      </c>
      <c r="K14" s="182"/>
      <c r="L14" s="183"/>
      <c r="M14" s="184" t="s">
        <v>10</v>
      </c>
      <c r="N14" s="182" t="s">
        <v>27</v>
      </c>
      <c r="O14" s="184"/>
      <c r="P14" s="182"/>
      <c r="Q14" s="185"/>
      <c r="R14" s="185"/>
      <c r="S14" s="185"/>
      <c r="T14" s="185"/>
      <c r="U14" s="185"/>
      <c r="V14" s="185"/>
      <c r="W14" s="185"/>
      <c r="X14" s="186"/>
      <c r="Y14" s="174"/>
      <c r="Z14" s="174"/>
      <c r="AA14" s="174"/>
      <c r="AB14" s="175"/>
      <c r="AC14" s="179"/>
      <c r="AD14" s="174"/>
      <c r="AE14" s="174"/>
      <c r="AF14" s="175"/>
    </row>
    <row r="15" spans="1:32" ht="19.5" customHeight="1" x14ac:dyDescent="0.2">
      <c r="A15" s="136"/>
      <c r="B15" s="137"/>
      <c r="C15" s="138"/>
      <c r="D15" s="124"/>
      <c r="E15" s="139"/>
      <c r="F15" s="140"/>
      <c r="G15" s="141"/>
      <c r="H15" s="187" t="s">
        <v>25</v>
      </c>
      <c r="I15" s="181" t="s">
        <v>10</v>
      </c>
      <c r="J15" s="182" t="s">
        <v>26</v>
      </c>
      <c r="K15" s="182"/>
      <c r="L15" s="183"/>
      <c r="M15" s="184" t="s">
        <v>10</v>
      </c>
      <c r="N15" s="182" t="s">
        <v>27</v>
      </c>
      <c r="O15" s="184"/>
      <c r="P15" s="182"/>
      <c r="Q15" s="185"/>
      <c r="R15" s="185"/>
      <c r="S15" s="185"/>
      <c r="T15" s="185"/>
      <c r="U15" s="185"/>
      <c r="V15" s="185"/>
      <c r="W15" s="185"/>
      <c r="X15" s="186"/>
      <c r="Y15" s="174"/>
      <c r="Z15" s="174"/>
      <c r="AA15" s="174"/>
      <c r="AB15" s="175"/>
      <c r="AC15" s="179"/>
      <c r="AD15" s="174"/>
      <c r="AE15" s="174"/>
      <c r="AF15" s="175"/>
    </row>
    <row r="16" spans="1:32" ht="19.5" customHeight="1" x14ac:dyDescent="0.2">
      <c r="A16" s="136"/>
      <c r="B16" s="137"/>
      <c r="C16" s="138"/>
      <c r="D16" s="124"/>
      <c r="E16" s="139"/>
      <c r="F16" s="140"/>
      <c r="G16" s="141"/>
      <c r="H16" s="187" t="s">
        <v>95</v>
      </c>
      <c r="I16" s="181" t="s">
        <v>10</v>
      </c>
      <c r="J16" s="182" t="s">
        <v>26</v>
      </c>
      <c r="K16" s="182"/>
      <c r="L16" s="183"/>
      <c r="M16" s="184" t="s">
        <v>10</v>
      </c>
      <c r="N16" s="182" t="s">
        <v>27</v>
      </c>
      <c r="O16" s="184"/>
      <c r="P16" s="182"/>
      <c r="Q16" s="185"/>
      <c r="R16" s="185"/>
      <c r="S16" s="185"/>
      <c r="T16" s="185"/>
      <c r="U16" s="185"/>
      <c r="V16" s="185"/>
      <c r="W16" s="185"/>
      <c r="X16" s="186"/>
      <c r="Y16" s="174"/>
      <c r="Z16" s="174"/>
      <c r="AA16" s="174"/>
      <c r="AB16" s="175"/>
      <c r="AC16" s="179"/>
      <c r="AD16" s="174"/>
      <c r="AE16" s="174"/>
      <c r="AF16" s="175"/>
    </row>
    <row r="17" spans="1:32" ht="18.75" customHeight="1" x14ac:dyDescent="0.2">
      <c r="A17" s="136"/>
      <c r="B17" s="137"/>
      <c r="C17" s="138"/>
      <c r="D17" s="124"/>
      <c r="E17" s="139"/>
      <c r="F17" s="140"/>
      <c r="G17" s="141"/>
      <c r="H17" s="330" t="s">
        <v>152</v>
      </c>
      <c r="I17" s="359" t="s">
        <v>10</v>
      </c>
      <c r="J17" s="360" t="s">
        <v>29</v>
      </c>
      <c r="K17" s="360"/>
      <c r="L17" s="361" t="s">
        <v>10</v>
      </c>
      <c r="M17" s="360" t="s">
        <v>35</v>
      </c>
      <c r="N17" s="360"/>
      <c r="O17" s="177"/>
      <c r="P17" s="177"/>
      <c r="Q17" s="177"/>
      <c r="R17" s="177"/>
      <c r="S17" s="177"/>
      <c r="T17" s="177"/>
      <c r="U17" s="177"/>
      <c r="V17" s="177"/>
      <c r="W17" s="177"/>
      <c r="X17" s="214"/>
      <c r="Y17" s="179"/>
      <c r="Z17" s="174"/>
      <c r="AA17" s="174"/>
      <c r="AB17" s="175"/>
      <c r="AC17" s="179"/>
      <c r="AD17" s="174"/>
      <c r="AE17" s="174"/>
      <c r="AF17" s="175"/>
    </row>
    <row r="18" spans="1:32" ht="18.75" customHeight="1" x14ac:dyDescent="0.2">
      <c r="A18" s="136"/>
      <c r="B18" s="137"/>
      <c r="C18" s="138"/>
      <c r="D18" s="124"/>
      <c r="E18" s="139"/>
      <c r="F18" s="140"/>
      <c r="G18" s="141"/>
      <c r="H18" s="329"/>
      <c r="I18" s="359"/>
      <c r="J18" s="360"/>
      <c r="K18" s="360"/>
      <c r="L18" s="361"/>
      <c r="M18" s="360"/>
      <c r="N18" s="360"/>
      <c r="O18" s="172"/>
      <c r="P18" s="172"/>
      <c r="Q18" s="172"/>
      <c r="R18" s="172"/>
      <c r="S18" s="172"/>
      <c r="T18" s="172"/>
      <c r="U18" s="172"/>
      <c r="V18" s="172"/>
      <c r="W18" s="172"/>
      <c r="X18" s="215"/>
      <c r="Y18" s="179"/>
      <c r="Z18" s="174"/>
      <c r="AA18" s="174"/>
      <c r="AB18" s="175"/>
      <c r="AC18" s="179"/>
      <c r="AD18" s="174"/>
      <c r="AE18" s="174"/>
      <c r="AF18" s="175"/>
    </row>
    <row r="19" spans="1:32" ht="18.75" customHeight="1" x14ac:dyDescent="0.2">
      <c r="A19" s="136"/>
      <c r="B19" s="137"/>
      <c r="C19" s="138"/>
      <c r="D19" s="124"/>
      <c r="E19" s="139"/>
      <c r="F19" s="140"/>
      <c r="G19" s="141"/>
      <c r="H19" s="180" t="s">
        <v>153</v>
      </c>
      <c r="I19" s="181" t="s">
        <v>10</v>
      </c>
      <c r="J19" s="182" t="s">
        <v>29</v>
      </c>
      <c r="K19" s="182"/>
      <c r="L19" s="184" t="s">
        <v>10</v>
      </c>
      <c r="M19" s="182" t="s">
        <v>35</v>
      </c>
      <c r="N19" s="185"/>
      <c r="O19" s="185"/>
      <c r="P19" s="185"/>
      <c r="Q19" s="185"/>
      <c r="R19" s="185"/>
      <c r="S19" s="185"/>
      <c r="T19" s="185"/>
      <c r="U19" s="185"/>
      <c r="V19" s="185"/>
      <c r="W19" s="185"/>
      <c r="X19" s="186"/>
      <c r="Y19" s="179"/>
      <c r="Z19" s="174"/>
      <c r="AA19" s="174"/>
      <c r="AB19" s="175"/>
      <c r="AC19" s="179"/>
      <c r="AD19" s="174"/>
      <c r="AE19" s="174"/>
      <c r="AF19" s="175"/>
    </row>
    <row r="20" spans="1:32" ht="18.75" customHeight="1" x14ac:dyDescent="0.2">
      <c r="A20" s="136"/>
      <c r="B20" s="137"/>
      <c r="C20" s="138"/>
      <c r="D20" s="124"/>
      <c r="E20" s="139"/>
      <c r="F20" s="140"/>
      <c r="G20" s="141"/>
      <c r="H20" s="189" t="s">
        <v>154</v>
      </c>
      <c r="I20" s="181" t="s">
        <v>10</v>
      </c>
      <c r="J20" s="182" t="s">
        <v>29</v>
      </c>
      <c r="K20" s="182"/>
      <c r="L20" s="184" t="s">
        <v>10</v>
      </c>
      <c r="M20" s="182" t="s">
        <v>61</v>
      </c>
      <c r="N20" s="182"/>
      <c r="O20" s="184" t="s">
        <v>10</v>
      </c>
      <c r="P20" s="182" t="s">
        <v>62</v>
      </c>
      <c r="Q20" s="185"/>
      <c r="R20" s="185"/>
      <c r="S20" s="185"/>
      <c r="T20" s="185"/>
      <c r="U20" s="185"/>
      <c r="V20" s="185"/>
      <c r="W20" s="185"/>
      <c r="X20" s="186"/>
      <c r="Y20" s="179"/>
      <c r="Z20" s="174"/>
      <c r="AA20" s="174"/>
      <c r="AB20" s="175"/>
      <c r="AC20" s="179"/>
      <c r="AD20" s="174"/>
      <c r="AE20" s="174"/>
      <c r="AF20" s="175"/>
    </row>
    <row r="21" spans="1:32" ht="18.75" customHeight="1" x14ac:dyDescent="0.2">
      <c r="A21" s="136"/>
      <c r="B21" s="137"/>
      <c r="C21" s="138"/>
      <c r="D21" s="124"/>
      <c r="E21" s="139"/>
      <c r="F21" s="140"/>
      <c r="G21" s="141"/>
      <c r="H21" s="180" t="s">
        <v>155</v>
      </c>
      <c r="I21" s="181" t="s">
        <v>10</v>
      </c>
      <c r="J21" s="182" t="s">
        <v>29</v>
      </c>
      <c r="K21" s="182"/>
      <c r="L21" s="184" t="s">
        <v>10</v>
      </c>
      <c r="M21" s="182" t="s">
        <v>35</v>
      </c>
      <c r="N21" s="185"/>
      <c r="O21" s="185"/>
      <c r="P21" s="185"/>
      <c r="Q21" s="185"/>
      <c r="R21" s="185"/>
      <c r="S21" s="185"/>
      <c r="T21" s="185"/>
      <c r="U21" s="185"/>
      <c r="V21" s="185"/>
      <c r="W21" s="185"/>
      <c r="X21" s="186"/>
      <c r="Y21" s="179"/>
      <c r="Z21" s="174"/>
      <c r="AA21" s="174"/>
      <c r="AB21" s="175"/>
      <c r="AC21" s="179"/>
      <c r="AD21" s="174"/>
      <c r="AE21" s="174"/>
      <c r="AF21" s="175"/>
    </row>
    <row r="22" spans="1:32" ht="18.75" customHeight="1" x14ac:dyDescent="0.2">
      <c r="A22" s="136"/>
      <c r="B22" s="137"/>
      <c r="C22" s="138"/>
      <c r="D22" s="112" t="s">
        <v>10</v>
      </c>
      <c r="E22" s="139" t="s">
        <v>166</v>
      </c>
      <c r="F22" s="140"/>
      <c r="G22" s="141"/>
      <c r="H22" s="189" t="s">
        <v>156</v>
      </c>
      <c r="I22" s="181" t="s">
        <v>10</v>
      </c>
      <c r="J22" s="182" t="s">
        <v>29</v>
      </c>
      <c r="K22" s="182"/>
      <c r="L22" s="184" t="s">
        <v>10</v>
      </c>
      <c r="M22" s="182" t="s">
        <v>35</v>
      </c>
      <c r="N22" s="185"/>
      <c r="O22" s="185"/>
      <c r="P22" s="185"/>
      <c r="Q22" s="185"/>
      <c r="R22" s="185"/>
      <c r="S22" s="185"/>
      <c r="T22" s="185"/>
      <c r="U22" s="185"/>
      <c r="V22" s="185"/>
      <c r="W22" s="185"/>
      <c r="X22" s="186"/>
      <c r="Y22" s="179"/>
      <c r="Z22" s="174"/>
      <c r="AA22" s="174"/>
      <c r="AB22" s="175"/>
      <c r="AC22" s="179"/>
      <c r="AD22" s="174"/>
      <c r="AE22" s="174"/>
      <c r="AF22" s="175"/>
    </row>
    <row r="23" spans="1:32" ht="18.75" customHeight="1" x14ac:dyDescent="0.2">
      <c r="A23" s="122" t="s">
        <v>10</v>
      </c>
      <c r="B23" s="137">
        <v>21</v>
      </c>
      <c r="C23" s="138" t="s">
        <v>167</v>
      </c>
      <c r="D23" s="112" t="s">
        <v>10</v>
      </c>
      <c r="E23" s="139" t="s">
        <v>168</v>
      </c>
      <c r="F23" s="140"/>
      <c r="G23" s="141"/>
      <c r="H23" s="180" t="s">
        <v>157</v>
      </c>
      <c r="I23" s="181" t="s">
        <v>10</v>
      </c>
      <c r="J23" s="182" t="s">
        <v>29</v>
      </c>
      <c r="K23" s="182"/>
      <c r="L23" s="184" t="s">
        <v>10</v>
      </c>
      <c r="M23" s="182" t="s">
        <v>30</v>
      </c>
      <c r="N23" s="182"/>
      <c r="O23" s="184" t="s">
        <v>10</v>
      </c>
      <c r="P23" s="182" t="s">
        <v>158</v>
      </c>
      <c r="Q23" s="185"/>
      <c r="R23" s="185"/>
      <c r="S23" s="185"/>
      <c r="T23" s="185"/>
      <c r="U23" s="185"/>
      <c r="V23" s="185"/>
      <c r="W23" s="185"/>
      <c r="X23" s="186"/>
      <c r="Y23" s="179"/>
      <c r="Z23" s="174"/>
      <c r="AA23" s="174"/>
      <c r="AB23" s="175"/>
      <c r="AC23" s="179"/>
      <c r="AD23" s="174"/>
      <c r="AE23" s="174"/>
      <c r="AF23" s="175"/>
    </row>
    <row r="24" spans="1:32" ht="18.75" customHeight="1" x14ac:dyDescent="0.2">
      <c r="A24" s="136"/>
      <c r="B24" s="137"/>
      <c r="C24" s="138"/>
      <c r="D24" s="112" t="s">
        <v>10</v>
      </c>
      <c r="E24" s="139" t="s">
        <v>170</v>
      </c>
      <c r="F24" s="140"/>
      <c r="G24" s="141"/>
      <c r="H24" s="180" t="s">
        <v>159</v>
      </c>
      <c r="I24" s="181" t="s">
        <v>10</v>
      </c>
      <c r="J24" s="182" t="s">
        <v>29</v>
      </c>
      <c r="K24" s="182"/>
      <c r="L24" s="184" t="s">
        <v>10</v>
      </c>
      <c r="M24" s="182" t="s">
        <v>62</v>
      </c>
      <c r="N24" s="182"/>
      <c r="O24" s="184" t="s">
        <v>10</v>
      </c>
      <c r="P24" s="182" t="s">
        <v>160</v>
      </c>
      <c r="Q24" s="185"/>
      <c r="R24" s="185"/>
      <c r="S24" s="185"/>
      <c r="T24" s="185"/>
      <c r="U24" s="185"/>
      <c r="V24" s="185"/>
      <c r="W24" s="185"/>
      <c r="X24" s="186"/>
      <c r="Y24" s="179"/>
      <c r="Z24" s="174"/>
      <c r="AA24" s="174"/>
      <c r="AB24" s="175"/>
      <c r="AC24" s="179"/>
      <c r="AD24" s="174"/>
      <c r="AE24" s="174"/>
      <c r="AF24" s="175"/>
    </row>
    <row r="25" spans="1:32" ht="18.75" customHeight="1" x14ac:dyDescent="0.2">
      <c r="A25" s="136"/>
      <c r="B25" s="137"/>
      <c r="C25" s="138"/>
      <c r="D25" s="112" t="s">
        <v>10</v>
      </c>
      <c r="E25" s="139" t="s">
        <v>171</v>
      </c>
      <c r="F25" s="140"/>
      <c r="G25" s="141"/>
      <c r="H25" s="180" t="s">
        <v>161</v>
      </c>
      <c r="I25" s="181" t="s">
        <v>10</v>
      </c>
      <c r="J25" s="182" t="s">
        <v>29</v>
      </c>
      <c r="K25" s="182"/>
      <c r="L25" s="184" t="s">
        <v>10</v>
      </c>
      <c r="M25" s="182" t="s">
        <v>35</v>
      </c>
      <c r="N25" s="185"/>
      <c r="O25" s="185"/>
      <c r="P25" s="185"/>
      <c r="Q25" s="185"/>
      <c r="R25" s="185"/>
      <c r="S25" s="185"/>
      <c r="T25" s="185"/>
      <c r="U25" s="185"/>
      <c r="V25" s="185"/>
      <c r="W25" s="185"/>
      <c r="X25" s="186"/>
      <c r="Y25" s="179"/>
      <c r="Z25" s="174"/>
      <c r="AA25" s="174"/>
      <c r="AB25" s="175"/>
      <c r="AC25" s="179"/>
      <c r="AD25" s="174"/>
      <c r="AE25" s="174"/>
      <c r="AF25" s="175"/>
    </row>
    <row r="26" spans="1:32" ht="18.75" customHeight="1" x14ac:dyDescent="0.2">
      <c r="A26" s="136"/>
      <c r="B26" s="137"/>
      <c r="C26" s="138"/>
      <c r="D26" s="124"/>
      <c r="E26" s="139"/>
      <c r="F26" s="140"/>
      <c r="G26" s="141"/>
      <c r="H26" s="240" t="s">
        <v>54</v>
      </c>
      <c r="I26" s="171" t="s">
        <v>10</v>
      </c>
      <c r="J26" s="172" t="s">
        <v>29</v>
      </c>
      <c r="K26" s="172"/>
      <c r="L26" s="173" t="s">
        <v>10</v>
      </c>
      <c r="M26" s="172" t="s">
        <v>35</v>
      </c>
      <c r="N26" s="150"/>
      <c r="O26" s="150"/>
      <c r="P26" s="150"/>
      <c r="Q26" s="150"/>
      <c r="R26" s="150"/>
      <c r="S26" s="150"/>
      <c r="T26" s="150"/>
      <c r="U26" s="150"/>
      <c r="V26" s="150"/>
      <c r="W26" s="150"/>
      <c r="X26" s="151"/>
      <c r="Y26" s="179"/>
      <c r="Z26" s="174"/>
      <c r="AA26" s="174"/>
      <c r="AB26" s="175"/>
      <c r="AC26" s="179"/>
      <c r="AD26" s="174"/>
      <c r="AE26" s="174"/>
      <c r="AF26" s="175"/>
    </row>
    <row r="27" spans="1:32" ht="18.75" customHeight="1" x14ac:dyDescent="0.2">
      <c r="A27" s="136"/>
      <c r="B27" s="137"/>
      <c r="C27" s="138"/>
      <c r="D27" s="124"/>
      <c r="E27" s="139"/>
      <c r="F27" s="140"/>
      <c r="G27" s="141"/>
      <c r="H27" s="180" t="s">
        <v>162</v>
      </c>
      <c r="I27" s="181" t="s">
        <v>10</v>
      </c>
      <c r="J27" s="182" t="s">
        <v>29</v>
      </c>
      <c r="K27" s="185"/>
      <c r="L27" s="184" t="s">
        <v>10</v>
      </c>
      <c r="M27" s="182" t="s">
        <v>163</v>
      </c>
      <c r="N27" s="185"/>
      <c r="O27" s="185"/>
      <c r="P27" s="185"/>
      <c r="Q27" s="184" t="s">
        <v>10</v>
      </c>
      <c r="R27" s="185" t="s">
        <v>164</v>
      </c>
      <c r="S27" s="185"/>
      <c r="T27" s="185"/>
      <c r="U27" s="185"/>
      <c r="V27" s="185"/>
      <c r="W27" s="185"/>
      <c r="X27" s="186"/>
      <c r="Y27" s="179"/>
      <c r="Z27" s="174"/>
      <c r="AA27" s="174"/>
      <c r="AB27" s="175"/>
      <c r="AC27" s="179"/>
      <c r="AD27" s="174"/>
      <c r="AE27" s="174"/>
      <c r="AF27" s="175"/>
    </row>
    <row r="28" spans="1:32" ht="18.75" customHeight="1" x14ac:dyDescent="0.2">
      <c r="A28" s="136"/>
      <c r="B28" s="137"/>
      <c r="C28" s="138"/>
      <c r="D28" s="124"/>
      <c r="E28" s="139"/>
      <c r="F28" s="140"/>
      <c r="G28" s="141"/>
      <c r="H28" s="330" t="s">
        <v>165</v>
      </c>
      <c r="I28" s="359" t="s">
        <v>10</v>
      </c>
      <c r="J28" s="360" t="s">
        <v>29</v>
      </c>
      <c r="K28" s="360"/>
      <c r="L28" s="361" t="s">
        <v>10</v>
      </c>
      <c r="M28" s="360" t="s">
        <v>35</v>
      </c>
      <c r="N28" s="360"/>
      <c r="O28" s="177"/>
      <c r="P28" s="177"/>
      <c r="Q28" s="177"/>
      <c r="R28" s="177"/>
      <c r="S28" s="177"/>
      <c r="T28" s="177"/>
      <c r="U28" s="177"/>
      <c r="V28" s="177"/>
      <c r="W28" s="177"/>
      <c r="X28" s="214"/>
      <c r="Y28" s="179"/>
      <c r="Z28" s="174"/>
      <c r="AA28" s="174"/>
      <c r="AB28" s="175"/>
      <c r="AC28" s="179"/>
      <c r="AD28" s="174"/>
      <c r="AE28" s="174"/>
      <c r="AF28" s="175"/>
    </row>
    <row r="29" spans="1:32" ht="18.75" customHeight="1" x14ac:dyDescent="0.2">
      <c r="A29" s="136"/>
      <c r="B29" s="137"/>
      <c r="C29" s="138"/>
      <c r="D29" s="124"/>
      <c r="E29" s="139"/>
      <c r="F29" s="140"/>
      <c r="G29" s="141"/>
      <c r="H29" s="329"/>
      <c r="I29" s="359"/>
      <c r="J29" s="360"/>
      <c r="K29" s="360"/>
      <c r="L29" s="361"/>
      <c r="M29" s="360"/>
      <c r="N29" s="360"/>
      <c r="O29" s="172"/>
      <c r="P29" s="172"/>
      <c r="Q29" s="172"/>
      <c r="R29" s="172"/>
      <c r="S29" s="172"/>
      <c r="T29" s="172"/>
      <c r="U29" s="172"/>
      <c r="V29" s="172"/>
      <c r="W29" s="172"/>
      <c r="X29" s="215"/>
      <c r="Y29" s="179"/>
      <c r="Z29" s="174"/>
      <c r="AA29" s="174"/>
      <c r="AB29" s="175"/>
      <c r="AC29" s="179"/>
      <c r="AD29" s="174"/>
      <c r="AE29" s="174"/>
      <c r="AF29" s="175"/>
    </row>
    <row r="30" spans="1:32" ht="18.75" customHeight="1" x14ac:dyDescent="0.2">
      <c r="A30" s="136"/>
      <c r="B30" s="137"/>
      <c r="C30" s="138"/>
      <c r="D30" s="112"/>
      <c r="E30" s="139"/>
      <c r="F30" s="140"/>
      <c r="G30" s="141"/>
      <c r="H30" s="180" t="s">
        <v>115</v>
      </c>
      <c r="I30" s="181" t="s">
        <v>10</v>
      </c>
      <c r="J30" s="182" t="s">
        <v>29</v>
      </c>
      <c r="K30" s="182"/>
      <c r="L30" s="184" t="s">
        <v>10</v>
      </c>
      <c r="M30" s="182" t="s">
        <v>35</v>
      </c>
      <c r="N30" s="185"/>
      <c r="O30" s="185"/>
      <c r="P30" s="185"/>
      <c r="Q30" s="185"/>
      <c r="R30" s="185"/>
      <c r="S30" s="185"/>
      <c r="T30" s="185"/>
      <c r="U30" s="185"/>
      <c r="V30" s="185"/>
      <c r="W30" s="185"/>
      <c r="X30" s="186"/>
      <c r="Y30" s="179"/>
      <c r="Z30" s="174"/>
      <c r="AA30" s="174"/>
      <c r="AB30" s="175"/>
      <c r="AC30" s="179"/>
      <c r="AD30" s="174"/>
      <c r="AE30" s="174"/>
      <c r="AF30" s="175"/>
    </row>
    <row r="31" spans="1:32" ht="18.75" customHeight="1" x14ac:dyDescent="0.2">
      <c r="A31" s="122"/>
      <c r="B31" s="137"/>
      <c r="C31" s="138"/>
      <c r="D31" s="112"/>
      <c r="E31" s="139"/>
      <c r="F31" s="140"/>
      <c r="G31" s="141"/>
      <c r="H31" s="180" t="s">
        <v>169</v>
      </c>
      <c r="I31" s="181" t="s">
        <v>10</v>
      </c>
      <c r="J31" s="182" t="s">
        <v>66</v>
      </c>
      <c r="K31" s="182"/>
      <c r="L31" s="183"/>
      <c r="M31" s="184" t="s">
        <v>10</v>
      </c>
      <c r="N31" s="182" t="s">
        <v>67</v>
      </c>
      <c r="O31" s="185"/>
      <c r="P31" s="185"/>
      <c r="Q31" s="185"/>
      <c r="R31" s="185"/>
      <c r="S31" s="185"/>
      <c r="T31" s="185"/>
      <c r="U31" s="185"/>
      <c r="V31" s="185"/>
      <c r="W31" s="185"/>
      <c r="X31" s="186"/>
      <c r="Y31" s="179"/>
      <c r="Z31" s="174"/>
      <c r="AA31" s="174"/>
      <c r="AB31" s="175"/>
      <c r="AC31" s="179"/>
      <c r="AD31" s="174"/>
      <c r="AE31" s="174"/>
      <c r="AF31" s="175"/>
    </row>
    <row r="32" spans="1:32" ht="19.5" customHeight="1" x14ac:dyDescent="0.2">
      <c r="A32" s="136"/>
      <c r="B32" s="137"/>
      <c r="C32" s="138"/>
      <c r="D32" s="112"/>
      <c r="E32" s="139"/>
      <c r="F32" s="140"/>
      <c r="G32" s="141"/>
      <c r="H32" s="187" t="s">
        <v>48</v>
      </c>
      <c r="I32" s="181" t="s">
        <v>10</v>
      </c>
      <c r="J32" s="182" t="s">
        <v>29</v>
      </c>
      <c r="K32" s="182"/>
      <c r="L32" s="184" t="s">
        <v>10</v>
      </c>
      <c r="M32" s="182" t="s">
        <v>35</v>
      </c>
      <c r="N32" s="182"/>
      <c r="O32" s="185"/>
      <c r="P32" s="182"/>
      <c r="Q32" s="185"/>
      <c r="R32" s="185"/>
      <c r="S32" s="185"/>
      <c r="T32" s="185"/>
      <c r="U32" s="185"/>
      <c r="V32" s="185"/>
      <c r="W32" s="185"/>
      <c r="X32" s="186"/>
      <c r="Y32" s="174"/>
      <c r="Z32" s="174"/>
      <c r="AA32" s="174"/>
      <c r="AB32" s="175"/>
      <c r="AC32" s="179"/>
      <c r="AD32" s="174"/>
      <c r="AE32" s="174"/>
      <c r="AF32" s="175"/>
    </row>
    <row r="33" spans="1:32" ht="18.75" customHeight="1" x14ac:dyDescent="0.2">
      <c r="A33" s="136"/>
      <c r="B33" s="137"/>
      <c r="C33" s="138"/>
      <c r="D33" s="112"/>
      <c r="E33" s="139"/>
      <c r="F33" s="140"/>
      <c r="G33" s="141"/>
      <c r="H33" s="180" t="s">
        <v>172</v>
      </c>
      <c r="I33" s="181" t="s">
        <v>10</v>
      </c>
      <c r="J33" s="182" t="s">
        <v>29</v>
      </c>
      <c r="K33" s="182"/>
      <c r="L33" s="184" t="s">
        <v>10</v>
      </c>
      <c r="M33" s="182" t="s">
        <v>35</v>
      </c>
      <c r="N33" s="185"/>
      <c r="O33" s="185"/>
      <c r="P33" s="185"/>
      <c r="Q33" s="185"/>
      <c r="R33" s="185"/>
      <c r="S33" s="185"/>
      <c r="T33" s="185"/>
      <c r="U33" s="185"/>
      <c r="V33" s="185"/>
      <c r="W33" s="185"/>
      <c r="X33" s="186"/>
      <c r="Y33" s="179"/>
      <c r="Z33" s="174"/>
      <c r="AA33" s="174"/>
      <c r="AB33" s="175"/>
      <c r="AC33" s="179"/>
      <c r="AD33" s="174"/>
      <c r="AE33" s="174"/>
      <c r="AF33" s="175"/>
    </row>
    <row r="34" spans="1:32" ht="18.75" customHeight="1" x14ac:dyDescent="0.2">
      <c r="A34" s="136"/>
      <c r="B34" s="137"/>
      <c r="C34" s="138"/>
      <c r="D34" s="124"/>
      <c r="E34" s="139"/>
      <c r="F34" s="140"/>
      <c r="G34" s="141"/>
      <c r="H34" s="228" t="s">
        <v>49</v>
      </c>
      <c r="I34" s="181" t="s">
        <v>10</v>
      </c>
      <c r="J34" s="182" t="s">
        <v>29</v>
      </c>
      <c r="K34" s="182"/>
      <c r="L34" s="184" t="s">
        <v>10</v>
      </c>
      <c r="M34" s="182" t="s">
        <v>30</v>
      </c>
      <c r="N34" s="182"/>
      <c r="O34" s="184" t="s">
        <v>10</v>
      </c>
      <c r="P34" s="182" t="s">
        <v>31</v>
      </c>
      <c r="Q34" s="185"/>
      <c r="R34" s="185"/>
      <c r="S34" s="185"/>
      <c r="T34" s="185"/>
      <c r="U34" s="185"/>
      <c r="V34" s="185"/>
      <c r="W34" s="185"/>
      <c r="X34" s="186"/>
      <c r="Y34" s="179"/>
      <c r="Z34" s="174"/>
      <c r="AA34" s="174"/>
      <c r="AB34" s="175"/>
      <c r="AC34" s="179"/>
      <c r="AD34" s="174"/>
      <c r="AE34" s="174"/>
      <c r="AF34" s="175"/>
    </row>
    <row r="35" spans="1:32" ht="18.75" customHeight="1" x14ac:dyDescent="0.2">
      <c r="A35" s="136"/>
      <c r="B35" s="137"/>
      <c r="C35" s="138"/>
      <c r="D35" s="124"/>
      <c r="E35" s="139"/>
      <c r="F35" s="140"/>
      <c r="G35" s="141"/>
      <c r="H35" s="192" t="s">
        <v>173</v>
      </c>
      <c r="I35" s="181" t="s">
        <v>10</v>
      </c>
      <c r="J35" s="182" t="s">
        <v>29</v>
      </c>
      <c r="K35" s="182"/>
      <c r="L35" s="184" t="s">
        <v>10</v>
      </c>
      <c r="M35" s="182" t="s">
        <v>30</v>
      </c>
      <c r="N35" s="182"/>
      <c r="O35" s="184" t="s">
        <v>10</v>
      </c>
      <c r="P35" s="182" t="s">
        <v>31</v>
      </c>
      <c r="Q35" s="185"/>
      <c r="R35" s="185"/>
      <c r="S35" s="185"/>
      <c r="T35" s="185"/>
      <c r="U35" s="148"/>
      <c r="V35" s="148"/>
      <c r="W35" s="148"/>
      <c r="X35" s="149"/>
      <c r="Y35" s="179"/>
      <c r="Z35" s="174"/>
      <c r="AA35" s="174"/>
      <c r="AB35" s="175"/>
      <c r="AC35" s="179"/>
      <c r="AD35" s="174"/>
      <c r="AE35" s="174"/>
      <c r="AF35" s="175"/>
    </row>
    <row r="36" spans="1:32" ht="18.75" customHeight="1" x14ac:dyDescent="0.2">
      <c r="A36" s="136"/>
      <c r="B36" s="137"/>
      <c r="C36" s="138"/>
      <c r="D36" s="124"/>
      <c r="E36" s="139"/>
      <c r="F36" s="140"/>
      <c r="G36" s="141"/>
      <c r="H36" s="330" t="s">
        <v>174</v>
      </c>
      <c r="I36" s="359" t="s">
        <v>10</v>
      </c>
      <c r="J36" s="360" t="s">
        <v>29</v>
      </c>
      <c r="K36" s="360"/>
      <c r="L36" s="361" t="s">
        <v>10</v>
      </c>
      <c r="M36" s="360" t="s">
        <v>175</v>
      </c>
      <c r="N36" s="360"/>
      <c r="O36" s="361" t="s">
        <v>10</v>
      </c>
      <c r="P36" s="360" t="s">
        <v>176</v>
      </c>
      <c r="Q36" s="360"/>
      <c r="R36" s="361" t="s">
        <v>10</v>
      </c>
      <c r="S36" s="360" t="s">
        <v>177</v>
      </c>
      <c r="T36" s="360"/>
      <c r="U36" s="177"/>
      <c r="V36" s="177"/>
      <c r="W36" s="177"/>
      <c r="X36" s="214"/>
      <c r="Y36" s="179"/>
      <c r="Z36" s="174"/>
      <c r="AA36" s="174"/>
      <c r="AB36" s="175"/>
      <c r="AC36" s="179"/>
      <c r="AD36" s="174"/>
      <c r="AE36" s="174"/>
      <c r="AF36" s="175"/>
    </row>
    <row r="37" spans="1:32" ht="18.75" customHeight="1" x14ac:dyDescent="0.2">
      <c r="A37" s="136"/>
      <c r="B37" s="137"/>
      <c r="C37" s="138"/>
      <c r="D37" s="124"/>
      <c r="E37" s="139"/>
      <c r="F37" s="140"/>
      <c r="G37" s="141"/>
      <c r="H37" s="329"/>
      <c r="I37" s="359"/>
      <c r="J37" s="360"/>
      <c r="K37" s="360"/>
      <c r="L37" s="361"/>
      <c r="M37" s="360"/>
      <c r="N37" s="360"/>
      <c r="O37" s="361"/>
      <c r="P37" s="360"/>
      <c r="Q37" s="360"/>
      <c r="R37" s="361"/>
      <c r="S37" s="360"/>
      <c r="T37" s="360"/>
      <c r="U37" s="172"/>
      <c r="V37" s="172"/>
      <c r="W37" s="172"/>
      <c r="X37" s="215"/>
      <c r="Y37" s="179"/>
      <c r="Z37" s="174"/>
      <c r="AA37" s="174"/>
      <c r="AB37" s="175"/>
      <c r="AC37" s="179"/>
      <c r="AD37" s="174"/>
      <c r="AE37" s="174"/>
      <c r="AF37" s="175"/>
    </row>
    <row r="38" spans="1:32" ht="18.75" customHeight="1" x14ac:dyDescent="0.2">
      <c r="A38" s="136"/>
      <c r="B38" s="137"/>
      <c r="C38" s="138"/>
      <c r="D38" s="124"/>
      <c r="E38" s="139"/>
      <c r="F38" s="140"/>
      <c r="G38" s="141"/>
      <c r="H38" s="330" t="s">
        <v>178</v>
      </c>
      <c r="I38" s="359" t="s">
        <v>10</v>
      </c>
      <c r="J38" s="360" t="s">
        <v>29</v>
      </c>
      <c r="K38" s="360"/>
      <c r="L38" s="361" t="s">
        <v>10</v>
      </c>
      <c r="M38" s="360" t="s">
        <v>175</v>
      </c>
      <c r="N38" s="360"/>
      <c r="O38" s="361" t="s">
        <v>10</v>
      </c>
      <c r="P38" s="360" t="s">
        <v>176</v>
      </c>
      <c r="Q38" s="360"/>
      <c r="R38" s="361" t="s">
        <v>10</v>
      </c>
      <c r="S38" s="360" t="s">
        <v>177</v>
      </c>
      <c r="T38" s="360"/>
      <c r="U38" s="177"/>
      <c r="V38" s="177"/>
      <c r="W38" s="177"/>
      <c r="X38" s="214"/>
      <c r="Y38" s="179"/>
      <c r="Z38" s="174"/>
      <c r="AA38" s="174"/>
      <c r="AB38" s="175"/>
      <c r="AC38" s="179"/>
      <c r="AD38" s="174"/>
      <c r="AE38" s="174"/>
      <c r="AF38" s="175"/>
    </row>
    <row r="39" spans="1:32" ht="18.75" customHeight="1" x14ac:dyDescent="0.2">
      <c r="A39" s="136"/>
      <c r="B39" s="137"/>
      <c r="C39" s="138"/>
      <c r="D39" s="124"/>
      <c r="E39" s="139"/>
      <c r="F39" s="140"/>
      <c r="G39" s="141"/>
      <c r="H39" s="329"/>
      <c r="I39" s="359"/>
      <c r="J39" s="360"/>
      <c r="K39" s="360"/>
      <c r="L39" s="361"/>
      <c r="M39" s="360"/>
      <c r="N39" s="360"/>
      <c r="O39" s="361"/>
      <c r="P39" s="360"/>
      <c r="Q39" s="360"/>
      <c r="R39" s="361"/>
      <c r="S39" s="360"/>
      <c r="T39" s="360"/>
      <c r="U39" s="172"/>
      <c r="V39" s="172"/>
      <c r="W39" s="172"/>
      <c r="X39" s="215"/>
      <c r="Y39" s="179"/>
      <c r="Z39" s="174"/>
      <c r="AA39" s="174"/>
      <c r="AB39" s="175"/>
      <c r="AC39" s="179"/>
      <c r="AD39" s="174"/>
      <c r="AE39" s="174"/>
      <c r="AF39" s="175"/>
    </row>
    <row r="40" spans="1:32" ht="18.75" customHeight="1" x14ac:dyDescent="0.2">
      <c r="A40" s="136"/>
      <c r="B40" s="137"/>
      <c r="C40" s="138"/>
      <c r="D40" s="124"/>
      <c r="E40" s="139"/>
      <c r="F40" s="140"/>
      <c r="G40" s="141"/>
      <c r="H40" s="330" t="s">
        <v>557</v>
      </c>
      <c r="I40" s="359" t="s">
        <v>10</v>
      </c>
      <c r="J40" s="360" t="s">
        <v>29</v>
      </c>
      <c r="K40" s="360"/>
      <c r="L40" s="361" t="s">
        <v>10</v>
      </c>
      <c r="M40" s="360" t="s">
        <v>35</v>
      </c>
      <c r="N40" s="360"/>
      <c r="O40" s="177"/>
      <c r="P40" s="177"/>
      <c r="Q40" s="177"/>
      <c r="R40" s="177"/>
      <c r="S40" s="177"/>
      <c r="T40" s="177"/>
      <c r="U40" s="177"/>
      <c r="V40" s="177"/>
      <c r="W40" s="177"/>
      <c r="X40" s="214"/>
      <c r="Y40" s="179"/>
      <c r="Z40" s="174"/>
      <c r="AA40" s="174"/>
      <c r="AB40" s="175"/>
      <c r="AC40" s="179"/>
      <c r="AD40" s="174"/>
      <c r="AE40" s="174"/>
      <c r="AF40" s="175"/>
    </row>
    <row r="41" spans="1:32" ht="18.75" customHeight="1" x14ac:dyDescent="0.2">
      <c r="A41" s="136"/>
      <c r="B41" s="137"/>
      <c r="C41" s="138"/>
      <c r="D41" s="124"/>
      <c r="E41" s="139"/>
      <c r="F41" s="140"/>
      <c r="G41" s="141"/>
      <c r="H41" s="329"/>
      <c r="I41" s="359"/>
      <c r="J41" s="360"/>
      <c r="K41" s="360"/>
      <c r="L41" s="361"/>
      <c r="M41" s="360"/>
      <c r="N41" s="360"/>
      <c r="O41" s="172"/>
      <c r="P41" s="172"/>
      <c r="Q41" s="172"/>
      <c r="R41" s="172"/>
      <c r="S41" s="172"/>
      <c r="T41" s="172"/>
      <c r="U41" s="172"/>
      <c r="V41" s="172"/>
      <c r="W41" s="172"/>
      <c r="X41" s="215"/>
      <c r="Y41" s="179"/>
      <c r="Z41" s="174"/>
      <c r="AA41" s="174"/>
      <c r="AB41" s="175"/>
      <c r="AC41" s="179"/>
      <c r="AD41" s="174"/>
      <c r="AE41" s="174"/>
      <c r="AF41" s="175"/>
    </row>
    <row r="42" spans="1:32" s="275" customFormat="1" ht="18.75" customHeight="1" x14ac:dyDescent="0.2">
      <c r="A42" s="136"/>
      <c r="B42" s="279"/>
      <c r="C42" s="138"/>
      <c r="D42" s="124"/>
      <c r="E42" s="139"/>
      <c r="F42" s="140"/>
      <c r="G42" s="141"/>
      <c r="H42" s="328" t="s">
        <v>50</v>
      </c>
      <c r="I42" s="290" t="s">
        <v>10</v>
      </c>
      <c r="J42" s="125" t="s">
        <v>29</v>
      </c>
      <c r="K42" s="125"/>
      <c r="L42" s="291"/>
      <c r="M42" s="290" t="s">
        <v>10</v>
      </c>
      <c r="N42" s="125" t="s">
        <v>554</v>
      </c>
      <c r="O42" s="290"/>
      <c r="P42" s="125"/>
      <c r="Q42" s="290" t="s">
        <v>10</v>
      </c>
      <c r="R42" s="125" t="s">
        <v>556</v>
      </c>
      <c r="S42" s="291"/>
      <c r="T42" s="290"/>
      <c r="U42" s="291"/>
      <c r="V42" s="291"/>
      <c r="W42" s="291"/>
      <c r="X42" s="291"/>
      <c r="Y42" s="179"/>
      <c r="Z42" s="194"/>
      <c r="AA42" s="194"/>
      <c r="AB42" s="194"/>
      <c r="AC42" s="179"/>
      <c r="AD42" s="174"/>
      <c r="AE42" s="174"/>
      <c r="AF42" s="175"/>
    </row>
    <row r="43" spans="1:32" s="275" customFormat="1" ht="18.75" customHeight="1" x14ac:dyDescent="0.2">
      <c r="A43" s="281"/>
      <c r="B43" s="283"/>
      <c r="C43" s="284"/>
      <c r="D43" s="155"/>
      <c r="E43" s="160"/>
      <c r="F43" s="155"/>
      <c r="G43" s="160"/>
      <c r="H43" s="339"/>
      <c r="I43" s="282" t="s">
        <v>10</v>
      </c>
      <c r="J43" s="200" t="s">
        <v>553</v>
      </c>
      <c r="K43" s="287"/>
      <c r="L43" s="287"/>
      <c r="M43" s="282" t="s">
        <v>10</v>
      </c>
      <c r="N43" s="287" t="s">
        <v>555</v>
      </c>
      <c r="O43" s="287"/>
      <c r="P43" s="287"/>
      <c r="Q43" s="282" t="s">
        <v>10</v>
      </c>
      <c r="R43" s="200" t="s">
        <v>51</v>
      </c>
      <c r="S43" s="287"/>
      <c r="T43" s="282"/>
      <c r="U43" s="282" t="s">
        <v>10</v>
      </c>
      <c r="V43" s="200" t="s">
        <v>52</v>
      </c>
      <c r="W43" s="287"/>
      <c r="X43" s="287"/>
      <c r="Y43" s="155"/>
      <c r="Z43" s="287"/>
      <c r="AA43" s="287"/>
      <c r="AB43" s="287"/>
      <c r="AC43" s="179"/>
      <c r="AD43" s="174"/>
      <c r="AE43" s="174"/>
      <c r="AF43" s="175"/>
    </row>
  </sheetData>
  <mergeCells count="50">
    <mergeCell ref="H42:H43"/>
    <mergeCell ref="R38:R39"/>
    <mergeCell ref="S38:T39"/>
    <mergeCell ref="H40:H41"/>
    <mergeCell ref="I40:I41"/>
    <mergeCell ref="J40:K41"/>
    <mergeCell ref="L40:L41"/>
    <mergeCell ref="M40:N41"/>
    <mergeCell ref="O36:O37"/>
    <mergeCell ref="P36:Q37"/>
    <mergeCell ref="R36:R37"/>
    <mergeCell ref="S36:T37"/>
    <mergeCell ref="H38:H39"/>
    <mergeCell ref="I38:I39"/>
    <mergeCell ref="J38:K39"/>
    <mergeCell ref="L38:L39"/>
    <mergeCell ref="M38:N39"/>
    <mergeCell ref="O38:O39"/>
    <mergeCell ref="H36:H37"/>
    <mergeCell ref="I36:I37"/>
    <mergeCell ref="J36:K37"/>
    <mergeCell ref="L36:L37"/>
    <mergeCell ref="M36:N37"/>
    <mergeCell ref="P38:Q39"/>
    <mergeCell ref="H28:H29"/>
    <mergeCell ref="I28:I29"/>
    <mergeCell ref="J28:K29"/>
    <mergeCell ref="L28:L29"/>
    <mergeCell ref="M28:N29"/>
    <mergeCell ref="H17:H18"/>
    <mergeCell ref="I17:I18"/>
    <mergeCell ref="J17:K18"/>
    <mergeCell ref="L17:L18"/>
    <mergeCell ref="M17:N18"/>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s>
  <phoneticPr fontId="1"/>
  <dataValidations count="1">
    <dataValidation type="list" allowBlank="1" showInputMessage="1" showErrorMessage="1" sqref="M9:M10 Q9:Q10 U9:U10 Y11:Y12 AC11:AC12 L17:L30 Q12 R36:R39 O20 O23:O24 Q27 A31 O34:O39 M31 U43 A23 L32:L41 M42:M43 Q42:Q43" xr:uid="{D8F88F79-591A-4792-8682-85FDFC9DFF35}">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BDEF0-A618-4BAD-A766-FC0EDFE996C8}">
  <sheetPr>
    <pageSetUpPr fitToPage="1"/>
  </sheetPr>
  <dimension ref="A2:AF423"/>
  <sheetViews>
    <sheetView view="pageBreakPreview" zoomScale="85" zoomScaleNormal="85" zoomScaleSheetLayoutView="85" workbookViewId="0">
      <selection activeCell="H29" sqref="H29:H30"/>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13" t="s">
        <v>0</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20.25" customHeight="1" x14ac:dyDescent="0.2"/>
    <row r="5" spans="1:32" ht="30" customHeight="1" x14ac:dyDescent="0.2">
      <c r="S5" s="314" t="s">
        <v>1</v>
      </c>
      <c r="T5" s="315"/>
      <c r="U5" s="315"/>
      <c r="V5" s="316"/>
      <c r="W5" s="113"/>
      <c r="X5" s="114"/>
      <c r="Y5" s="114"/>
      <c r="Z5" s="114"/>
      <c r="AA5" s="114"/>
      <c r="AB5" s="114"/>
      <c r="AC5" s="114"/>
      <c r="AD5" s="114"/>
      <c r="AE5" s="114"/>
      <c r="AF5" s="115"/>
    </row>
    <row r="6" spans="1:32" ht="30" customHeight="1" x14ac:dyDescent="0.2">
      <c r="S6" s="314" t="s">
        <v>527</v>
      </c>
      <c r="T6" s="315"/>
      <c r="U6" s="315"/>
      <c r="V6" s="315"/>
      <c r="W6" s="314"/>
      <c r="X6" s="315"/>
      <c r="Y6" s="315"/>
      <c r="Z6" s="315"/>
      <c r="AA6" s="315"/>
      <c r="AB6" s="315"/>
      <c r="AC6" s="315"/>
      <c r="AD6" s="315"/>
      <c r="AE6" s="315"/>
      <c r="AF6" s="316"/>
    </row>
    <row r="7" spans="1:32" ht="20.25" customHeight="1" x14ac:dyDescent="0.2"/>
    <row r="8" spans="1:32" ht="17.25" customHeight="1" x14ac:dyDescent="0.2">
      <c r="A8" s="314" t="s">
        <v>2</v>
      </c>
      <c r="B8" s="315"/>
      <c r="C8" s="316"/>
      <c r="D8" s="314" t="s">
        <v>3</v>
      </c>
      <c r="E8" s="316"/>
      <c r="F8" s="314" t="s">
        <v>4</v>
      </c>
      <c r="G8" s="316"/>
      <c r="H8" s="314" t="s">
        <v>5</v>
      </c>
      <c r="I8" s="315"/>
      <c r="J8" s="315"/>
      <c r="K8" s="315"/>
      <c r="L8" s="315"/>
      <c r="M8" s="315"/>
      <c r="N8" s="315"/>
      <c r="O8" s="315"/>
      <c r="P8" s="315"/>
      <c r="Q8" s="315"/>
      <c r="R8" s="315"/>
      <c r="S8" s="315"/>
      <c r="T8" s="315"/>
      <c r="U8" s="315"/>
      <c r="V8" s="315"/>
      <c r="W8" s="315"/>
      <c r="X8" s="316"/>
      <c r="Y8" s="314" t="s">
        <v>6</v>
      </c>
      <c r="Z8" s="315"/>
      <c r="AA8" s="315"/>
      <c r="AB8" s="316"/>
      <c r="AC8" s="314" t="s">
        <v>7</v>
      </c>
      <c r="AD8" s="315"/>
      <c r="AE8" s="315"/>
      <c r="AF8" s="316"/>
    </row>
    <row r="9" spans="1:32" ht="18.75" customHeight="1" x14ac:dyDescent="0.2">
      <c r="A9" s="319" t="s">
        <v>8</v>
      </c>
      <c r="B9" s="320"/>
      <c r="C9" s="321"/>
      <c r="D9" s="319"/>
      <c r="E9" s="321"/>
      <c r="F9" s="319"/>
      <c r="G9" s="321"/>
      <c r="H9" s="325" t="s">
        <v>9</v>
      </c>
      <c r="I9" s="112" t="s">
        <v>10</v>
      </c>
      <c r="J9" s="119" t="s">
        <v>11</v>
      </c>
      <c r="K9" s="120"/>
      <c r="L9" s="120"/>
      <c r="M9" s="112" t="s">
        <v>10</v>
      </c>
      <c r="N9" s="119" t="s">
        <v>12</v>
      </c>
      <c r="O9" s="120"/>
      <c r="P9" s="120"/>
      <c r="Q9" s="112" t="s">
        <v>10</v>
      </c>
      <c r="R9" s="119" t="s">
        <v>13</v>
      </c>
      <c r="S9" s="120"/>
      <c r="T9" s="120"/>
      <c r="U9" s="112" t="s">
        <v>10</v>
      </c>
      <c r="V9" s="119" t="s">
        <v>14</v>
      </c>
      <c r="W9" s="120"/>
      <c r="X9" s="131"/>
      <c r="Y9" s="307"/>
      <c r="Z9" s="308"/>
      <c r="AA9" s="308"/>
      <c r="AB9" s="309"/>
      <c r="AC9" s="307"/>
      <c r="AD9" s="308"/>
      <c r="AE9" s="308"/>
      <c r="AF9" s="309"/>
    </row>
    <row r="10" spans="1:32" ht="18.75" customHeight="1" x14ac:dyDescent="0.2">
      <c r="A10" s="322"/>
      <c r="B10" s="340"/>
      <c r="C10" s="324"/>
      <c r="D10" s="322"/>
      <c r="E10" s="324"/>
      <c r="F10" s="322"/>
      <c r="G10" s="324"/>
      <c r="H10" s="326"/>
      <c r="I10" s="122" t="s">
        <v>529</v>
      </c>
      <c r="J10" s="162" t="s">
        <v>15</v>
      </c>
      <c r="K10" s="165"/>
      <c r="L10" s="165"/>
      <c r="M10" s="112" t="s">
        <v>10</v>
      </c>
      <c r="N10" s="162" t="s">
        <v>16</v>
      </c>
      <c r="O10" s="165"/>
      <c r="P10" s="165"/>
      <c r="Q10" s="112" t="s">
        <v>10</v>
      </c>
      <c r="R10" s="162" t="s">
        <v>17</v>
      </c>
      <c r="S10" s="165"/>
      <c r="T10" s="165"/>
      <c r="U10" s="112" t="s">
        <v>10</v>
      </c>
      <c r="V10" s="162" t="s">
        <v>18</v>
      </c>
      <c r="W10" s="165"/>
      <c r="X10" s="139"/>
      <c r="Y10" s="310"/>
      <c r="Z10" s="311"/>
      <c r="AA10" s="311"/>
      <c r="AB10" s="312"/>
      <c r="AC10" s="310"/>
      <c r="AD10" s="311"/>
      <c r="AE10" s="311"/>
      <c r="AF10" s="312"/>
    </row>
    <row r="11" spans="1:32" ht="18.75" customHeight="1" x14ac:dyDescent="0.2">
      <c r="A11" s="128"/>
      <c r="B11" s="129"/>
      <c r="C11" s="130"/>
      <c r="D11" s="118"/>
      <c r="E11" s="131"/>
      <c r="F11" s="132"/>
      <c r="G11" s="131"/>
      <c r="H11" s="230" t="s">
        <v>179</v>
      </c>
      <c r="I11" s="205" t="s">
        <v>10</v>
      </c>
      <c r="J11" s="206" t="s">
        <v>149</v>
      </c>
      <c r="K11" s="206"/>
      <c r="L11" s="207"/>
      <c r="M11" s="208" t="s">
        <v>10</v>
      </c>
      <c r="N11" s="206" t="s">
        <v>150</v>
      </c>
      <c r="O11" s="209"/>
      <c r="P11" s="209"/>
      <c r="Q11" s="209"/>
      <c r="R11" s="209"/>
      <c r="S11" s="209"/>
      <c r="T11" s="209"/>
      <c r="U11" s="209"/>
      <c r="V11" s="209"/>
      <c r="W11" s="209"/>
      <c r="X11" s="212"/>
      <c r="Y11" s="116" t="s">
        <v>10</v>
      </c>
      <c r="Z11" s="119" t="s">
        <v>21</v>
      </c>
      <c r="AA11" s="119"/>
      <c r="AB11" s="168"/>
      <c r="AC11" s="355"/>
      <c r="AD11" s="355"/>
      <c r="AE11" s="355"/>
      <c r="AF11" s="355"/>
    </row>
    <row r="12" spans="1:32" ht="18.75" customHeight="1" x14ac:dyDescent="0.2">
      <c r="A12" s="136"/>
      <c r="B12" s="137"/>
      <c r="C12" s="138"/>
      <c r="D12" s="124"/>
      <c r="E12" s="139"/>
      <c r="F12" s="140"/>
      <c r="G12" s="139"/>
      <c r="H12" s="362" t="s">
        <v>92</v>
      </c>
      <c r="I12" s="176" t="s">
        <v>10</v>
      </c>
      <c r="J12" s="177" t="s">
        <v>29</v>
      </c>
      <c r="K12" s="177"/>
      <c r="L12" s="188"/>
      <c r="M12" s="178" t="s">
        <v>10</v>
      </c>
      <c r="N12" s="177" t="s">
        <v>124</v>
      </c>
      <c r="O12" s="177"/>
      <c r="P12" s="188"/>
      <c r="Q12" s="178" t="s">
        <v>10</v>
      </c>
      <c r="R12" s="148" t="s">
        <v>125</v>
      </c>
      <c r="S12" s="148"/>
      <c r="T12" s="148"/>
      <c r="U12" s="178" t="s">
        <v>10</v>
      </c>
      <c r="V12" s="148" t="s">
        <v>126</v>
      </c>
      <c r="W12" s="148"/>
      <c r="X12" s="149"/>
      <c r="Y12" s="112" t="s">
        <v>10</v>
      </c>
      <c r="Z12" s="162" t="s">
        <v>23</v>
      </c>
      <c r="AA12" s="174"/>
      <c r="AB12" s="175"/>
      <c r="AC12" s="357"/>
      <c r="AD12" s="357"/>
      <c r="AE12" s="357"/>
      <c r="AF12" s="357"/>
    </row>
    <row r="13" spans="1:32" ht="18.75" customHeight="1" x14ac:dyDescent="0.2">
      <c r="A13" s="136"/>
      <c r="B13" s="137"/>
      <c r="C13" s="138"/>
      <c r="D13" s="124"/>
      <c r="E13" s="139"/>
      <c r="F13" s="140"/>
      <c r="G13" s="139"/>
      <c r="H13" s="363"/>
      <c r="I13" s="171" t="s">
        <v>10</v>
      </c>
      <c r="J13" s="172" t="s">
        <v>127</v>
      </c>
      <c r="K13" s="172"/>
      <c r="L13" s="231"/>
      <c r="M13" s="173" t="s">
        <v>10</v>
      </c>
      <c r="N13" s="172" t="s">
        <v>128</v>
      </c>
      <c r="O13" s="172"/>
      <c r="P13" s="231"/>
      <c r="Q13" s="173" t="s">
        <v>10</v>
      </c>
      <c r="R13" s="150" t="s">
        <v>129</v>
      </c>
      <c r="S13" s="150"/>
      <c r="T13" s="150"/>
      <c r="U13" s="150"/>
      <c r="V13" s="150"/>
      <c r="W13" s="150"/>
      <c r="X13" s="151"/>
      <c r="Y13" s="174"/>
      <c r="Z13" s="174"/>
      <c r="AA13" s="174"/>
      <c r="AB13" s="175"/>
      <c r="AC13" s="357"/>
      <c r="AD13" s="357"/>
      <c r="AE13" s="357"/>
      <c r="AF13" s="357"/>
    </row>
    <row r="14" spans="1:32" ht="18.75" customHeight="1" x14ac:dyDescent="0.2">
      <c r="A14" s="136"/>
      <c r="B14" s="137"/>
      <c r="C14" s="138"/>
      <c r="D14" s="124"/>
      <c r="E14" s="139"/>
      <c r="F14" s="140"/>
      <c r="G14" s="139"/>
      <c r="H14" s="232" t="s">
        <v>151</v>
      </c>
      <c r="I14" s="181" t="s">
        <v>10</v>
      </c>
      <c r="J14" s="182" t="s">
        <v>66</v>
      </c>
      <c r="K14" s="182"/>
      <c r="L14" s="183"/>
      <c r="M14" s="184" t="s">
        <v>10</v>
      </c>
      <c r="N14" s="182" t="s">
        <v>67</v>
      </c>
      <c r="O14" s="185"/>
      <c r="P14" s="185"/>
      <c r="Q14" s="185"/>
      <c r="R14" s="185"/>
      <c r="S14" s="185"/>
      <c r="T14" s="185"/>
      <c r="U14" s="185"/>
      <c r="V14" s="185"/>
      <c r="W14" s="185"/>
      <c r="X14" s="186"/>
      <c r="Y14" s="174"/>
      <c r="Z14" s="174"/>
      <c r="AA14" s="174"/>
      <c r="AB14" s="175"/>
      <c r="AC14" s="357"/>
      <c r="AD14" s="357"/>
      <c r="AE14" s="357"/>
      <c r="AF14" s="357"/>
    </row>
    <row r="15" spans="1:32" ht="19.5" customHeight="1" x14ac:dyDescent="0.2">
      <c r="A15" s="136"/>
      <c r="B15" s="137"/>
      <c r="C15" s="138"/>
      <c r="D15" s="124"/>
      <c r="E15" s="139"/>
      <c r="F15" s="140"/>
      <c r="G15" s="141"/>
      <c r="H15" s="187" t="s">
        <v>531</v>
      </c>
      <c r="I15" s="181" t="s">
        <v>10</v>
      </c>
      <c r="J15" s="182" t="s">
        <v>26</v>
      </c>
      <c r="K15" s="182"/>
      <c r="L15" s="183"/>
      <c r="M15" s="184" t="s">
        <v>10</v>
      </c>
      <c r="N15" s="182" t="s">
        <v>27</v>
      </c>
      <c r="O15" s="184"/>
      <c r="P15" s="182"/>
      <c r="Q15" s="185"/>
      <c r="R15" s="185"/>
      <c r="S15" s="185"/>
      <c r="T15" s="185"/>
      <c r="U15" s="185"/>
      <c r="V15" s="185"/>
      <c r="W15" s="185"/>
      <c r="X15" s="186"/>
      <c r="Y15" s="174"/>
      <c r="Z15" s="174"/>
      <c r="AA15" s="174"/>
      <c r="AB15" s="175"/>
      <c r="AC15" s="357"/>
      <c r="AD15" s="357"/>
      <c r="AE15" s="357"/>
      <c r="AF15" s="357"/>
    </row>
    <row r="16" spans="1:32" ht="19.5" customHeight="1" x14ac:dyDescent="0.2">
      <c r="A16" s="136"/>
      <c r="B16" s="137"/>
      <c r="C16" s="138"/>
      <c r="D16" s="124"/>
      <c r="E16" s="139"/>
      <c r="F16" s="140"/>
      <c r="G16" s="141"/>
      <c r="H16" s="187" t="s">
        <v>25</v>
      </c>
      <c r="I16" s="181" t="s">
        <v>10</v>
      </c>
      <c r="J16" s="182" t="s">
        <v>26</v>
      </c>
      <c r="K16" s="182"/>
      <c r="L16" s="183"/>
      <c r="M16" s="184" t="s">
        <v>10</v>
      </c>
      <c r="N16" s="182" t="s">
        <v>27</v>
      </c>
      <c r="O16" s="184"/>
      <c r="P16" s="182"/>
      <c r="Q16" s="185"/>
      <c r="R16" s="185"/>
      <c r="S16" s="185"/>
      <c r="T16" s="185"/>
      <c r="U16" s="185"/>
      <c r="V16" s="185"/>
      <c r="W16" s="185"/>
      <c r="X16" s="186"/>
      <c r="Y16" s="174"/>
      <c r="Z16" s="174"/>
      <c r="AA16" s="174"/>
      <c r="AB16" s="175"/>
      <c r="AC16" s="357"/>
      <c r="AD16" s="357"/>
      <c r="AE16" s="357"/>
      <c r="AF16" s="357"/>
    </row>
    <row r="17" spans="1:32" ht="19.5" customHeight="1" x14ac:dyDescent="0.2">
      <c r="A17" s="136"/>
      <c r="B17" s="137"/>
      <c r="C17" s="138"/>
      <c r="D17" s="124"/>
      <c r="E17" s="139"/>
      <c r="F17" s="140"/>
      <c r="G17" s="141"/>
      <c r="H17" s="187" t="s">
        <v>95</v>
      </c>
      <c r="I17" s="181" t="s">
        <v>10</v>
      </c>
      <c r="J17" s="182" t="s">
        <v>26</v>
      </c>
      <c r="K17" s="182"/>
      <c r="L17" s="183"/>
      <c r="M17" s="184" t="s">
        <v>10</v>
      </c>
      <c r="N17" s="182" t="s">
        <v>27</v>
      </c>
      <c r="O17" s="184"/>
      <c r="P17" s="182"/>
      <c r="Q17" s="185"/>
      <c r="R17" s="185"/>
      <c r="S17" s="185"/>
      <c r="T17" s="185"/>
      <c r="U17" s="185"/>
      <c r="V17" s="185"/>
      <c r="W17" s="185"/>
      <c r="X17" s="186"/>
      <c r="Y17" s="174"/>
      <c r="Z17" s="174"/>
      <c r="AA17" s="174"/>
      <c r="AB17" s="175"/>
      <c r="AC17" s="357"/>
      <c r="AD17" s="357"/>
      <c r="AE17" s="357"/>
      <c r="AF17" s="357"/>
    </row>
    <row r="18" spans="1:32" ht="19.05" customHeight="1" x14ac:dyDescent="0.2">
      <c r="A18" s="136"/>
      <c r="B18" s="137"/>
      <c r="C18" s="169"/>
      <c r="D18" s="170"/>
      <c r="E18" s="139"/>
      <c r="F18" s="140"/>
      <c r="G18" s="139"/>
      <c r="H18" s="189" t="s">
        <v>539</v>
      </c>
      <c r="I18" s="171" t="s">
        <v>10</v>
      </c>
      <c r="J18" s="172" t="s">
        <v>29</v>
      </c>
      <c r="K18" s="172"/>
      <c r="L18" s="173" t="s">
        <v>10</v>
      </c>
      <c r="M18" s="172" t="s">
        <v>35</v>
      </c>
      <c r="N18" s="182"/>
      <c r="O18" s="182"/>
      <c r="P18" s="182"/>
      <c r="Q18" s="182"/>
      <c r="R18" s="182"/>
      <c r="S18" s="182"/>
      <c r="T18" s="182"/>
      <c r="U18" s="182"/>
      <c r="V18" s="182"/>
      <c r="W18" s="182"/>
      <c r="X18" s="190"/>
      <c r="Y18" s="179"/>
      <c r="Z18" s="174"/>
      <c r="AA18" s="174"/>
      <c r="AB18" s="175"/>
      <c r="AC18" s="357"/>
      <c r="AD18" s="357"/>
      <c r="AE18" s="357"/>
      <c r="AF18" s="357"/>
    </row>
    <row r="19" spans="1:32" ht="18.75" customHeight="1" x14ac:dyDescent="0.2">
      <c r="A19" s="136"/>
      <c r="B19" s="137"/>
      <c r="C19" s="138"/>
      <c r="D19" s="124"/>
      <c r="E19" s="139"/>
      <c r="F19" s="140"/>
      <c r="G19" s="139"/>
      <c r="H19" s="232" t="s">
        <v>162</v>
      </c>
      <c r="I19" s="181" t="s">
        <v>10</v>
      </c>
      <c r="J19" s="182" t="s">
        <v>29</v>
      </c>
      <c r="K19" s="182"/>
      <c r="L19" s="184" t="s">
        <v>10</v>
      </c>
      <c r="M19" s="182" t="s">
        <v>35</v>
      </c>
      <c r="N19" s="185"/>
      <c r="O19" s="185"/>
      <c r="P19" s="185"/>
      <c r="Q19" s="185"/>
      <c r="R19" s="185"/>
      <c r="S19" s="185"/>
      <c r="T19" s="185"/>
      <c r="U19" s="185"/>
      <c r="V19" s="185"/>
      <c r="W19" s="185"/>
      <c r="X19" s="186"/>
      <c r="Y19" s="174"/>
      <c r="Z19" s="174"/>
      <c r="AA19" s="174"/>
      <c r="AB19" s="175"/>
      <c r="AC19" s="357"/>
      <c r="AD19" s="357"/>
      <c r="AE19" s="357"/>
      <c r="AF19" s="357"/>
    </row>
    <row r="20" spans="1:32" ht="18.75" customHeight="1" x14ac:dyDescent="0.2">
      <c r="A20" s="122" t="s">
        <v>10</v>
      </c>
      <c r="B20" s="137">
        <v>22</v>
      </c>
      <c r="C20" s="138" t="s">
        <v>182</v>
      </c>
      <c r="D20" s="112" t="s">
        <v>10</v>
      </c>
      <c r="E20" s="139" t="s">
        <v>183</v>
      </c>
      <c r="F20" s="112" t="s">
        <v>10</v>
      </c>
      <c r="G20" s="139" t="s">
        <v>184</v>
      </c>
      <c r="H20" s="232" t="s">
        <v>180</v>
      </c>
      <c r="I20" s="181" t="s">
        <v>10</v>
      </c>
      <c r="J20" s="182" t="s">
        <v>29</v>
      </c>
      <c r="K20" s="182"/>
      <c r="L20" s="184" t="s">
        <v>10</v>
      </c>
      <c r="M20" s="182" t="s">
        <v>35</v>
      </c>
      <c r="N20" s="185"/>
      <c r="O20" s="185"/>
      <c r="P20" s="185"/>
      <c r="Q20" s="185"/>
      <c r="R20" s="185"/>
      <c r="S20" s="185"/>
      <c r="T20" s="185"/>
      <c r="U20" s="185"/>
      <c r="V20" s="185"/>
      <c r="W20" s="185"/>
      <c r="X20" s="186"/>
      <c r="Y20" s="174"/>
      <c r="Z20" s="174"/>
      <c r="AA20" s="174"/>
      <c r="AB20" s="175"/>
      <c r="AC20" s="357"/>
      <c r="AD20" s="357"/>
      <c r="AE20" s="357"/>
      <c r="AF20" s="357"/>
    </row>
    <row r="21" spans="1:32" ht="18.75" customHeight="1" x14ac:dyDescent="0.2">
      <c r="A21" s="136"/>
      <c r="B21" s="137"/>
      <c r="C21" s="138"/>
      <c r="E21" s="139"/>
      <c r="F21" s="112" t="s">
        <v>10</v>
      </c>
      <c r="G21" s="139" t="s">
        <v>187</v>
      </c>
      <c r="H21" s="232" t="s">
        <v>115</v>
      </c>
      <c r="I21" s="181" t="s">
        <v>10</v>
      </c>
      <c r="J21" s="182" t="s">
        <v>29</v>
      </c>
      <c r="K21" s="182"/>
      <c r="L21" s="184" t="s">
        <v>10</v>
      </c>
      <c r="M21" s="182" t="s">
        <v>35</v>
      </c>
      <c r="N21" s="185"/>
      <c r="O21" s="185"/>
      <c r="P21" s="185"/>
      <c r="Q21" s="185"/>
      <c r="R21" s="185"/>
      <c r="S21" s="185"/>
      <c r="T21" s="185"/>
      <c r="U21" s="185"/>
      <c r="V21" s="185"/>
      <c r="W21" s="185"/>
      <c r="X21" s="186"/>
      <c r="Y21" s="174"/>
      <c r="Z21" s="174"/>
      <c r="AA21" s="174"/>
      <c r="AB21" s="175"/>
      <c r="AC21" s="357"/>
      <c r="AD21" s="357"/>
      <c r="AE21" s="357"/>
      <c r="AF21" s="357"/>
    </row>
    <row r="22" spans="1:32" ht="18.75" customHeight="1" x14ac:dyDescent="0.2">
      <c r="A22" s="136"/>
      <c r="B22" s="137"/>
      <c r="C22" s="138"/>
      <c r="D22" s="124"/>
      <c r="E22" s="139"/>
      <c r="F22" s="140"/>
      <c r="G22" s="139"/>
      <c r="H22" s="232" t="s">
        <v>181</v>
      </c>
      <c r="I22" s="181" t="s">
        <v>10</v>
      </c>
      <c r="J22" s="182" t="s">
        <v>29</v>
      </c>
      <c r="K22" s="182"/>
      <c r="L22" s="184" t="s">
        <v>10</v>
      </c>
      <c r="M22" s="182" t="s">
        <v>30</v>
      </c>
      <c r="N22" s="182"/>
      <c r="O22" s="184" t="s">
        <v>10</v>
      </c>
      <c r="P22" s="182" t="s">
        <v>31</v>
      </c>
      <c r="Q22" s="185"/>
      <c r="R22" s="185"/>
      <c r="S22" s="185"/>
      <c r="T22" s="185"/>
      <c r="U22" s="185"/>
      <c r="V22" s="185"/>
      <c r="W22" s="185"/>
      <c r="X22" s="186"/>
      <c r="Y22" s="174"/>
      <c r="Z22" s="174"/>
      <c r="AA22" s="174"/>
      <c r="AB22" s="175"/>
      <c r="AC22" s="357"/>
      <c r="AD22" s="357"/>
      <c r="AE22" s="357"/>
      <c r="AF22" s="357"/>
    </row>
    <row r="23" spans="1:32" ht="18.75" customHeight="1" x14ac:dyDescent="0.2">
      <c r="A23" s="136"/>
      <c r="B23" s="137"/>
      <c r="C23" s="138"/>
      <c r="D23" s="124"/>
      <c r="E23" s="139"/>
      <c r="F23" s="140"/>
      <c r="G23" s="139"/>
      <c r="H23" s="232" t="s">
        <v>169</v>
      </c>
      <c r="I23" s="181" t="s">
        <v>10</v>
      </c>
      <c r="J23" s="182" t="s">
        <v>66</v>
      </c>
      <c r="K23" s="182"/>
      <c r="L23" s="183"/>
      <c r="M23" s="184" t="s">
        <v>10</v>
      </c>
      <c r="N23" s="182" t="s">
        <v>67</v>
      </c>
      <c r="O23" s="185"/>
      <c r="P23" s="185"/>
      <c r="Q23" s="185"/>
      <c r="R23" s="185"/>
      <c r="S23" s="185"/>
      <c r="T23" s="185"/>
      <c r="U23" s="185"/>
      <c r="V23" s="185"/>
      <c r="W23" s="185"/>
      <c r="X23" s="186"/>
      <c r="Y23" s="174"/>
      <c r="Z23" s="174"/>
      <c r="AA23" s="174"/>
      <c r="AB23" s="175"/>
      <c r="AC23" s="357"/>
      <c r="AD23" s="357"/>
      <c r="AE23" s="357"/>
      <c r="AF23" s="357"/>
    </row>
    <row r="24" spans="1:32" ht="19.5" customHeight="1" x14ac:dyDescent="0.2">
      <c r="A24" s="136"/>
      <c r="B24" s="137"/>
      <c r="C24" s="138"/>
      <c r="D24" s="124"/>
      <c r="E24" s="139"/>
      <c r="F24" s="140"/>
      <c r="G24" s="141"/>
      <c r="H24" s="187" t="s">
        <v>48</v>
      </c>
      <c r="I24" s="181" t="s">
        <v>10</v>
      </c>
      <c r="J24" s="182" t="s">
        <v>29</v>
      </c>
      <c r="K24" s="182"/>
      <c r="L24" s="184" t="s">
        <v>10</v>
      </c>
      <c r="M24" s="182" t="s">
        <v>35</v>
      </c>
      <c r="N24" s="182"/>
      <c r="O24" s="185"/>
      <c r="P24" s="182"/>
      <c r="Q24" s="185"/>
      <c r="R24" s="185"/>
      <c r="S24" s="185"/>
      <c r="T24" s="185"/>
      <c r="U24" s="185"/>
      <c r="V24" s="185"/>
      <c r="W24" s="185"/>
      <c r="X24" s="186"/>
      <c r="Y24" s="174"/>
      <c r="Z24" s="174"/>
      <c r="AA24" s="174"/>
      <c r="AB24" s="175"/>
      <c r="AC24" s="357"/>
      <c r="AD24" s="357"/>
      <c r="AE24" s="357"/>
      <c r="AF24" s="357"/>
    </row>
    <row r="25" spans="1:32" ht="18.75" customHeight="1" x14ac:dyDescent="0.2">
      <c r="A25" s="136"/>
      <c r="B25" s="137"/>
      <c r="C25" s="138"/>
      <c r="D25" s="124"/>
      <c r="E25" s="139"/>
      <c r="F25" s="140"/>
      <c r="G25" s="139"/>
      <c r="H25" s="232" t="s">
        <v>172</v>
      </c>
      <c r="I25" s="181" t="s">
        <v>10</v>
      </c>
      <c r="J25" s="182" t="s">
        <v>29</v>
      </c>
      <c r="K25" s="182"/>
      <c r="L25" s="184" t="s">
        <v>10</v>
      </c>
      <c r="M25" s="182" t="s">
        <v>35</v>
      </c>
      <c r="N25" s="185"/>
      <c r="O25" s="185"/>
      <c r="P25" s="185"/>
      <c r="Q25" s="185"/>
      <c r="R25" s="185"/>
      <c r="S25" s="185"/>
      <c r="T25" s="185"/>
      <c r="U25" s="185"/>
      <c r="V25" s="185"/>
      <c r="W25" s="185"/>
      <c r="X25" s="186"/>
      <c r="Y25" s="174"/>
      <c r="Z25" s="174"/>
      <c r="AA25" s="174"/>
      <c r="AB25" s="175"/>
      <c r="AC25" s="357"/>
      <c r="AD25" s="357"/>
      <c r="AE25" s="357"/>
      <c r="AF25" s="357"/>
    </row>
    <row r="26" spans="1:32" ht="18.75" customHeight="1" x14ac:dyDescent="0.2">
      <c r="A26" s="122"/>
      <c r="B26" s="137"/>
      <c r="C26" s="138"/>
      <c r="D26" s="112"/>
      <c r="E26" s="139"/>
      <c r="F26" s="112"/>
      <c r="G26" s="139"/>
      <c r="H26" s="232" t="s">
        <v>185</v>
      </c>
      <c r="I26" s="181" t="s">
        <v>10</v>
      </c>
      <c r="J26" s="182" t="s">
        <v>29</v>
      </c>
      <c r="K26" s="182"/>
      <c r="L26" s="184" t="s">
        <v>10</v>
      </c>
      <c r="M26" s="182" t="s">
        <v>30</v>
      </c>
      <c r="N26" s="182"/>
      <c r="O26" s="184" t="s">
        <v>10</v>
      </c>
      <c r="P26" s="182" t="s">
        <v>31</v>
      </c>
      <c r="Q26" s="185"/>
      <c r="R26" s="185"/>
      <c r="S26" s="185"/>
      <c r="T26" s="185"/>
      <c r="U26" s="185"/>
      <c r="V26" s="185"/>
      <c r="W26" s="185"/>
      <c r="X26" s="186"/>
      <c r="Y26" s="174"/>
      <c r="Z26" s="174"/>
      <c r="AA26" s="174"/>
      <c r="AB26" s="175"/>
      <c r="AC26" s="357"/>
      <c r="AD26" s="357"/>
      <c r="AE26" s="357"/>
      <c r="AF26" s="357"/>
    </row>
    <row r="27" spans="1:32" ht="18.75" customHeight="1" x14ac:dyDescent="0.2">
      <c r="A27" s="136"/>
      <c r="B27" s="137"/>
      <c r="C27" s="138"/>
      <c r="D27" s="112"/>
      <c r="E27" s="139"/>
      <c r="F27" s="112"/>
      <c r="G27" s="139"/>
      <c r="H27" s="192" t="s">
        <v>173</v>
      </c>
      <c r="I27" s="181" t="s">
        <v>10</v>
      </c>
      <c r="J27" s="182" t="s">
        <v>29</v>
      </c>
      <c r="K27" s="182"/>
      <c r="L27" s="184" t="s">
        <v>10</v>
      </c>
      <c r="M27" s="182" t="s">
        <v>30</v>
      </c>
      <c r="N27" s="182"/>
      <c r="O27" s="184" t="s">
        <v>10</v>
      </c>
      <c r="P27" s="182" t="s">
        <v>31</v>
      </c>
      <c r="Q27" s="185"/>
      <c r="R27" s="185"/>
      <c r="S27" s="185"/>
      <c r="T27" s="185"/>
      <c r="U27" s="148"/>
      <c r="V27" s="148"/>
      <c r="W27" s="148"/>
      <c r="X27" s="149"/>
      <c r="Y27" s="174"/>
      <c r="Z27" s="174"/>
      <c r="AA27" s="174"/>
      <c r="AB27" s="175"/>
      <c r="AC27" s="357"/>
      <c r="AD27" s="357"/>
      <c r="AE27" s="357"/>
      <c r="AF27" s="357"/>
    </row>
    <row r="28" spans="1:32" ht="18.75" customHeight="1" x14ac:dyDescent="0.2">
      <c r="A28" s="136"/>
      <c r="B28" s="137"/>
      <c r="C28" s="138"/>
      <c r="D28" s="124"/>
      <c r="E28" s="139"/>
      <c r="F28" s="140"/>
      <c r="G28" s="139"/>
      <c r="H28" s="233" t="s">
        <v>119</v>
      </c>
      <c r="I28" s="181" t="s">
        <v>10</v>
      </c>
      <c r="J28" s="182" t="s">
        <v>29</v>
      </c>
      <c r="K28" s="182"/>
      <c r="L28" s="184" t="s">
        <v>10</v>
      </c>
      <c r="M28" s="182" t="s">
        <v>120</v>
      </c>
      <c r="N28" s="182"/>
      <c r="O28" s="184" t="s">
        <v>10</v>
      </c>
      <c r="P28" s="182" t="s">
        <v>121</v>
      </c>
      <c r="Q28" s="185"/>
      <c r="R28" s="184" t="s">
        <v>10</v>
      </c>
      <c r="S28" s="182" t="s">
        <v>122</v>
      </c>
      <c r="T28" s="185"/>
      <c r="U28" s="185"/>
      <c r="V28" s="185"/>
      <c r="W28" s="185"/>
      <c r="X28" s="186"/>
      <c r="Y28" s="174"/>
      <c r="Z28" s="174"/>
      <c r="AA28" s="174"/>
      <c r="AB28" s="175"/>
      <c r="AC28" s="357"/>
      <c r="AD28" s="357"/>
      <c r="AE28" s="357"/>
      <c r="AF28" s="357"/>
    </row>
    <row r="29" spans="1:32" ht="18.75" customHeight="1" x14ac:dyDescent="0.2">
      <c r="A29" s="136"/>
      <c r="B29" s="137"/>
      <c r="C29" s="138"/>
      <c r="D29" s="124"/>
      <c r="E29" s="139"/>
      <c r="F29" s="140"/>
      <c r="G29" s="139"/>
      <c r="H29" s="330" t="s">
        <v>557</v>
      </c>
      <c r="I29" s="359" t="s">
        <v>10</v>
      </c>
      <c r="J29" s="360" t="s">
        <v>29</v>
      </c>
      <c r="K29" s="360"/>
      <c r="L29" s="361" t="s">
        <v>10</v>
      </c>
      <c r="M29" s="360" t="s">
        <v>35</v>
      </c>
      <c r="N29" s="360"/>
      <c r="O29" s="177"/>
      <c r="P29" s="177"/>
      <c r="Q29" s="177"/>
      <c r="R29" s="177"/>
      <c r="S29" s="177"/>
      <c r="T29" s="177"/>
      <c r="U29" s="177"/>
      <c r="V29" s="177"/>
      <c r="W29" s="177"/>
      <c r="X29" s="214"/>
      <c r="Y29" s="174"/>
      <c r="Z29" s="174"/>
      <c r="AA29" s="174"/>
      <c r="AB29" s="175"/>
      <c r="AC29" s="357"/>
      <c r="AD29" s="357"/>
      <c r="AE29" s="357"/>
      <c r="AF29" s="357"/>
    </row>
    <row r="30" spans="1:32" ht="18.75" customHeight="1" x14ac:dyDescent="0.2">
      <c r="A30" s="136"/>
      <c r="B30" s="137"/>
      <c r="C30" s="138"/>
      <c r="D30" s="124"/>
      <c r="E30" s="139"/>
      <c r="F30" s="140"/>
      <c r="G30" s="139"/>
      <c r="H30" s="329"/>
      <c r="I30" s="359"/>
      <c r="J30" s="360"/>
      <c r="K30" s="360"/>
      <c r="L30" s="361"/>
      <c r="M30" s="360"/>
      <c r="N30" s="360"/>
      <c r="O30" s="172"/>
      <c r="P30" s="172"/>
      <c r="Q30" s="172"/>
      <c r="R30" s="172"/>
      <c r="S30" s="172"/>
      <c r="T30" s="172"/>
      <c r="U30" s="172"/>
      <c r="V30" s="172"/>
      <c r="W30" s="172"/>
      <c r="X30" s="215"/>
      <c r="Y30" s="174"/>
      <c r="Z30" s="174"/>
      <c r="AA30" s="174"/>
      <c r="AB30" s="175"/>
      <c r="AC30" s="357"/>
      <c r="AD30" s="357"/>
      <c r="AE30" s="357"/>
      <c r="AF30" s="357"/>
    </row>
    <row r="31" spans="1:32" s="275" customFormat="1" ht="18.75" customHeight="1" x14ac:dyDescent="0.2">
      <c r="A31" s="136"/>
      <c r="B31" s="279"/>
      <c r="C31" s="138"/>
      <c r="D31" s="124"/>
      <c r="E31" s="139"/>
      <c r="F31" s="140"/>
      <c r="G31" s="141"/>
      <c r="H31" s="328" t="s">
        <v>50</v>
      </c>
      <c r="I31" s="290" t="s">
        <v>10</v>
      </c>
      <c r="J31" s="125" t="s">
        <v>29</v>
      </c>
      <c r="K31" s="125"/>
      <c r="L31" s="291"/>
      <c r="M31" s="290" t="s">
        <v>10</v>
      </c>
      <c r="N31" s="125" t="s">
        <v>554</v>
      </c>
      <c r="O31" s="290"/>
      <c r="P31" s="125"/>
      <c r="Q31" s="290" t="s">
        <v>10</v>
      </c>
      <c r="R31" s="125" t="s">
        <v>556</v>
      </c>
      <c r="S31" s="291"/>
      <c r="T31" s="290"/>
      <c r="U31" s="291"/>
      <c r="V31" s="291"/>
      <c r="W31" s="291"/>
      <c r="X31" s="291"/>
      <c r="Y31" s="179"/>
      <c r="Z31" s="194"/>
      <c r="AA31" s="194"/>
      <c r="AB31" s="194"/>
      <c r="AC31" s="357"/>
      <c r="AD31" s="357"/>
      <c r="AE31" s="357"/>
      <c r="AF31" s="357"/>
    </row>
    <row r="32" spans="1:32" s="275" customFormat="1" ht="18.75" customHeight="1" x14ac:dyDescent="0.2">
      <c r="A32" s="281"/>
      <c r="B32" s="283"/>
      <c r="C32" s="284"/>
      <c r="D32" s="155"/>
      <c r="E32" s="160"/>
      <c r="F32" s="155"/>
      <c r="G32" s="160"/>
      <c r="H32" s="339"/>
      <c r="I32" s="282" t="s">
        <v>10</v>
      </c>
      <c r="J32" s="200" t="s">
        <v>553</v>
      </c>
      <c r="K32" s="287"/>
      <c r="L32" s="287"/>
      <c r="M32" s="282" t="s">
        <v>10</v>
      </c>
      <c r="N32" s="287" t="s">
        <v>555</v>
      </c>
      <c r="O32" s="287"/>
      <c r="P32" s="287"/>
      <c r="Q32" s="282" t="s">
        <v>10</v>
      </c>
      <c r="R32" s="200" t="s">
        <v>51</v>
      </c>
      <c r="S32" s="287"/>
      <c r="T32" s="282"/>
      <c r="U32" s="282" t="s">
        <v>10</v>
      </c>
      <c r="V32" s="200" t="s">
        <v>52</v>
      </c>
      <c r="W32" s="287"/>
      <c r="X32" s="287"/>
      <c r="Y32" s="155"/>
      <c r="Z32" s="287"/>
      <c r="AA32" s="287"/>
      <c r="AB32" s="287"/>
      <c r="AC32" s="357"/>
      <c r="AD32" s="357"/>
      <c r="AE32" s="357"/>
      <c r="AF32" s="357"/>
    </row>
    <row r="33" spans="1:32" ht="18.75" customHeight="1" x14ac:dyDescent="0.2">
      <c r="A33" s="128"/>
      <c r="B33" s="129"/>
      <c r="C33" s="130"/>
      <c r="D33" s="118"/>
      <c r="E33" s="131"/>
      <c r="F33" s="132"/>
      <c r="G33" s="131"/>
      <c r="H33" s="230" t="s">
        <v>179</v>
      </c>
      <c r="I33" s="205" t="s">
        <v>10</v>
      </c>
      <c r="J33" s="206" t="s">
        <v>149</v>
      </c>
      <c r="K33" s="206"/>
      <c r="L33" s="207"/>
      <c r="M33" s="208" t="s">
        <v>10</v>
      </c>
      <c r="N33" s="206" t="s">
        <v>150</v>
      </c>
      <c r="O33" s="209"/>
      <c r="P33" s="209"/>
      <c r="Q33" s="209"/>
      <c r="R33" s="209"/>
      <c r="S33" s="209"/>
      <c r="T33" s="209"/>
      <c r="U33" s="209"/>
      <c r="V33" s="209"/>
      <c r="W33" s="209"/>
      <c r="X33" s="212"/>
      <c r="Y33" s="116" t="s">
        <v>10</v>
      </c>
      <c r="Z33" s="119" t="s">
        <v>21</v>
      </c>
      <c r="AA33" s="119"/>
      <c r="AB33" s="168"/>
      <c r="AC33" s="355"/>
      <c r="AD33" s="355"/>
      <c r="AE33" s="355"/>
      <c r="AF33" s="355"/>
    </row>
    <row r="34" spans="1:32" ht="18.75" customHeight="1" x14ac:dyDescent="0.2">
      <c r="A34" s="136"/>
      <c r="B34" s="137"/>
      <c r="C34" s="138"/>
      <c r="D34" s="124"/>
      <c r="E34" s="139"/>
      <c r="F34" s="140"/>
      <c r="G34" s="139"/>
      <c r="H34" s="362" t="s">
        <v>92</v>
      </c>
      <c r="I34" s="176" t="s">
        <v>10</v>
      </c>
      <c r="J34" s="177" t="s">
        <v>29</v>
      </c>
      <c r="K34" s="177"/>
      <c r="L34" s="188"/>
      <c r="M34" s="178" t="s">
        <v>10</v>
      </c>
      <c r="N34" s="177" t="s">
        <v>124</v>
      </c>
      <c r="O34" s="177"/>
      <c r="P34" s="188"/>
      <c r="Q34" s="178" t="s">
        <v>10</v>
      </c>
      <c r="R34" s="148" t="s">
        <v>125</v>
      </c>
      <c r="S34" s="148"/>
      <c r="T34" s="148"/>
      <c r="U34" s="178" t="s">
        <v>10</v>
      </c>
      <c r="V34" s="148" t="s">
        <v>126</v>
      </c>
      <c r="W34" s="148"/>
      <c r="X34" s="149"/>
      <c r="Y34" s="112" t="s">
        <v>10</v>
      </c>
      <c r="Z34" s="162" t="s">
        <v>23</v>
      </c>
      <c r="AA34" s="174"/>
      <c r="AB34" s="175"/>
      <c r="AC34" s="357"/>
      <c r="AD34" s="357"/>
      <c r="AE34" s="357"/>
      <c r="AF34" s="357"/>
    </row>
    <row r="35" spans="1:32" ht="18.75" customHeight="1" x14ac:dyDescent="0.2">
      <c r="A35" s="136"/>
      <c r="B35" s="137"/>
      <c r="C35" s="138"/>
      <c r="D35" s="124"/>
      <c r="E35" s="139"/>
      <c r="F35" s="140"/>
      <c r="G35" s="139"/>
      <c r="H35" s="363"/>
      <c r="I35" s="171" t="s">
        <v>10</v>
      </c>
      <c r="J35" s="172" t="s">
        <v>127</v>
      </c>
      <c r="K35" s="172"/>
      <c r="L35" s="231"/>
      <c r="M35" s="173" t="s">
        <v>10</v>
      </c>
      <c r="N35" s="172" t="s">
        <v>128</v>
      </c>
      <c r="O35" s="172"/>
      <c r="P35" s="231"/>
      <c r="Q35" s="173" t="s">
        <v>10</v>
      </c>
      <c r="R35" s="150" t="s">
        <v>129</v>
      </c>
      <c r="S35" s="150"/>
      <c r="T35" s="150"/>
      <c r="U35" s="150"/>
      <c r="V35" s="150"/>
      <c r="W35" s="150"/>
      <c r="X35" s="151"/>
      <c r="Y35" s="174"/>
      <c r="Z35" s="174"/>
      <c r="AA35" s="174"/>
      <c r="AB35" s="175"/>
      <c r="AC35" s="357"/>
      <c r="AD35" s="357"/>
      <c r="AE35" s="357"/>
      <c r="AF35" s="357"/>
    </row>
    <row r="36" spans="1:32" ht="18.75" customHeight="1" x14ac:dyDescent="0.2">
      <c r="A36" s="136"/>
      <c r="B36" s="137"/>
      <c r="C36" s="138"/>
      <c r="D36" s="124"/>
      <c r="E36" s="139"/>
      <c r="F36" s="140"/>
      <c r="G36" s="139"/>
      <c r="H36" s="232" t="s">
        <v>151</v>
      </c>
      <c r="I36" s="181" t="s">
        <v>10</v>
      </c>
      <c r="J36" s="182" t="s">
        <v>66</v>
      </c>
      <c r="K36" s="182"/>
      <c r="L36" s="183"/>
      <c r="M36" s="184" t="s">
        <v>10</v>
      </c>
      <c r="N36" s="182" t="s">
        <v>67</v>
      </c>
      <c r="O36" s="185"/>
      <c r="P36" s="185"/>
      <c r="Q36" s="185"/>
      <c r="R36" s="185"/>
      <c r="S36" s="185"/>
      <c r="T36" s="185"/>
      <c r="U36" s="185"/>
      <c r="V36" s="185"/>
      <c r="W36" s="185"/>
      <c r="X36" s="186"/>
      <c r="Y36" s="174"/>
      <c r="Z36" s="174"/>
      <c r="AA36" s="174"/>
      <c r="AB36" s="175"/>
      <c r="AC36" s="357"/>
      <c r="AD36" s="357"/>
      <c r="AE36" s="357"/>
      <c r="AF36" s="357"/>
    </row>
    <row r="37" spans="1:32" ht="19.5" customHeight="1" x14ac:dyDescent="0.2">
      <c r="A37" s="136"/>
      <c r="B37" s="137"/>
      <c r="C37" s="138"/>
      <c r="D37" s="124"/>
      <c r="E37" s="139"/>
      <c r="F37" s="140"/>
      <c r="G37" s="141"/>
      <c r="H37" s="187" t="s">
        <v>531</v>
      </c>
      <c r="I37" s="181" t="s">
        <v>10</v>
      </c>
      <c r="J37" s="182" t="s">
        <v>26</v>
      </c>
      <c r="K37" s="182"/>
      <c r="L37" s="183"/>
      <c r="M37" s="184" t="s">
        <v>10</v>
      </c>
      <c r="N37" s="182" t="s">
        <v>27</v>
      </c>
      <c r="O37" s="184"/>
      <c r="P37" s="182"/>
      <c r="Q37" s="185"/>
      <c r="R37" s="185"/>
      <c r="S37" s="185"/>
      <c r="T37" s="185"/>
      <c r="U37" s="185"/>
      <c r="V37" s="185"/>
      <c r="W37" s="185"/>
      <c r="X37" s="186"/>
      <c r="Y37" s="174"/>
      <c r="Z37" s="174"/>
      <c r="AA37" s="174"/>
      <c r="AB37" s="175"/>
      <c r="AC37" s="357"/>
      <c r="AD37" s="357"/>
      <c r="AE37" s="357"/>
      <c r="AF37" s="357"/>
    </row>
    <row r="38" spans="1:32" ht="19.5" customHeight="1" x14ac:dyDescent="0.2">
      <c r="A38" s="136"/>
      <c r="B38" s="137"/>
      <c r="C38" s="138"/>
      <c r="D38" s="124"/>
      <c r="E38" s="139"/>
      <c r="F38" s="140"/>
      <c r="G38" s="141"/>
      <c r="H38" s="187" t="s">
        <v>25</v>
      </c>
      <c r="I38" s="181" t="s">
        <v>10</v>
      </c>
      <c r="J38" s="182" t="s">
        <v>26</v>
      </c>
      <c r="K38" s="182"/>
      <c r="L38" s="183"/>
      <c r="M38" s="184" t="s">
        <v>10</v>
      </c>
      <c r="N38" s="182" t="s">
        <v>27</v>
      </c>
      <c r="O38" s="184"/>
      <c r="P38" s="182"/>
      <c r="Q38" s="185"/>
      <c r="R38" s="185"/>
      <c r="S38" s="185"/>
      <c r="T38" s="185"/>
      <c r="U38" s="185"/>
      <c r="V38" s="185"/>
      <c r="W38" s="185"/>
      <c r="X38" s="186"/>
      <c r="Y38" s="174"/>
      <c r="Z38" s="174"/>
      <c r="AA38" s="174"/>
      <c r="AB38" s="175"/>
      <c r="AC38" s="357"/>
      <c r="AD38" s="357"/>
      <c r="AE38" s="357"/>
      <c r="AF38" s="357"/>
    </row>
    <row r="39" spans="1:32" ht="19.5" customHeight="1" x14ac:dyDescent="0.2">
      <c r="A39" s="136"/>
      <c r="B39" s="137"/>
      <c r="C39" s="138"/>
      <c r="D39" s="124"/>
      <c r="E39" s="139"/>
      <c r="F39" s="140"/>
      <c r="G39" s="141"/>
      <c r="H39" s="187" t="s">
        <v>95</v>
      </c>
      <c r="I39" s="181" t="s">
        <v>10</v>
      </c>
      <c r="J39" s="182" t="s">
        <v>26</v>
      </c>
      <c r="K39" s="182"/>
      <c r="L39" s="183"/>
      <c r="M39" s="184" t="s">
        <v>10</v>
      </c>
      <c r="N39" s="182" t="s">
        <v>27</v>
      </c>
      <c r="O39" s="184"/>
      <c r="P39" s="182"/>
      <c r="Q39" s="185"/>
      <c r="R39" s="185"/>
      <c r="S39" s="185"/>
      <c r="T39" s="185"/>
      <c r="U39" s="185"/>
      <c r="V39" s="185"/>
      <c r="W39" s="185"/>
      <c r="X39" s="186"/>
      <c r="Y39" s="174"/>
      <c r="Z39" s="174"/>
      <c r="AA39" s="174"/>
      <c r="AB39" s="175"/>
      <c r="AC39" s="357"/>
      <c r="AD39" s="357"/>
      <c r="AE39" s="357"/>
      <c r="AF39" s="357"/>
    </row>
    <row r="40" spans="1:32" ht="18.75" customHeight="1" x14ac:dyDescent="0.2">
      <c r="A40" s="136"/>
      <c r="B40" s="137"/>
      <c r="C40" s="138"/>
      <c r="D40" s="124"/>
      <c r="E40" s="139"/>
      <c r="F40" s="140"/>
      <c r="G40" s="139"/>
      <c r="H40" s="232" t="s">
        <v>162</v>
      </c>
      <c r="I40" s="181" t="s">
        <v>10</v>
      </c>
      <c r="J40" s="182" t="s">
        <v>29</v>
      </c>
      <c r="K40" s="182"/>
      <c r="L40" s="184" t="s">
        <v>10</v>
      </c>
      <c r="M40" s="182" t="s">
        <v>35</v>
      </c>
      <c r="N40" s="185"/>
      <c r="O40" s="185"/>
      <c r="P40" s="185"/>
      <c r="Q40" s="185"/>
      <c r="R40" s="185"/>
      <c r="S40" s="185"/>
      <c r="T40" s="185"/>
      <c r="U40" s="185"/>
      <c r="V40" s="185"/>
      <c r="W40" s="185"/>
      <c r="X40" s="186"/>
      <c r="Y40" s="174"/>
      <c r="Z40" s="174"/>
      <c r="AA40" s="174"/>
      <c r="AB40" s="175"/>
      <c r="AC40" s="357"/>
      <c r="AD40" s="357"/>
      <c r="AE40" s="357"/>
      <c r="AF40" s="357"/>
    </row>
    <row r="41" spans="1:32" ht="18.75" customHeight="1" x14ac:dyDescent="0.2">
      <c r="A41" s="122" t="s">
        <v>10</v>
      </c>
      <c r="B41" s="137">
        <v>22</v>
      </c>
      <c r="C41" s="138" t="s">
        <v>182</v>
      </c>
      <c r="D41" s="112" t="s">
        <v>10</v>
      </c>
      <c r="E41" s="139" t="s">
        <v>186</v>
      </c>
      <c r="F41" s="112" t="s">
        <v>10</v>
      </c>
      <c r="G41" s="139" t="s">
        <v>184</v>
      </c>
      <c r="H41" s="232" t="s">
        <v>180</v>
      </c>
      <c r="I41" s="181" t="s">
        <v>10</v>
      </c>
      <c r="J41" s="182" t="s">
        <v>29</v>
      </c>
      <c r="K41" s="182"/>
      <c r="L41" s="184" t="s">
        <v>10</v>
      </c>
      <c r="M41" s="182" t="s">
        <v>35</v>
      </c>
      <c r="N41" s="185"/>
      <c r="O41" s="185"/>
      <c r="P41" s="185"/>
      <c r="Q41" s="185"/>
      <c r="R41" s="185"/>
      <c r="S41" s="185"/>
      <c r="T41" s="185"/>
      <c r="U41" s="185"/>
      <c r="V41" s="185"/>
      <c r="W41" s="185"/>
      <c r="X41" s="186"/>
      <c r="Y41" s="174"/>
      <c r="Z41" s="174"/>
      <c r="AA41" s="174"/>
      <c r="AB41" s="175"/>
      <c r="AC41" s="357"/>
      <c r="AD41" s="357"/>
      <c r="AE41" s="357"/>
      <c r="AF41" s="357"/>
    </row>
    <row r="42" spans="1:32" ht="18.75" customHeight="1" x14ac:dyDescent="0.2">
      <c r="A42" s="136"/>
      <c r="B42" s="137"/>
      <c r="C42" s="138"/>
      <c r="F42" s="122" t="s">
        <v>10</v>
      </c>
      <c r="G42" s="139" t="s">
        <v>187</v>
      </c>
      <c r="H42" s="232" t="s">
        <v>115</v>
      </c>
      <c r="I42" s="181" t="s">
        <v>10</v>
      </c>
      <c r="J42" s="182" t="s">
        <v>29</v>
      </c>
      <c r="K42" s="182"/>
      <c r="L42" s="184" t="s">
        <v>10</v>
      </c>
      <c r="M42" s="182" t="s">
        <v>35</v>
      </c>
      <c r="N42" s="185"/>
      <c r="O42" s="185"/>
      <c r="P42" s="185"/>
      <c r="Q42" s="185"/>
      <c r="R42" s="185"/>
      <c r="S42" s="185"/>
      <c r="T42" s="185"/>
      <c r="U42" s="185"/>
      <c r="V42" s="185"/>
      <c r="W42" s="185"/>
      <c r="X42" s="186"/>
      <c r="Y42" s="174"/>
      <c r="Z42" s="174"/>
      <c r="AA42" s="174"/>
      <c r="AB42" s="175"/>
      <c r="AC42" s="357"/>
      <c r="AD42" s="357"/>
      <c r="AE42" s="357"/>
      <c r="AF42" s="357"/>
    </row>
    <row r="43" spans="1:32" ht="18.75" customHeight="1" x14ac:dyDescent="0.2">
      <c r="A43" s="136"/>
      <c r="B43" s="137"/>
      <c r="C43" s="138"/>
      <c r="D43" s="124"/>
      <c r="E43" s="139"/>
      <c r="F43" s="140"/>
      <c r="G43" s="139"/>
      <c r="H43" s="232" t="s">
        <v>181</v>
      </c>
      <c r="I43" s="181" t="s">
        <v>10</v>
      </c>
      <c r="J43" s="182" t="s">
        <v>29</v>
      </c>
      <c r="K43" s="182"/>
      <c r="L43" s="184" t="s">
        <v>10</v>
      </c>
      <c r="M43" s="182" t="s">
        <v>30</v>
      </c>
      <c r="N43" s="182"/>
      <c r="O43" s="184" t="s">
        <v>10</v>
      </c>
      <c r="P43" s="182" t="s">
        <v>31</v>
      </c>
      <c r="Q43" s="185"/>
      <c r="R43" s="185"/>
      <c r="S43" s="185"/>
      <c r="T43" s="185"/>
      <c r="U43" s="185"/>
      <c r="V43" s="185"/>
      <c r="W43" s="185"/>
      <c r="X43" s="186"/>
      <c r="Y43" s="174"/>
      <c r="Z43" s="174"/>
      <c r="AA43" s="174"/>
      <c r="AB43" s="175"/>
      <c r="AC43" s="357"/>
      <c r="AD43" s="357"/>
      <c r="AE43" s="357"/>
      <c r="AF43" s="357"/>
    </row>
    <row r="44" spans="1:32" ht="18.75" customHeight="1" x14ac:dyDescent="0.2">
      <c r="A44" s="136"/>
      <c r="B44" s="137"/>
      <c r="C44" s="138"/>
      <c r="D44" s="124"/>
      <c r="E44" s="139"/>
      <c r="F44" s="140"/>
      <c r="G44" s="139"/>
      <c r="H44" s="232" t="s">
        <v>169</v>
      </c>
      <c r="I44" s="181" t="s">
        <v>10</v>
      </c>
      <c r="J44" s="182" t="s">
        <v>66</v>
      </c>
      <c r="K44" s="182"/>
      <c r="L44" s="183"/>
      <c r="M44" s="184" t="s">
        <v>10</v>
      </c>
      <c r="N44" s="182" t="s">
        <v>67</v>
      </c>
      <c r="O44" s="185"/>
      <c r="P44" s="185"/>
      <c r="Q44" s="185"/>
      <c r="R44" s="185"/>
      <c r="S44" s="185"/>
      <c r="T44" s="185"/>
      <c r="U44" s="185"/>
      <c r="V44" s="185"/>
      <c r="W44" s="185"/>
      <c r="X44" s="186"/>
      <c r="Y44" s="174"/>
      <c r="Z44" s="174"/>
      <c r="AA44" s="174"/>
      <c r="AB44" s="175"/>
      <c r="AC44" s="357"/>
      <c r="AD44" s="357"/>
      <c r="AE44" s="357"/>
      <c r="AF44" s="357"/>
    </row>
    <row r="45" spans="1:32" ht="19.5" customHeight="1" x14ac:dyDescent="0.2">
      <c r="A45" s="136"/>
      <c r="B45" s="137"/>
      <c r="C45" s="138"/>
      <c r="D45" s="124"/>
      <c r="E45" s="139"/>
      <c r="F45" s="140"/>
      <c r="G45" s="141"/>
      <c r="H45" s="187" t="s">
        <v>48</v>
      </c>
      <c r="I45" s="181" t="s">
        <v>10</v>
      </c>
      <c r="J45" s="182" t="s">
        <v>29</v>
      </c>
      <c r="K45" s="182"/>
      <c r="L45" s="184" t="s">
        <v>10</v>
      </c>
      <c r="M45" s="182" t="s">
        <v>35</v>
      </c>
      <c r="N45" s="182"/>
      <c r="O45" s="185"/>
      <c r="P45" s="182"/>
      <c r="Q45" s="185"/>
      <c r="R45" s="185"/>
      <c r="S45" s="185"/>
      <c r="T45" s="185"/>
      <c r="U45" s="185"/>
      <c r="V45" s="185"/>
      <c r="W45" s="185"/>
      <c r="X45" s="186"/>
      <c r="Y45" s="174"/>
      <c r="Z45" s="174"/>
      <c r="AA45" s="174"/>
      <c r="AB45" s="175"/>
      <c r="AC45" s="357"/>
      <c r="AD45" s="357"/>
      <c r="AE45" s="357"/>
      <c r="AF45" s="357"/>
    </row>
    <row r="46" spans="1:32" ht="18.75" customHeight="1" x14ac:dyDescent="0.2">
      <c r="A46" s="136"/>
      <c r="B46" s="137"/>
      <c r="C46" s="138"/>
      <c r="D46" s="124"/>
      <c r="E46" s="139"/>
      <c r="F46" s="140"/>
      <c r="G46" s="139"/>
      <c r="H46" s="232" t="s">
        <v>172</v>
      </c>
      <c r="I46" s="181" t="s">
        <v>10</v>
      </c>
      <c r="J46" s="182" t="s">
        <v>29</v>
      </c>
      <c r="K46" s="182"/>
      <c r="L46" s="184" t="s">
        <v>10</v>
      </c>
      <c r="M46" s="182" t="s">
        <v>35</v>
      </c>
      <c r="N46" s="185"/>
      <c r="O46" s="185"/>
      <c r="P46" s="185"/>
      <c r="Q46" s="185"/>
      <c r="R46" s="185"/>
      <c r="S46" s="185"/>
      <c r="T46" s="185"/>
      <c r="U46" s="185"/>
      <c r="V46" s="185"/>
      <c r="W46" s="185"/>
      <c r="X46" s="186"/>
      <c r="Y46" s="174"/>
      <c r="Z46" s="174"/>
      <c r="AA46" s="174"/>
      <c r="AB46" s="175"/>
      <c r="AC46" s="357"/>
      <c r="AD46" s="357"/>
      <c r="AE46" s="357"/>
      <c r="AF46" s="357"/>
    </row>
    <row r="47" spans="1:32" ht="18.75" customHeight="1" x14ac:dyDescent="0.2">
      <c r="A47" s="122"/>
      <c r="B47" s="137"/>
      <c r="C47" s="138"/>
      <c r="D47" s="112"/>
      <c r="E47" s="139"/>
      <c r="F47" s="112"/>
      <c r="G47" s="139"/>
      <c r="H47" s="232" t="s">
        <v>185</v>
      </c>
      <c r="I47" s="181" t="s">
        <v>10</v>
      </c>
      <c r="J47" s="182" t="s">
        <v>29</v>
      </c>
      <c r="K47" s="182"/>
      <c r="L47" s="184" t="s">
        <v>10</v>
      </c>
      <c r="M47" s="182" t="s">
        <v>30</v>
      </c>
      <c r="N47" s="182"/>
      <c r="O47" s="184" t="s">
        <v>10</v>
      </c>
      <c r="P47" s="182" t="s">
        <v>31</v>
      </c>
      <c r="Q47" s="185"/>
      <c r="R47" s="185"/>
      <c r="S47" s="185"/>
      <c r="T47" s="185"/>
      <c r="U47" s="185"/>
      <c r="V47" s="185"/>
      <c r="W47" s="185"/>
      <c r="X47" s="186"/>
      <c r="Y47" s="174"/>
      <c r="Z47" s="174"/>
      <c r="AA47" s="174"/>
      <c r="AB47" s="175"/>
      <c r="AC47" s="357"/>
      <c r="AD47" s="357"/>
      <c r="AE47" s="357"/>
      <c r="AF47" s="357"/>
    </row>
    <row r="48" spans="1:32" ht="18.75" customHeight="1" x14ac:dyDescent="0.2">
      <c r="A48" s="136"/>
      <c r="B48" s="137"/>
      <c r="C48" s="138"/>
      <c r="D48" s="112"/>
      <c r="E48" s="139"/>
      <c r="F48" s="112"/>
      <c r="G48" s="139"/>
      <c r="H48" s="192" t="s">
        <v>173</v>
      </c>
      <c r="I48" s="181" t="s">
        <v>10</v>
      </c>
      <c r="J48" s="182" t="s">
        <v>29</v>
      </c>
      <c r="K48" s="182"/>
      <c r="L48" s="184" t="s">
        <v>10</v>
      </c>
      <c r="M48" s="182" t="s">
        <v>30</v>
      </c>
      <c r="N48" s="182"/>
      <c r="O48" s="184" t="s">
        <v>10</v>
      </c>
      <c r="P48" s="182" t="s">
        <v>31</v>
      </c>
      <c r="Q48" s="185"/>
      <c r="R48" s="185"/>
      <c r="S48" s="185"/>
      <c r="T48" s="185"/>
      <c r="U48" s="148"/>
      <c r="V48" s="148"/>
      <c r="W48" s="148"/>
      <c r="X48" s="149"/>
      <c r="Y48" s="174"/>
      <c r="Z48" s="174"/>
      <c r="AA48" s="174"/>
      <c r="AB48" s="175"/>
      <c r="AC48" s="357"/>
      <c r="AD48" s="357"/>
      <c r="AE48" s="357"/>
      <c r="AF48" s="357"/>
    </row>
    <row r="49" spans="1:32" ht="18.75" customHeight="1" x14ac:dyDescent="0.2">
      <c r="A49" s="136"/>
      <c r="B49" s="137"/>
      <c r="C49" s="138"/>
      <c r="D49" s="124"/>
      <c r="E49" s="139"/>
      <c r="F49" s="140"/>
      <c r="G49" s="139"/>
      <c r="H49" s="233" t="s">
        <v>119</v>
      </c>
      <c r="I49" s="181" t="s">
        <v>10</v>
      </c>
      <c r="J49" s="182" t="s">
        <v>29</v>
      </c>
      <c r="K49" s="182"/>
      <c r="L49" s="184" t="s">
        <v>10</v>
      </c>
      <c r="M49" s="182" t="s">
        <v>120</v>
      </c>
      <c r="N49" s="182"/>
      <c r="O49" s="184" t="s">
        <v>10</v>
      </c>
      <c r="P49" s="182" t="s">
        <v>121</v>
      </c>
      <c r="Q49" s="185"/>
      <c r="R49" s="184" t="s">
        <v>10</v>
      </c>
      <c r="S49" s="182" t="s">
        <v>122</v>
      </c>
      <c r="T49" s="185"/>
      <c r="U49" s="185"/>
      <c r="V49" s="185"/>
      <c r="W49" s="185"/>
      <c r="X49" s="186"/>
      <c r="Y49" s="174"/>
      <c r="Z49" s="174"/>
      <c r="AA49" s="174"/>
      <c r="AB49" s="175"/>
      <c r="AC49" s="357"/>
      <c r="AD49" s="357"/>
      <c r="AE49" s="357"/>
      <c r="AF49" s="357"/>
    </row>
    <row r="50" spans="1:32" ht="18.75" customHeight="1" x14ac:dyDescent="0.2">
      <c r="A50" s="136"/>
      <c r="B50" s="137"/>
      <c r="C50" s="138"/>
      <c r="D50" s="124"/>
      <c r="E50" s="139"/>
      <c r="F50" s="140"/>
      <c r="G50" s="139"/>
      <c r="H50" s="330" t="s">
        <v>557</v>
      </c>
      <c r="I50" s="359" t="s">
        <v>10</v>
      </c>
      <c r="J50" s="360" t="s">
        <v>29</v>
      </c>
      <c r="K50" s="360"/>
      <c r="L50" s="361" t="s">
        <v>10</v>
      </c>
      <c r="M50" s="360" t="s">
        <v>35</v>
      </c>
      <c r="N50" s="360"/>
      <c r="O50" s="177"/>
      <c r="P50" s="177"/>
      <c r="Q50" s="177"/>
      <c r="R50" s="177"/>
      <c r="S50" s="177"/>
      <c r="T50" s="177"/>
      <c r="U50" s="177"/>
      <c r="V50" s="177"/>
      <c r="W50" s="177"/>
      <c r="X50" s="214"/>
      <c r="Y50" s="174"/>
      <c r="Z50" s="174"/>
      <c r="AA50" s="174"/>
      <c r="AB50" s="175"/>
      <c r="AC50" s="357"/>
      <c r="AD50" s="357"/>
      <c r="AE50" s="357"/>
      <c r="AF50" s="357"/>
    </row>
    <row r="51" spans="1:32" ht="18.75" customHeight="1" x14ac:dyDescent="0.2">
      <c r="A51" s="136"/>
      <c r="B51" s="137"/>
      <c r="C51" s="138"/>
      <c r="D51" s="124"/>
      <c r="E51" s="139"/>
      <c r="F51" s="140"/>
      <c r="G51" s="139"/>
      <c r="H51" s="329"/>
      <c r="I51" s="359"/>
      <c r="J51" s="360"/>
      <c r="K51" s="360"/>
      <c r="L51" s="361"/>
      <c r="M51" s="360"/>
      <c r="N51" s="360"/>
      <c r="O51" s="172"/>
      <c r="P51" s="172"/>
      <c r="Q51" s="172"/>
      <c r="R51" s="172"/>
      <c r="S51" s="172"/>
      <c r="T51" s="172"/>
      <c r="U51" s="172"/>
      <c r="V51" s="172"/>
      <c r="W51" s="172"/>
      <c r="X51" s="215"/>
      <c r="Y51" s="174"/>
      <c r="Z51" s="174"/>
      <c r="AA51" s="174"/>
      <c r="AB51" s="175"/>
      <c r="AC51" s="357"/>
      <c r="AD51" s="357"/>
      <c r="AE51" s="357"/>
      <c r="AF51" s="357"/>
    </row>
    <row r="52" spans="1:32" s="275" customFormat="1" ht="18.75" customHeight="1" x14ac:dyDescent="0.2">
      <c r="A52" s="136"/>
      <c r="B52" s="279"/>
      <c r="C52" s="138"/>
      <c r="D52" s="124"/>
      <c r="E52" s="139"/>
      <c r="F52" s="140"/>
      <c r="G52" s="141"/>
      <c r="H52" s="328" t="s">
        <v>50</v>
      </c>
      <c r="I52" s="290" t="s">
        <v>10</v>
      </c>
      <c r="J52" s="125" t="s">
        <v>29</v>
      </c>
      <c r="K52" s="125"/>
      <c r="L52" s="291"/>
      <c r="M52" s="290" t="s">
        <v>10</v>
      </c>
      <c r="N52" s="125" t="s">
        <v>554</v>
      </c>
      <c r="O52" s="290"/>
      <c r="P52" s="125"/>
      <c r="Q52" s="290" t="s">
        <v>10</v>
      </c>
      <c r="R52" s="125" t="s">
        <v>556</v>
      </c>
      <c r="S52" s="291"/>
      <c r="T52" s="290"/>
      <c r="U52" s="291"/>
      <c r="V52" s="291"/>
      <c r="W52" s="291"/>
      <c r="X52" s="291"/>
      <c r="Y52" s="179"/>
      <c r="Z52" s="194"/>
      <c r="AA52" s="194"/>
      <c r="AB52" s="194"/>
      <c r="AC52" s="357"/>
      <c r="AD52" s="357"/>
      <c r="AE52" s="357"/>
      <c r="AF52" s="357"/>
    </row>
    <row r="53" spans="1:32" s="275" customFormat="1" ht="18.75" customHeight="1" x14ac:dyDescent="0.2">
      <c r="A53" s="281"/>
      <c r="B53" s="283"/>
      <c r="C53" s="284"/>
      <c r="D53" s="155"/>
      <c r="E53" s="160"/>
      <c r="F53" s="155"/>
      <c r="G53" s="160"/>
      <c r="H53" s="339"/>
      <c r="I53" s="282" t="s">
        <v>10</v>
      </c>
      <c r="J53" s="200" t="s">
        <v>553</v>
      </c>
      <c r="K53" s="287"/>
      <c r="L53" s="287"/>
      <c r="M53" s="282" t="s">
        <v>10</v>
      </c>
      <c r="N53" s="287" t="s">
        <v>555</v>
      </c>
      <c r="O53" s="287"/>
      <c r="P53" s="287"/>
      <c r="Q53" s="282" t="s">
        <v>10</v>
      </c>
      <c r="R53" s="200" t="s">
        <v>51</v>
      </c>
      <c r="S53" s="287"/>
      <c r="T53" s="282"/>
      <c r="U53" s="282" t="s">
        <v>10</v>
      </c>
      <c r="V53" s="200" t="s">
        <v>52</v>
      </c>
      <c r="W53" s="287"/>
      <c r="X53" s="287"/>
      <c r="Y53" s="155"/>
      <c r="Z53" s="287"/>
      <c r="AA53" s="287"/>
      <c r="AB53" s="287"/>
      <c r="AC53" s="357"/>
      <c r="AD53" s="357"/>
      <c r="AE53" s="357"/>
      <c r="AF53" s="357"/>
    </row>
    <row r="54" spans="1:32" ht="18.75" customHeight="1" x14ac:dyDescent="0.2">
      <c r="A54" s="128"/>
      <c r="B54" s="129"/>
      <c r="C54" s="130"/>
      <c r="D54" s="118"/>
      <c r="E54" s="131"/>
      <c r="F54" s="132"/>
      <c r="G54" s="131"/>
      <c r="H54" s="204" t="s">
        <v>179</v>
      </c>
      <c r="I54" s="205" t="s">
        <v>10</v>
      </c>
      <c r="J54" s="206" t="s">
        <v>149</v>
      </c>
      <c r="K54" s="206"/>
      <c r="L54" s="207"/>
      <c r="M54" s="208" t="s">
        <v>10</v>
      </c>
      <c r="N54" s="206" t="s">
        <v>150</v>
      </c>
      <c r="O54" s="209"/>
      <c r="P54" s="209"/>
      <c r="Q54" s="209"/>
      <c r="R54" s="209"/>
      <c r="S54" s="209"/>
      <c r="T54" s="209"/>
      <c r="U54" s="209"/>
      <c r="V54" s="209"/>
      <c r="W54" s="209"/>
      <c r="X54" s="212"/>
      <c r="Y54" s="134" t="s">
        <v>10</v>
      </c>
      <c r="Z54" s="119" t="s">
        <v>21</v>
      </c>
      <c r="AA54" s="119"/>
      <c r="AB54" s="168"/>
      <c r="AC54" s="355"/>
      <c r="AD54" s="355"/>
      <c r="AE54" s="355"/>
      <c r="AF54" s="355"/>
    </row>
    <row r="55" spans="1:32" ht="18.75" customHeight="1" x14ac:dyDescent="0.2">
      <c r="A55" s="136"/>
      <c r="B55" s="137"/>
      <c r="C55" s="138"/>
      <c r="D55" s="124"/>
      <c r="E55" s="139"/>
      <c r="F55" s="140"/>
      <c r="G55" s="139"/>
      <c r="H55" s="364" t="s">
        <v>123</v>
      </c>
      <c r="I55" s="176" t="s">
        <v>10</v>
      </c>
      <c r="J55" s="177" t="s">
        <v>29</v>
      </c>
      <c r="K55" s="177"/>
      <c r="L55" s="188"/>
      <c r="M55" s="178" t="s">
        <v>10</v>
      </c>
      <c r="N55" s="177" t="s">
        <v>124</v>
      </c>
      <c r="O55" s="177"/>
      <c r="P55" s="188"/>
      <c r="Q55" s="178" t="s">
        <v>10</v>
      </c>
      <c r="R55" s="148" t="s">
        <v>125</v>
      </c>
      <c r="S55" s="148"/>
      <c r="T55" s="148"/>
      <c r="U55" s="178" t="s">
        <v>10</v>
      </c>
      <c r="V55" s="148" t="s">
        <v>126</v>
      </c>
      <c r="W55" s="148"/>
      <c r="X55" s="149"/>
      <c r="Y55" s="112" t="s">
        <v>10</v>
      </c>
      <c r="Z55" s="162" t="s">
        <v>23</v>
      </c>
      <c r="AA55" s="174"/>
      <c r="AB55" s="175"/>
      <c r="AC55" s="357"/>
      <c r="AD55" s="357"/>
      <c r="AE55" s="357"/>
      <c r="AF55" s="357"/>
    </row>
    <row r="56" spans="1:32" ht="18.75" customHeight="1" x14ac:dyDescent="0.2">
      <c r="A56" s="136"/>
      <c r="B56" s="137"/>
      <c r="C56" s="138"/>
      <c r="D56" s="124"/>
      <c r="E56" s="139"/>
      <c r="F56" s="140"/>
      <c r="G56" s="139"/>
      <c r="H56" s="365"/>
      <c r="I56" s="171" t="s">
        <v>10</v>
      </c>
      <c r="J56" s="172" t="s">
        <v>127</v>
      </c>
      <c r="K56" s="172"/>
      <c r="L56" s="231"/>
      <c r="M56" s="173" t="s">
        <v>10</v>
      </c>
      <c r="N56" s="172" t="s">
        <v>128</v>
      </c>
      <c r="O56" s="172"/>
      <c r="P56" s="231"/>
      <c r="Q56" s="173" t="s">
        <v>10</v>
      </c>
      <c r="R56" s="150" t="s">
        <v>129</v>
      </c>
      <c r="S56" s="150"/>
      <c r="T56" s="150"/>
      <c r="U56" s="150"/>
      <c r="V56" s="150"/>
      <c r="W56" s="150"/>
      <c r="X56" s="151"/>
      <c r="Y56" s="179"/>
      <c r="Z56" s="174"/>
      <c r="AA56" s="174"/>
      <c r="AB56" s="175"/>
      <c r="AC56" s="357"/>
      <c r="AD56" s="357"/>
      <c r="AE56" s="357"/>
      <c r="AF56" s="357"/>
    </row>
    <row r="57" spans="1:32" ht="18.75" customHeight="1" x14ac:dyDescent="0.2">
      <c r="A57" s="136"/>
      <c r="B57" s="137"/>
      <c r="C57" s="138"/>
      <c r="D57" s="124"/>
      <c r="E57" s="139"/>
      <c r="F57" s="140"/>
      <c r="G57" s="139"/>
      <c r="H57" s="180" t="s">
        <v>151</v>
      </c>
      <c r="I57" s="181" t="s">
        <v>10</v>
      </c>
      <c r="J57" s="182" t="s">
        <v>66</v>
      </c>
      <c r="K57" s="182"/>
      <c r="L57" s="183"/>
      <c r="M57" s="184" t="s">
        <v>10</v>
      </c>
      <c r="N57" s="182" t="s">
        <v>67</v>
      </c>
      <c r="O57" s="185"/>
      <c r="P57" s="185"/>
      <c r="Q57" s="185"/>
      <c r="R57" s="185"/>
      <c r="S57" s="185"/>
      <c r="T57" s="185"/>
      <c r="U57" s="185"/>
      <c r="V57" s="185"/>
      <c r="W57" s="185"/>
      <c r="X57" s="186"/>
      <c r="Y57" s="179"/>
      <c r="Z57" s="174"/>
      <c r="AA57" s="174"/>
      <c r="AB57" s="175"/>
      <c r="AC57" s="357"/>
      <c r="AD57" s="357"/>
      <c r="AE57" s="357"/>
      <c r="AF57" s="357"/>
    </row>
    <row r="58" spans="1:32" ht="19.5" customHeight="1" x14ac:dyDescent="0.2">
      <c r="A58" s="136"/>
      <c r="B58" s="137"/>
      <c r="C58" s="138"/>
      <c r="D58" s="124"/>
      <c r="E58" s="139"/>
      <c r="F58" s="140"/>
      <c r="G58" s="141"/>
      <c r="H58" s="187" t="s">
        <v>531</v>
      </c>
      <c r="I58" s="181" t="s">
        <v>10</v>
      </c>
      <c r="J58" s="182" t="s">
        <v>26</v>
      </c>
      <c r="K58" s="182"/>
      <c r="L58" s="183"/>
      <c r="M58" s="184" t="s">
        <v>10</v>
      </c>
      <c r="N58" s="182" t="s">
        <v>27</v>
      </c>
      <c r="O58" s="184"/>
      <c r="P58" s="182"/>
      <c r="Q58" s="185"/>
      <c r="R58" s="185"/>
      <c r="S58" s="185"/>
      <c r="T58" s="185"/>
      <c r="U58" s="185"/>
      <c r="V58" s="185"/>
      <c r="W58" s="185"/>
      <c r="X58" s="186"/>
      <c r="Y58" s="174"/>
      <c r="Z58" s="174"/>
      <c r="AA58" s="174"/>
      <c r="AB58" s="175"/>
      <c r="AC58" s="357"/>
      <c r="AD58" s="357"/>
      <c r="AE58" s="357"/>
      <c r="AF58" s="357"/>
    </row>
    <row r="59" spans="1:32" ht="19.5" customHeight="1" x14ac:dyDescent="0.2">
      <c r="A59" s="136"/>
      <c r="B59" s="137"/>
      <c r="C59" s="138"/>
      <c r="D59" s="124"/>
      <c r="E59" s="139"/>
      <c r="F59" s="140"/>
      <c r="G59" s="141"/>
      <c r="H59" s="187" t="s">
        <v>25</v>
      </c>
      <c r="I59" s="181" t="s">
        <v>10</v>
      </c>
      <c r="J59" s="182" t="s">
        <v>26</v>
      </c>
      <c r="K59" s="182"/>
      <c r="L59" s="183"/>
      <c r="M59" s="184" t="s">
        <v>10</v>
      </c>
      <c r="N59" s="182" t="s">
        <v>27</v>
      </c>
      <c r="O59" s="184"/>
      <c r="P59" s="182"/>
      <c r="Q59" s="185"/>
      <c r="R59" s="185"/>
      <c r="S59" s="185"/>
      <c r="T59" s="185"/>
      <c r="U59" s="185"/>
      <c r="V59" s="185"/>
      <c r="W59" s="185"/>
      <c r="X59" s="186"/>
      <c r="Y59" s="174"/>
      <c r="Z59" s="174"/>
      <c r="AA59" s="174"/>
      <c r="AB59" s="175"/>
      <c r="AC59" s="357"/>
      <c r="AD59" s="357"/>
      <c r="AE59" s="357"/>
      <c r="AF59" s="357"/>
    </row>
    <row r="60" spans="1:32" ht="19.5" customHeight="1" x14ac:dyDescent="0.2">
      <c r="A60" s="136"/>
      <c r="B60" s="137"/>
      <c r="C60" s="138"/>
      <c r="D60" s="124"/>
      <c r="E60" s="139"/>
      <c r="F60" s="140"/>
      <c r="G60" s="141"/>
      <c r="H60" s="187" t="s">
        <v>95</v>
      </c>
      <c r="I60" s="181" t="s">
        <v>10</v>
      </c>
      <c r="J60" s="182" t="s">
        <v>26</v>
      </c>
      <c r="K60" s="182"/>
      <c r="L60" s="183"/>
      <c r="M60" s="184" t="s">
        <v>10</v>
      </c>
      <c r="N60" s="182" t="s">
        <v>27</v>
      </c>
      <c r="O60" s="184"/>
      <c r="P60" s="182"/>
      <c r="Q60" s="185"/>
      <c r="R60" s="185"/>
      <c r="S60" s="185"/>
      <c r="T60" s="185"/>
      <c r="U60" s="185"/>
      <c r="V60" s="185"/>
      <c r="W60" s="185"/>
      <c r="X60" s="186"/>
      <c r="Y60" s="174"/>
      <c r="Z60" s="174"/>
      <c r="AA60" s="174"/>
      <c r="AB60" s="175"/>
      <c r="AC60" s="357"/>
      <c r="AD60" s="357"/>
      <c r="AE60" s="357"/>
      <c r="AF60" s="357"/>
    </row>
    <row r="61" spans="1:32" ht="19.05" customHeight="1" x14ac:dyDescent="0.2">
      <c r="A61" s="136"/>
      <c r="B61" s="137"/>
      <c r="C61" s="169"/>
      <c r="D61" s="170"/>
      <c r="E61" s="139"/>
      <c r="F61" s="140"/>
      <c r="G61" s="139"/>
      <c r="H61" s="189" t="s">
        <v>539</v>
      </c>
      <c r="I61" s="171" t="s">
        <v>10</v>
      </c>
      <c r="J61" s="172" t="s">
        <v>29</v>
      </c>
      <c r="K61" s="172"/>
      <c r="L61" s="173" t="s">
        <v>10</v>
      </c>
      <c r="M61" s="172" t="s">
        <v>35</v>
      </c>
      <c r="N61" s="182"/>
      <c r="O61" s="182"/>
      <c r="P61" s="182"/>
      <c r="Q61" s="182"/>
      <c r="R61" s="182"/>
      <c r="S61" s="182"/>
      <c r="T61" s="182"/>
      <c r="U61" s="182"/>
      <c r="V61" s="182"/>
      <c r="W61" s="182"/>
      <c r="X61" s="190"/>
      <c r="Y61" s="179"/>
      <c r="Z61" s="174"/>
      <c r="AA61" s="174"/>
      <c r="AB61" s="175"/>
      <c r="AC61" s="357"/>
      <c r="AD61" s="357"/>
      <c r="AE61" s="357"/>
      <c r="AF61" s="357"/>
    </row>
    <row r="62" spans="1:32" ht="18.75" customHeight="1" x14ac:dyDescent="0.2">
      <c r="A62" s="136"/>
      <c r="B62" s="137"/>
      <c r="C62" s="138"/>
      <c r="D62" s="124"/>
      <c r="E62" s="139"/>
      <c r="F62" s="140"/>
      <c r="G62" s="139"/>
      <c r="H62" s="180" t="s">
        <v>162</v>
      </c>
      <c r="I62" s="181" t="s">
        <v>10</v>
      </c>
      <c r="J62" s="182" t="s">
        <v>29</v>
      </c>
      <c r="K62" s="182"/>
      <c r="L62" s="184" t="s">
        <v>10</v>
      </c>
      <c r="M62" s="182" t="s">
        <v>35</v>
      </c>
      <c r="N62" s="185"/>
      <c r="O62" s="185"/>
      <c r="P62" s="185"/>
      <c r="Q62" s="185"/>
      <c r="R62" s="185"/>
      <c r="S62" s="185"/>
      <c r="T62" s="185"/>
      <c r="U62" s="185"/>
      <c r="V62" s="185"/>
      <c r="W62" s="185"/>
      <c r="X62" s="186"/>
      <c r="Y62" s="179"/>
      <c r="Z62" s="174"/>
      <c r="AA62" s="174"/>
      <c r="AB62" s="175"/>
      <c r="AC62" s="357"/>
      <c r="AD62" s="357"/>
      <c r="AE62" s="357"/>
      <c r="AF62" s="357"/>
    </row>
    <row r="63" spans="1:32" ht="18.75" customHeight="1" x14ac:dyDescent="0.2">
      <c r="A63" s="122" t="s">
        <v>10</v>
      </c>
      <c r="B63" s="137">
        <v>22</v>
      </c>
      <c r="C63" s="138" t="s">
        <v>182</v>
      </c>
      <c r="D63" s="112" t="s">
        <v>10</v>
      </c>
      <c r="E63" s="139" t="s">
        <v>197</v>
      </c>
      <c r="F63" s="140"/>
      <c r="G63" s="139"/>
      <c r="H63" s="180" t="s">
        <v>188</v>
      </c>
      <c r="I63" s="181" t="s">
        <v>10</v>
      </c>
      <c r="J63" s="182" t="s">
        <v>189</v>
      </c>
      <c r="K63" s="182"/>
      <c r="L63" s="183"/>
      <c r="M63" s="183"/>
      <c r="N63" s="184" t="s">
        <v>10</v>
      </c>
      <c r="O63" s="182" t="s">
        <v>190</v>
      </c>
      <c r="P63" s="185"/>
      <c r="Q63" s="185"/>
      <c r="R63" s="185"/>
      <c r="S63" s="184" t="s">
        <v>10</v>
      </c>
      <c r="T63" s="182" t="s">
        <v>191</v>
      </c>
      <c r="U63" s="185"/>
      <c r="V63" s="185"/>
      <c r="W63" s="185"/>
      <c r="X63" s="186"/>
      <c r="Y63" s="179"/>
      <c r="Z63" s="174"/>
      <c r="AA63" s="174"/>
      <c r="AB63" s="175"/>
      <c r="AC63" s="357"/>
      <c r="AD63" s="357"/>
      <c r="AE63" s="357"/>
      <c r="AF63" s="357"/>
    </row>
    <row r="64" spans="1:32" ht="18.75" customHeight="1" x14ac:dyDescent="0.2">
      <c r="A64" s="136"/>
      <c r="B64" s="137"/>
      <c r="C64" s="138"/>
      <c r="D64" s="112" t="s">
        <v>10</v>
      </c>
      <c r="E64" s="139" t="s">
        <v>199</v>
      </c>
      <c r="F64" s="140"/>
      <c r="G64" s="139"/>
      <c r="H64" s="180" t="s">
        <v>180</v>
      </c>
      <c r="I64" s="181" t="s">
        <v>10</v>
      </c>
      <c r="J64" s="182" t="s">
        <v>29</v>
      </c>
      <c r="K64" s="182"/>
      <c r="L64" s="184" t="s">
        <v>10</v>
      </c>
      <c r="M64" s="182" t="s">
        <v>35</v>
      </c>
      <c r="N64" s="185"/>
      <c r="O64" s="185"/>
      <c r="P64" s="185"/>
      <c r="Q64" s="185"/>
      <c r="R64" s="185"/>
      <c r="S64" s="185"/>
      <c r="T64" s="185"/>
      <c r="U64" s="185"/>
      <c r="V64" s="185"/>
      <c r="W64" s="185"/>
      <c r="X64" s="186"/>
      <c r="Y64" s="179"/>
      <c r="Z64" s="174"/>
      <c r="AA64" s="174"/>
      <c r="AB64" s="175"/>
      <c r="AC64" s="357"/>
      <c r="AD64" s="357"/>
      <c r="AE64" s="357"/>
      <c r="AF64" s="357"/>
    </row>
    <row r="65" spans="1:32" ht="18.75" customHeight="1" x14ac:dyDescent="0.2">
      <c r="A65" s="136"/>
      <c r="B65" s="137"/>
      <c r="C65" s="138"/>
      <c r="F65" s="140"/>
      <c r="G65" s="139"/>
      <c r="H65" s="180" t="s">
        <v>115</v>
      </c>
      <c r="I65" s="181" t="s">
        <v>10</v>
      </c>
      <c r="J65" s="182" t="s">
        <v>29</v>
      </c>
      <c r="K65" s="182"/>
      <c r="L65" s="184" t="s">
        <v>10</v>
      </c>
      <c r="M65" s="182" t="s">
        <v>35</v>
      </c>
      <c r="N65" s="185"/>
      <c r="O65" s="185"/>
      <c r="P65" s="185"/>
      <c r="Q65" s="185"/>
      <c r="R65" s="185"/>
      <c r="S65" s="185"/>
      <c r="T65" s="185"/>
      <c r="U65" s="185"/>
      <c r="V65" s="185"/>
      <c r="W65" s="185"/>
      <c r="X65" s="186"/>
      <c r="Y65" s="179"/>
      <c r="Z65" s="174"/>
      <c r="AA65" s="174"/>
      <c r="AB65" s="175"/>
      <c r="AC65" s="357"/>
      <c r="AD65" s="357"/>
      <c r="AE65" s="357"/>
      <c r="AF65" s="357"/>
    </row>
    <row r="66" spans="1:32" ht="18.75" customHeight="1" x14ac:dyDescent="0.2">
      <c r="A66" s="136"/>
      <c r="B66" s="137"/>
      <c r="C66" s="138"/>
      <c r="D66" s="112"/>
      <c r="E66" s="139"/>
      <c r="F66" s="140"/>
      <c r="G66" s="139"/>
      <c r="H66" s="180" t="s">
        <v>169</v>
      </c>
      <c r="I66" s="181" t="s">
        <v>10</v>
      </c>
      <c r="J66" s="182" t="s">
        <v>66</v>
      </c>
      <c r="K66" s="182"/>
      <c r="L66" s="183"/>
      <c r="M66" s="184" t="s">
        <v>10</v>
      </c>
      <c r="N66" s="182" t="s">
        <v>67</v>
      </c>
      <c r="O66" s="185"/>
      <c r="P66" s="185"/>
      <c r="Q66" s="185"/>
      <c r="R66" s="185"/>
      <c r="S66" s="185"/>
      <c r="T66" s="185"/>
      <c r="U66" s="185"/>
      <c r="V66" s="185"/>
      <c r="W66" s="185"/>
      <c r="X66" s="186"/>
      <c r="Y66" s="179"/>
      <c r="Z66" s="174"/>
      <c r="AA66" s="174"/>
      <c r="AB66" s="175"/>
      <c r="AC66" s="357"/>
      <c r="AD66" s="357"/>
      <c r="AE66" s="357"/>
      <c r="AF66" s="357"/>
    </row>
    <row r="67" spans="1:32" ht="18.75" customHeight="1" x14ac:dyDescent="0.2">
      <c r="A67" s="136"/>
      <c r="B67" s="137"/>
      <c r="C67" s="138"/>
      <c r="D67" s="124"/>
      <c r="E67" s="139"/>
      <c r="F67" s="140"/>
      <c r="G67" s="139"/>
      <c r="H67" s="180" t="s">
        <v>192</v>
      </c>
      <c r="I67" s="181" t="s">
        <v>10</v>
      </c>
      <c r="J67" s="182" t="s">
        <v>193</v>
      </c>
      <c r="K67" s="185"/>
      <c r="L67" s="185"/>
      <c r="M67" s="185"/>
      <c r="N67" s="185"/>
      <c r="O67" s="185"/>
      <c r="P67" s="184" t="s">
        <v>10</v>
      </c>
      <c r="Q67" s="182" t="s">
        <v>194</v>
      </c>
      <c r="R67" s="185"/>
      <c r="S67" s="185"/>
      <c r="T67" s="185"/>
      <c r="U67" s="185"/>
      <c r="V67" s="185"/>
      <c r="W67" s="185"/>
      <c r="X67" s="186"/>
      <c r="Y67" s="179"/>
      <c r="Z67" s="174"/>
      <c r="AA67" s="174"/>
      <c r="AB67" s="175"/>
      <c r="AC67" s="357"/>
      <c r="AD67" s="357"/>
      <c r="AE67" s="357"/>
      <c r="AF67" s="357"/>
    </row>
    <row r="68" spans="1:32" ht="18.75" customHeight="1" x14ac:dyDescent="0.2">
      <c r="A68" s="136"/>
      <c r="B68" s="137"/>
      <c r="C68" s="138"/>
      <c r="D68" s="124"/>
      <c r="E68" s="139"/>
      <c r="F68" s="140"/>
      <c r="G68" s="139"/>
      <c r="H68" s="180" t="s">
        <v>195</v>
      </c>
      <c r="I68" s="181" t="s">
        <v>10</v>
      </c>
      <c r="J68" s="182" t="s">
        <v>29</v>
      </c>
      <c r="K68" s="182"/>
      <c r="L68" s="184" t="s">
        <v>10</v>
      </c>
      <c r="M68" s="182" t="s">
        <v>35</v>
      </c>
      <c r="N68" s="185"/>
      <c r="O68" s="185"/>
      <c r="P68" s="185"/>
      <c r="Q68" s="185"/>
      <c r="R68" s="185"/>
      <c r="S68" s="185"/>
      <c r="T68" s="185"/>
      <c r="U68" s="185"/>
      <c r="V68" s="185"/>
      <c r="W68" s="185"/>
      <c r="X68" s="186"/>
      <c r="Y68" s="179"/>
      <c r="Z68" s="174"/>
      <c r="AA68" s="174"/>
      <c r="AB68" s="175"/>
      <c r="AC68" s="357"/>
      <c r="AD68" s="357"/>
      <c r="AE68" s="357"/>
      <c r="AF68" s="357"/>
    </row>
    <row r="69" spans="1:32" ht="18.75" customHeight="1" x14ac:dyDescent="0.2">
      <c r="A69" s="136"/>
      <c r="B69" s="137"/>
      <c r="C69" s="138"/>
      <c r="D69" s="124"/>
      <c r="E69" s="139"/>
      <c r="F69" s="140"/>
      <c r="G69" s="139"/>
      <c r="H69" s="180" t="s">
        <v>196</v>
      </c>
      <c r="I69" s="181" t="s">
        <v>10</v>
      </c>
      <c r="J69" s="182" t="s">
        <v>29</v>
      </c>
      <c r="K69" s="182"/>
      <c r="L69" s="184" t="s">
        <v>10</v>
      </c>
      <c r="M69" s="182" t="s">
        <v>35</v>
      </c>
      <c r="N69" s="185"/>
      <c r="O69" s="185"/>
      <c r="P69" s="185"/>
      <c r="Q69" s="185"/>
      <c r="R69" s="185"/>
      <c r="S69" s="185"/>
      <c r="T69" s="185"/>
      <c r="U69" s="185"/>
      <c r="V69" s="185"/>
      <c r="W69" s="185"/>
      <c r="X69" s="186"/>
      <c r="Y69" s="179"/>
      <c r="Z69" s="174"/>
      <c r="AA69" s="174"/>
      <c r="AB69" s="175"/>
      <c r="AC69" s="357"/>
      <c r="AD69" s="357"/>
      <c r="AE69" s="357"/>
      <c r="AF69" s="357"/>
    </row>
    <row r="70" spans="1:32" ht="19.5" customHeight="1" x14ac:dyDescent="0.2">
      <c r="A70" s="122"/>
      <c r="B70" s="137"/>
      <c r="C70" s="138"/>
      <c r="D70" s="112"/>
      <c r="E70" s="139"/>
      <c r="F70" s="140"/>
      <c r="G70" s="141"/>
      <c r="H70" s="187" t="s">
        <v>48</v>
      </c>
      <c r="I70" s="181" t="s">
        <v>10</v>
      </c>
      <c r="J70" s="182" t="s">
        <v>29</v>
      </c>
      <c r="K70" s="182"/>
      <c r="L70" s="184" t="s">
        <v>10</v>
      </c>
      <c r="M70" s="182" t="s">
        <v>35</v>
      </c>
      <c r="N70" s="182"/>
      <c r="O70" s="185"/>
      <c r="P70" s="182"/>
      <c r="Q70" s="185"/>
      <c r="R70" s="185"/>
      <c r="S70" s="185"/>
      <c r="T70" s="185"/>
      <c r="U70" s="185"/>
      <c r="V70" s="185"/>
      <c r="W70" s="185"/>
      <c r="X70" s="186"/>
      <c r="Y70" s="174"/>
      <c r="Z70" s="174"/>
      <c r="AA70" s="174"/>
      <c r="AB70" s="175"/>
      <c r="AC70" s="357"/>
      <c r="AD70" s="357"/>
      <c r="AE70" s="357"/>
      <c r="AF70" s="357"/>
    </row>
    <row r="71" spans="1:32" ht="18.75" customHeight="1" x14ac:dyDescent="0.2">
      <c r="A71" s="136"/>
      <c r="B71" s="137"/>
      <c r="C71" s="138"/>
      <c r="D71" s="112"/>
      <c r="E71" s="139"/>
      <c r="F71" s="140"/>
      <c r="G71" s="139"/>
      <c r="H71" s="180" t="s">
        <v>172</v>
      </c>
      <c r="I71" s="181" t="s">
        <v>10</v>
      </c>
      <c r="J71" s="182" t="s">
        <v>29</v>
      </c>
      <c r="K71" s="182"/>
      <c r="L71" s="184" t="s">
        <v>10</v>
      </c>
      <c r="M71" s="182" t="s">
        <v>35</v>
      </c>
      <c r="N71" s="185"/>
      <c r="O71" s="185"/>
      <c r="P71" s="185"/>
      <c r="Q71" s="185"/>
      <c r="R71" s="185"/>
      <c r="S71" s="185"/>
      <c r="T71" s="185"/>
      <c r="U71" s="185"/>
      <c r="V71" s="185"/>
      <c r="W71" s="185"/>
      <c r="X71" s="186"/>
      <c r="Y71" s="179"/>
      <c r="Z71" s="174"/>
      <c r="AA71" s="174"/>
      <c r="AB71" s="175"/>
      <c r="AC71" s="357"/>
      <c r="AD71" s="357"/>
      <c r="AE71" s="357"/>
      <c r="AF71" s="357"/>
    </row>
    <row r="72" spans="1:32" ht="18.75" customHeight="1" x14ac:dyDescent="0.2">
      <c r="A72" s="136"/>
      <c r="B72" s="137"/>
      <c r="C72" s="138"/>
      <c r="D72" s="112"/>
      <c r="E72" s="139"/>
      <c r="F72" s="140"/>
      <c r="G72" s="139"/>
      <c r="H72" s="180" t="s">
        <v>185</v>
      </c>
      <c r="I72" s="181" t="s">
        <v>10</v>
      </c>
      <c r="J72" s="182" t="s">
        <v>29</v>
      </c>
      <c r="K72" s="182"/>
      <c r="L72" s="184" t="s">
        <v>10</v>
      </c>
      <c r="M72" s="182" t="s">
        <v>30</v>
      </c>
      <c r="N72" s="182"/>
      <c r="O72" s="184" t="s">
        <v>10</v>
      </c>
      <c r="P72" s="182" t="s">
        <v>31</v>
      </c>
      <c r="Q72" s="185"/>
      <c r="R72" s="185"/>
      <c r="S72" s="185"/>
      <c r="T72" s="185"/>
      <c r="U72" s="185"/>
      <c r="V72" s="185"/>
      <c r="W72" s="185"/>
      <c r="X72" s="186"/>
      <c r="Y72" s="179"/>
      <c r="Z72" s="174"/>
      <c r="AA72" s="174"/>
      <c r="AB72" s="175"/>
      <c r="AC72" s="357"/>
      <c r="AD72" s="357"/>
      <c r="AE72" s="357"/>
      <c r="AF72" s="357"/>
    </row>
    <row r="73" spans="1:32" ht="18.75" customHeight="1" x14ac:dyDescent="0.2">
      <c r="A73" s="136"/>
      <c r="B73" s="137"/>
      <c r="C73" s="138"/>
      <c r="D73" s="112"/>
      <c r="E73" s="139"/>
      <c r="F73" s="140"/>
      <c r="G73" s="139"/>
      <c r="H73" s="192" t="s">
        <v>173</v>
      </c>
      <c r="I73" s="181" t="s">
        <v>10</v>
      </c>
      <c r="J73" s="182" t="s">
        <v>29</v>
      </c>
      <c r="K73" s="182"/>
      <c r="L73" s="184" t="s">
        <v>10</v>
      </c>
      <c r="M73" s="182" t="s">
        <v>30</v>
      </c>
      <c r="N73" s="182"/>
      <c r="O73" s="184" t="s">
        <v>10</v>
      </c>
      <c r="P73" s="182" t="s">
        <v>31</v>
      </c>
      <c r="Q73" s="185"/>
      <c r="R73" s="185"/>
      <c r="S73" s="185"/>
      <c r="T73" s="185"/>
      <c r="U73" s="148"/>
      <c r="V73" s="148"/>
      <c r="W73" s="148"/>
      <c r="X73" s="149"/>
      <c r="Y73" s="179"/>
      <c r="Z73" s="174"/>
      <c r="AA73" s="174"/>
      <c r="AB73" s="175"/>
      <c r="AC73" s="357"/>
      <c r="AD73" s="357"/>
      <c r="AE73" s="357"/>
      <c r="AF73" s="357"/>
    </row>
    <row r="74" spans="1:32" ht="18.75" customHeight="1" x14ac:dyDescent="0.2">
      <c r="A74" s="136"/>
      <c r="B74" s="137"/>
      <c r="C74" s="138"/>
      <c r="D74" s="124"/>
      <c r="E74" s="139"/>
      <c r="F74" s="140"/>
      <c r="G74" s="139"/>
      <c r="H74" s="191" t="s">
        <v>119</v>
      </c>
      <c r="I74" s="181" t="s">
        <v>10</v>
      </c>
      <c r="J74" s="182" t="s">
        <v>29</v>
      </c>
      <c r="K74" s="182"/>
      <c r="L74" s="184" t="s">
        <v>10</v>
      </c>
      <c r="M74" s="182" t="s">
        <v>120</v>
      </c>
      <c r="N74" s="182"/>
      <c r="O74" s="184" t="s">
        <v>10</v>
      </c>
      <c r="P74" s="182" t="s">
        <v>121</v>
      </c>
      <c r="Q74" s="185"/>
      <c r="R74" s="184" t="s">
        <v>10</v>
      </c>
      <c r="S74" s="182" t="s">
        <v>122</v>
      </c>
      <c r="T74" s="185"/>
      <c r="U74" s="185"/>
      <c r="V74" s="185"/>
      <c r="W74" s="185"/>
      <c r="X74" s="186"/>
      <c r="Y74" s="179"/>
      <c r="Z74" s="174"/>
      <c r="AA74" s="174"/>
      <c r="AB74" s="175"/>
      <c r="AC74" s="357"/>
      <c r="AD74" s="357"/>
      <c r="AE74" s="357"/>
      <c r="AF74" s="357"/>
    </row>
    <row r="75" spans="1:32" ht="18.75" customHeight="1" x14ac:dyDescent="0.2">
      <c r="A75" s="136"/>
      <c r="B75" s="137"/>
      <c r="C75" s="138"/>
      <c r="D75" s="124"/>
      <c r="E75" s="139"/>
      <c r="F75" s="140"/>
      <c r="G75" s="139"/>
      <c r="H75" s="330" t="s">
        <v>557</v>
      </c>
      <c r="I75" s="359" t="s">
        <v>10</v>
      </c>
      <c r="J75" s="360" t="s">
        <v>29</v>
      </c>
      <c r="K75" s="360"/>
      <c r="L75" s="361" t="s">
        <v>10</v>
      </c>
      <c r="M75" s="360" t="s">
        <v>35</v>
      </c>
      <c r="N75" s="360"/>
      <c r="O75" s="177"/>
      <c r="P75" s="177"/>
      <c r="Q75" s="177"/>
      <c r="R75" s="177"/>
      <c r="S75" s="177"/>
      <c r="T75" s="177"/>
      <c r="U75" s="177"/>
      <c r="V75" s="177"/>
      <c r="W75" s="177"/>
      <c r="X75" s="214"/>
      <c r="Y75" s="179"/>
      <c r="Z75" s="174"/>
      <c r="AA75" s="174"/>
      <c r="AB75" s="175"/>
      <c r="AC75" s="357"/>
      <c r="AD75" s="357"/>
      <c r="AE75" s="357"/>
      <c r="AF75" s="357"/>
    </row>
    <row r="76" spans="1:32" ht="18.75" customHeight="1" x14ac:dyDescent="0.2">
      <c r="A76" s="136"/>
      <c r="B76" s="137"/>
      <c r="C76" s="138"/>
      <c r="D76" s="124"/>
      <c r="E76" s="139"/>
      <c r="F76" s="140"/>
      <c r="G76" s="139"/>
      <c r="H76" s="329"/>
      <c r="I76" s="359"/>
      <c r="J76" s="360"/>
      <c r="K76" s="360"/>
      <c r="L76" s="361"/>
      <c r="M76" s="360"/>
      <c r="N76" s="360"/>
      <c r="O76" s="172"/>
      <c r="P76" s="172"/>
      <c r="Q76" s="172"/>
      <c r="R76" s="172"/>
      <c r="S76" s="172"/>
      <c r="T76" s="172"/>
      <c r="U76" s="172"/>
      <c r="V76" s="172"/>
      <c r="W76" s="172"/>
      <c r="X76" s="215"/>
      <c r="Y76" s="179"/>
      <c r="Z76" s="174"/>
      <c r="AA76" s="174"/>
      <c r="AB76" s="175"/>
      <c r="AC76" s="357"/>
      <c r="AD76" s="357"/>
      <c r="AE76" s="357"/>
      <c r="AF76" s="357"/>
    </row>
    <row r="77" spans="1:32" s="275" customFormat="1" ht="18.75" customHeight="1" x14ac:dyDescent="0.2">
      <c r="A77" s="136"/>
      <c r="B77" s="279"/>
      <c r="C77" s="138"/>
      <c r="D77" s="124"/>
      <c r="E77" s="139"/>
      <c r="F77" s="140"/>
      <c r="G77" s="141"/>
      <c r="H77" s="328" t="s">
        <v>50</v>
      </c>
      <c r="I77" s="290" t="s">
        <v>10</v>
      </c>
      <c r="J77" s="125" t="s">
        <v>29</v>
      </c>
      <c r="K77" s="125"/>
      <c r="L77" s="291"/>
      <c r="M77" s="290" t="s">
        <v>10</v>
      </c>
      <c r="N77" s="125" t="s">
        <v>554</v>
      </c>
      <c r="O77" s="290"/>
      <c r="P77" s="125"/>
      <c r="Q77" s="290" t="s">
        <v>10</v>
      </c>
      <c r="R77" s="125" t="s">
        <v>556</v>
      </c>
      <c r="S77" s="291"/>
      <c r="T77" s="290"/>
      <c r="U77" s="291"/>
      <c r="V77" s="291"/>
      <c r="W77" s="291"/>
      <c r="X77" s="291"/>
      <c r="Y77" s="179"/>
      <c r="Z77" s="194"/>
      <c r="AA77" s="194"/>
      <c r="AB77" s="194"/>
      <c r="AC77" s="357"/>
      <c r="AD77" s="357"/>
      <c r="AE77" s="357"/>
      <c r="AF77" s="357"/>
    </row>
    <row r="78" spans="1:32" s="275" customFormat="1" ht="18.75" customHeight="1" x14ac:dyDescent="0.2">
      <c r="A78" s="281"/>
      <c r="B78" s="283"/>
      <c r="C78" s="284"/>
      <c r="D78" s="155"/>
      <c r="E78" s="160"/>
      <c r="F78" s="155"/>
      <c r="G78" s="160"/>
      <c r="H78" s="339"/>
      <c r="I78" s="282" t="s">
        <v>10</v>
      </c>
      <c r="J78" s="200" t="s">
        <v>553</v>
      </c>
      <c r="K78" s="287"/>
      <c r="L78" s="287"/>
      <c r="M78" s="282" t="s">
        <v>10</v>
      </c>
      <c r="N78" s="287" t="s">
        <v>555</v>
      </c>
      <c r="O78" s="287"/>
      <c r="P78" s="287"/>
      <c r="Q78" s="282" t="s">
        <v>10</v>
      </c>
      <c r="R78" s="200" t="s">
        <v>51</v>
      </c>
      <c r="S78" s="287"/>
      <c r="T78" s="282"/>
      <c r="U78" s="282" t="s">
        <v>10</v>
      </c>
      <c r="V78" s="200" t="s">
        <v>52</v>
      </c>
      <c r="W78" s="287"/>
      <c r="X78" s="287"/>
      <c r="Y78" s="155"/>
      <c r="Z78" s="287"/>
      <c r="AA78" s="287"/>
      <c r="AB78" s="287"/>
      <c r="AC78" s="357"/>
      <c r="AD78" s="357"/>
      <c r="AE78" s="357"/>
      <c r="AF78" s="357"/>
    </row>
    <row r="79" spans="1:32" ht="18.75" customHeight="1" x14ac:dyDescent="0.2">
      <c r="A79" s="128"/>
      <c r="B79" s="129"/>
      <c r="C79" s="130"/>
      <c r="D79" s="118"/>
      <c r="E79" s="131"/>
      <c r="F79" s="132"/>
      <c r="G79" s="131"/>
      <c r="H79" s="204" t="s">
        <v>179</v>
      </c>
      <c r="I79" s="205" t="s">
        <v>10</v>
      </c>
      <c r="J79" s="206" t="s">
        <v>149</v>
      </c>
      <c r="K79" s="206"/>
      <c r="L79" s="207"/>
      <c r="M79" s="208" t="s">
        <v>10</v>
      </c>
      <c r="N79" s="206" t="s">
        <v>150</v>
      </c>
      <c r="O79" s="209"/>
      <c r="P79" s="209"/>
      <c r="Q79" s="209"/>
      <c r="R79" s="209"/>
      <c r="S79" s="209"/>
      <c r="T79" s="209"/>
      <c r="U79" s="209"/>
      <c r="V79" s="209"/>
      <c r="W79" s="209"/>
      <c r="X79" s="212"/>
      <c r="Y79" s="134" t="s">
        <v>10</v>
      </c>
      <c r="Z79" s="119" t="s">
        <v>21</v>
      </c>
      <c r="AA79" s="119"/>
      <c r="AB79" s="168"/>
      <c r="AC79" s="355"/>
      <c r="AD79" s="355"/>
      <c r="AE79" s="355"/>
      <c r="AF79" s="355"/>
    </row>
    <row r="80" spans="1:32" ht="18.75" customHeight="1" x14ac:dyDescent="0.2">
      <c r="A80" s="136"/>
      <c r="B80" s="137"/>
      <c r="C80" s="138"/>
      <c r="D80" s="124"/>
      <c r="E80" s="139"/>
      <c r="F80" s="140"/>
      <c r="G80" s="139"/>
      <c r="H80" s="364" t="s">
        <v>123</v>
      </c>
      <c r="I80" s="176" t="s">
        <v>10</v>
      </c>
      <c r="J80" s="177" t="s">
        <v>29</v>
      </c>
      <c r="K80" s="177"/>
      <c r="L80" s="188"/>
      <c r="M80" s="178" t="s">
        <v>10</v>
      </c>
      <c r="N80" s="177" t="s">
        <v>124</v>
      </c>
      <c r="O80" s="177"/>
      <c r="P80" s="188"/>
      <c r="Q80" s="178" t="s">
        <v>10</v>
      </c>
      <c r="R80" s="148" t="s">
        <v>125</v>
      </c>
      <c r="S80" s="148"/>
      <c r="T80" s="148"/>
      <c r="U80" s="178" t="s">
        <v>10</v>
      </c>
      <c r="V80" s="148" t="s">
        <v>126</v>
      </c>
      <c r="W80" s="148"/>
      <c r="X80" s="149"/>
      <c r="Y80" s="112" t="s">
        <v>10</v>
      </c>
      <c r="Z80" s="162" t="s">
        <v>23</v>
      </c>
      <c r="AA80" s="174"/>
      <c r="AB80" s="175"/>
      <c r="AC80" s="357"/>
      <c r="AD80" s="357"/>
      <c r="AE80" s="357"/>
      <c r="AF80" s="357"/>
    </row>
    <row r="81" spans="1:32" ht="18.75" customHeight="1" x14ac:dyDescent="0.2">
      <c r="A81" s="136"/>
      <c r="B81" s="137"/>
      <c r="C81" s="138"/>
      <c r="D81" s="124"/>
      <c r="E81" s="139"/>
      <c r="F81" s="140"/>
      <c r="G81" s="139"/>
      <c r="H81" s="365"/>
      <c r="I81" s="171" t="s">
        <v>10</v>
      </c>
      <c r="J81" s="172" t="s">
        <v>127</v>
      </c>
      <c r="K81" s="172"/>
      <c r="L81" s="231"/>
      <c r="M81" s="173" t="s">
        <v>10</v>
      </c>
      <c r="N81" s="172" t="s">
        <v>128</v>
      </c>
      <c r="O81" s="172"/>
      <c r="P81" s="231"/>
      <c r="Q81" s="173" t="s">
        <v>10</v>
      </c>
      <c r="R81" s="150" t="s">
        <v>129</v>
      </c>
      <c r="S81" s="150"/>
      <c r="T81" s="150"/>
      <c r="U81" s="150"/>
      <c r="V81" s="150"/>
      <c r="W81" s="150"/>
      <c r="X81" s="151"/>
      <c r="Y81" s="179"/>
      <c r="Z81" s="174"/>
      <c r="AA81" s="174"/>
      <c r="AB81" s="175"/>
      <c r="AC81" s="357"/>
      <c r="AD81" s="357"/>
      <c r="AE81" s="357"/>
      <c r="AF81" s="357"/>
    </row>
    <row r="82" spans="1:32" ht="18.75" customHeight="1" x14ac:dyDescent="0.2">
      <c r="A82" s="136"/>
      <c r="B82" s="137"/>
      <c r="C82" s="138"/>
      <c r="D82" s="124"/>
      <c r="E82" s="139"/>
      <c r="F82" s="140"/>
      <c r="G82" s="139"/>
      <c r="H82" s="180" t="s">
        <v>151</v>
      </c>
      <c r="I82" s="181" t="s">
        <v>10</v>
      </c>
      <c r="J82" s="182" t="s">
        <v>66</v>
      </c>
      <c r="K82" s="182"/>
      <c r="L82" s="183"/>
      <c r="M82" s="184" t="s">
        <v>10</v>
      </c>
      <c r="N82" s="182" t="s">
        <v>67</v>
      </c>
      <c r="O82" s="185"/>
      <c r="P82" s="185"/>
      <c r="Q82" s="185"/>
      <c r="R82" s="185"/>
      <c r="S82" s="185"/>
      <c r="T82" s="185"/>
      <c r="U82" s="185"/>
      <c r="V82" s="185"/>
      <c r="W82" s="185"/>
      <c r="X82" s="186"/>
      <c r="Y82" s="179"/>
      <c r="Z82" s="174"/>
      <c r="AA82" s="174"/>
      <c r="AB82" s="175"/>
      <c r="AC82" s="357"/>
      <c r="AD82" s="357"/>
      <c r="AE82" s="357"/>
      <c r="AF82" s="357"/>
    </row>
    <row r="83" spans="1:32" ht="19.5" customHeight="1" x14ac:dyDescent="0.2">
      <c r="A83" s="136"/>
      <c r="B83" s="137"/>
      <c r="C83" s="138"/>
      <c r="D83" s="124"/>
      <c r="E83" s="139"/>
      <c r="F83" s="140"/>
      <c r="G83" s="141"/>
      <c r="H83" s="187" t="s">
        <v>531</v>
      </c>
      <c r="I83" s="181" t="s">
        <v>10</v>
      </c>
      <c r="J83" s="182" t="s">
        <v>26</v>
      </c>
      <c r="K83" s="182"/>
      <c r="L83" s="183"/>
      <c r="M83" s="184" t="s">
        <v>10</v>
      </c>
      <c r="N83" s="182" t="s">
        <v>27</v>
      </c>
      <c r="O83" s="184"/>
      <c r="P83" s="182"/>
      <c r="Q83" s="185"/>
      <c r="R83" s="185"/>
      <c r="S83" s="185"/>
      <c r="T83" s="185"/>
      <c r="U83" s="185"/>
      <c r="V83" s="185"/>
      <c r="W83" s="185"/>
      <c r="X83" s="186"/>
      <c r="Y83" s="174"/>
      <c r="Z83" s="174"/>
      <c r="AA83" s="174"/>
      <c r="AB83" s="175"/>
      <c r="AC83" s="357"/>
      <c r="AD83" s="357"/>
      <c r="AE83" s="357"/>
      <c r="AF83" s="357"/>
    </row>
    <row r="84" spans="1:32" ht="19.5" customHeight="1" x14ac:dyDescent="0.2">
      <c r="A84" s="136"/>
      <c r="B84" s="137"/>
      <c r="C84" s="138"/>
      <c r="D84" s="124"/>
      <c r="E84" s="139"/>
      <c r="F84" s="140"/>
      <c r="G84" s="141"/>
      <c r="H84" s="187" t="s">
        <v>25</v>
      </c>
      <c r="I84" s="181" t="s">
        <v>10</v>
      </c>
      <c r="J84" s="182" t="s">
        <v>26</v>
      </c>
      <c r="K84" s="182"/>
      <c r="L84" s="183"/>
      <c r="M84" s="184" t="s">
        <v>10</v>
      </c>
      <c r="N84" s="182" t="s">
        <v>27</v>
      </c>
      <c r="O84" s="184"/>
      <c r="P84" s="182"/>
      <c r="Q84" s="185"/>
      <c r="R84" s="185"/>
      <c r="S84" s="185"/>
      <c r="T84" s="185"/>
      <c r="U84" s="185"/>
      <c r="V84" s="185"/>
      <c r="W84" s="185"/>
      <c r="X84" s="186"/>
      <c r="Y84" s="174"/>
      <c r="Z84" s="174"/>
      <c r="AA84" s="174"/>
      <c r="AB84" s="175"/>
      <c r="AC84" s="357"/>
      <c r="AD84" s="357"/>
      <c r="AE84" s="357"/>
      <c r="AF84" s="357"/>
    </row>
    <row r="85" spans="1:32" ht="19.5" customHeight="1" x14ac:dyDescent="0.2">
      <c r="A85" s="136"/>
      <c r="B85" s="137"/>
      <c r="C85" s="138"/>
      <c r="D85" s="124"/>
      <c r="E85" s="139"/>
      <c r="F85" s="140"/>
      <c r="G85" s="141"/>
      <c r="H85" s="187" t="s">
        <v>95</v>
      </c>
      <c r="I85" s="181" t="s">
        <v>10</v>
      </c>
      <c r="J85" s="182" t="s">
        <v>26</v>
      </c>
      <c r="K85" s="182"/>
      <c r="L85" s="183"/>
      <c r="M85" s="184" t="s">
        <v>10</v>
      </c>
      <c r="N85" s="182" t="s">
        <v>27</v>
      </c>
      <c r="O85" s="184"/>
      <c r="P85" s="182"/>
      <c r="Q85" s="185"/>
      <c r="R85" s="185"/>
      <c r="S85" s="185"/>
      <c r="T85" s="185"/>
      <c r="U85" s="185"/>
      <c r="V85" s="185"/>
      <c r="W85" s="185"/>
      <c r="X85" s="186"/>
      <c r="Y85" s="174"/>
      <c r="Z85" s="174"/>
      <c r="AA85" s="174"/>
      <c r="AB85" s="175"/>
      <c r="AC85" s="357"/>
      <c r="AD85" s="357"/>
      <c r="AE85" s="357"/>
      <c r="AF85" s="357"/>
    </row>
    <row r="86" spans="1:32" ht="18.75" customHeight="1" x14ac:dyDescent="0.2">
      <c r="A86" s="136"/>
      <c r="B86" s="137"/>
      <c r="C86" s="138"/>
      <c r="D86" s="124"/>
      <c r="E86" s="139"/>
      <c r="F86" s="140"/>
      <c r="G86" s="139"/>
      <c r="H86" s="180" t="s">
        <v>162</v>
      </c>
      <c r="I86" s="181" t="s">
        <v>10</v>
      </c>
      <c r="J86" s="182" t="s">
        <v>29</v>
      </c>
      <c r="K86" s="182"/>
      <c r="L86" s="184" t="s">
        <v>10</v>
      </c>
      <c r="M86" s="182" t="s">
        <v>35</v>
      </c>
      <c r="N86" s="185"/>
      <c r="O86" s="185"/>
      <c r="P86" s="185"/>
      <c r="Q86" s="185"/>
      <c r="R86" s="185"/>
      <c r="S86" s="185"/>
      <c r="T86" s="185"/>
      <c r="U86" s="185"/>
      <c r="V86" s="185"/>
      <c r="W86" s="185"/>
      <c r="X86" s="186"/>
      <c r="Y86" s="179"/>
      <c r="Z86" s="174"/>
      <c r="AA86" s="174"/>
      <c r="AB86" s="175"/>
      <c r="AC86" s="357"/>
      <c r="AD86" s="357"/>
      <c r="AE86" s="357"/>
      <c r="AF86" s="357"/>
    </row>
    <row r="87" spans="1:32" ht="18.75" customHeight="1" x14ac:dyDescent="0.2">
      <c r="A87" s="122" t="s">
        <v>10</v>
      </c>
      <c r="B87" s="137">
        <v>22</v>
      </c>
      <c r="C87" s="138" t="s">
        <v>182</v>
      </c>
      <c r="D87" s="112" t="s">
        <v>10</v>
      </c>
      <c r="E87" s="139" t="s">
        <v>198</v>
      </c>
      <c r="F87" s="140"/>
      <c r="G87" s="139"/>
      <c r="H87" s="180" t="s">
        <v>188</v>
      </c>
      <c r="I87" s="181" t="s">
        <v>10</v>
      </c>
      <c r="J87" s="182" t="s">
        <v>189</v>
      </c>
      <c r="K87" s="182"/>
      <c r="L87" s="183"/>
      <c r="M87" s="183"/>
      <c r="N87" s="184" t="s">
        <v>10</v>
      </c>
      <c r="O87" s="182" t="s">
        <v>190</v>
      </c>
      <c r="P87" s="185"/>
      <c r="Q87" s="185"/>
      <c r="R87" s="185"/>
      <c r="S87" s="184" t="s">
        <v>10</v>
      </c>
      <c r="T87" s="182" t="s">
        <v>191</v>
      </c>
      <c r="U87" s="185"/>
      <c r="V87" s="185"/>
      <c r="W87" s="185"/>
      <c r="X87" s="186"/>
      <c r="Y87" s="179"/>
      <c r="Z87" s="174"/>
      <c r="AA87" s="174"/>
      <c r="AB87" s="175"/>
      <c r="AC87" s="357"/>
      <c r="AD87" s="357"/>
      <c r="AE87" s="357"/>
      <c r="AF87" s="357"/>
    </row>
    <row r="88" spans="1:32" ht="18.75" customHeight="1" x14ac:dyDescent="0.2">
      <c r="A88" s="136"/>
      <c r="B88" s="137"/>
      <c r="C88" s="138"/>
      <c r="D88" s="112" t="s">
        <v>10</v>
      </c>
      <c r="E88" s="139" t="s">
        <v>200</v>
      </c>
      <c r="F88" s="140"/>
      <c r="G88" s="139"/>
      <c r="H88" s="180" t="s">
        <v>180</v>
      </c>
      <c r="I88" s="181" t="s">
        <v>10</v>
      </c>
      <c r="J88" s="182" t="s">
        <v>29</v>
      </c>
      <c r="K88" s="182"/>
      <c r="L88" s="184" t="s">
        <v>10</v>
      </c>
      <c r="M88" s="182" t="s">
        <v>35</v>
      </c>
      <c r="N88" s="185"/>
      <c r="O88" s="185"/>
      <c r="P88" s="185"/>
      <c r="Q88" s="185"/>
      <c r="R88" s="185"/>
      <c r="S88" s="185"/>
      <c r="T88" s="185"/>
      <c r="U88" s="185"/>
      <c r="V88" s="185"/>
      <c r="W88" s="185"/>
      <c r="X88" s="186"/>
      <c r="Y88" s="179"/>
      <c r="Z88" s="174"/>
      <c r="AA88" s="174"/>
      <c r="AB88" s="175"/>
      <c r="AC88" s="357"/>
      <c r="AD88" s="357"/>
      <c r="AE88" s="357"/>
      <c r="AF88" s="357"/>
    </row>
    <row r="89" spans="1:32" ht="18.75" customHeight="1" x14ac:dyDescent="0.2">
      <c r="A89" s="136"/>
      <c r="B89" s="137"/>
      <c r="C89" s="138"/>
      <c r="D89" s="112"/>
      <c r="E89" s="139"/>
      <c r="F89" s="140"/>
      <c r="G89" s="139"/>
      <c r="H89" s="180" t="s">
        <v>115</v>
      </c>
      <c r="I89" s="181" t="s">
        <v>10</v>
      </c>
      <c r="J89" s="182" t="s">
        <v>29</v>
      </c>
      <c r="K89" s="182"/>
      <c r="L89" s="184" t="s">
        <v>10</v>
      </c>
      <c r="M89" s="182" t="s">
        <v>35</v>
      </c>
      <c r="N89" s="185"/>
      <c r="O89" s="185"/>
      <c r="P89" s="185"/>
      <c r="Q89" s="185"/>
      <c r="R89" s="185"/>
      <c r="S89" s="185"/>
      <c r="T89" s="185"/>
      <c r="U89" s="185"/>
      <c r="V89" s="185"/>
      <c r="W89" s="185"/>
      <c r="X89" s="186"/>
      <c r="Y89" s="179"/>
      <c r="Z89" s="174"/>
      <c r="AA89" s="174"/>
      <c r="AB89" s="175"/>
      <c r="AC89" s="357"/>
      <c r="AD89" s="357"/>
      <c r="AE89" s="357"/>
      <c r="AF89" s="357"/>
    </row>
    <row r="90" spans="1:32" ht="18.75" customHeight="1" x14ac:dyDescent="0.2">
      <c r="A90" s="136"/>
      <c r="B90" s="137"/>
      <c r="C90" s="138"/>
      <c r="F90" s="140"/>
      <c r="G90" s="139"/>
      <c r="H90" s="180" t="s">
        <v>169</v>
      </c>
      <c r="I90" s="181" t="s">
        <v>10</v>
      </c>
      <c r="J90" s="182" t="s">
        <v>66</v>
      </c>
      <c r="K90" s="182"/>
      <c r="L90" s="183"/>
      <c r="M90" s="184" t="s">
        <v>10</v>
      </c>
      <c r="N90" s="182" t="s">
        <v>67</v>
      </c>
      <c r="O90" s="185"/>
      <c r="P90" s="185"/>
      <c r="Q90" s="185"/>
      <c r="R90" s="185"/>
      <c r="S90" s="185"/>
      <c r="T90" s="185"/>
      <c r="U90" s="185"/>
      <c r="V90" s="185"/>
      <c r="W90" s="185"/>
      <c r="X90" s="186"/>
      <c r="Y90" s="179"/>
      <c r="Z90" s="174"/>
      <c r="AA90" s="174"/>
      <c r="AB90" s="175"/>
      <c r="AC90" s="357"/>
      <c r="AD90" s="357"/>
      <c r="AE90" s="357"/>
      <c r="AF90" s="357"/>
    </row>
    <row r="91" spans="1:32" ht="18.75" customHeight="1" x14ac:dyDescent="0.2">
      <c r="A91" s="136"/>
      <c r="B91" s="137"/>
      <c r="C91" s="138"/>
      <c r="D91" s="124"/>
      <c r="E91" s="139"/>
      <c r="F91" s="140"/>
      <c r="G91" s="139"/>
      <c r="H91" s="180" t="s">
        <v>192</v>
      </c>
      <c r="I91" s="181" t="s">
        <v>10</v>
      </c>
      <c r="J91" s="182" t="s">
        <v>193</v>
      </c>
      <c r="K91" s="185"/>
      <c r="L91" s="185"/>
      <c r="M91" s="185"/>
      <c r="N91" s="185"/>
      <c r="O91" s="185"/>
      <c r="P91" s="184" t="s">
        <v>10</v>
      </c>
      <c r="Q91" s="182" t="s">
        <v>194</v>
      </c>
      <c r="R91" s="185"/>
      <c r="S91" s="185"/>
      <c r="T91" s="185"/>
      <c r="U91" s="185"/>
      <c r="V91" s="185"/>
      <c r="W91" s="185"/>
      <c r="X91" s="186"/>
      <c r="Y91" s="179"/>
      <c r="Z91" s="174"/>
      <c r="AA91" s="174"/>
      <c r="AB91" s="175"/>
      <c r="AC91" s="357"/>
      <c r="AD91" s="357"/>
      <c r="AE91" s="357"/>
      <c r="AF91" s="357"/>
    </row>
    <row r="92" spans="1:32" ht="18.75" customHeight="1" x14ac:dyDescent="0.2">
      <c r="A92" s="136"/>
      <c r="B92" s="137"/>
      <c r="C92" s="138"/>
      <c r="D92" s="124"/>
      <c r="E92" s="139"/>
      <c r="F92" s="140"/>
      <c r="G92" s="139"/>
      <c r="H92" s="180" t="s">
        <v>195</v>
      </c>
      <c r="I92" s="181" t="s">
        <v>10</v>
      </c>
      <c r="J92" s="182" t="s">
        <v>29</v>
      </c>
      <c r="K92" s="182"/>
      <c r="L92" s="184" t="s">
        <v>10</v>
      </c>
      <c r="M92" s="182" t="s">
        <v>35</v>
      </c>
      <c r="N92" s="185"/>
      <c r="O92" s="185"/>
      <c r="P92" s="185"/>
      <c r="Q92" s="185"/>
      <c r="R92" s="185"/>
      <c r="S92" s="185"/>
      <c r="T92" s="185"/>
      <c r="U92" s="185"/>
      <c r="V92" s="185"/>
      <c r="W92" s="185"/>
      <c r="X92" s="186"/>
      <c r="Y92" s="179"/>
      <c r="Z92" s="174"/>
      <c r="AA92" s="174"/>
      <c r="AB92" s="175"/>
      <c r="AC92" s="357"/>
      <c r="AD92" s="357"/>
      <c r="AE92" s="357"/>
      <c r="AF92" s="357"/>
    </row>
    <row r="93" spans="1:32" ht="18.75" customHeight="1" x14ac:dyDescent="0.2">
      <c r="A93" s="136"/>
      <c r="B93" s="137"/>
      <c r="C93" s="138"/>
      <c r="D93" s="124"/>
      <c r="E93" s="139"/>
      <c r="F93" s="140"/>
      <c r="G93" s="139"/>
      <c r="H93" s="180" t="s">
        <v>196</v>
      </c>
      <c r="I93" s="181" t="s">
        <v>10</v>
      </c>
      <c r="J93" s="182" t="s">
        <v>29</v>
      </c>
      <c r="K93" s="182"/>
      <c r="L93" s="184" t="s">
        <v>10</v>
      </c>
      <c r="M93" s="182" t="s">
        <v>35</v>
      </c>
      <c r="N93" s="185"/>
      <c r="O93" s="185"/>
      <c r="P93" s="185"/>
      <c r="Q93" s="185"/>
      <c r="R93" s="185"/>
      <c r="S93" s="185"/>
      <c r="T93" s="185"/>
      <c r="U93" s="185"/>
      <c r="V93" s="185"/>
      <c r="W93" s="185"/>
      <c r="X93" s="186"/>
      <c r="Y93" s="179"/>
      <c r="Z93" s="174"/>
      <c r="AA93" s="174"/>
      <c r="AB93" s="175"/>
      <c r="AC93" s="357"/>
      <c r="AD93" s="357"/>
      <c r="AE93" s="357"/>
      <c r="AF93" s="357"/>
    </row>
    <row r="94" spans="1:32" ht="19.5" customHeight="1" x14ac:dyDescent="0.2">
      <c r="A94" s="122"/>
      <c r="B94" s="137"/>
      <c r="C94" s="138"/>
      <c r="D94" s="112"/>
      <c r="E94" s="139"/>
      <c r="F94" s="140"/>
      <c r="G94" s="141"/>
      <c r="H94" s="187" t="s">
        <v>48</v>
      </c>
      <c r="I94" s="181" t="s">
        <v>10</v>
      </c>
      <c r="J94" s="182" t="s">
        <v>29</v>
      </c>
      <c r="K94" s="182"/>
      <c r="L94" s="184" t="s">
        <v>10</v>
      </c>
      <c r="M94" s="182" t="s">
        <v>35</v>
      </c>
      <c r="N94" s="182"/>
      <c r="O94" s="185"/>
      <c r="P94" s="182"/>
      <c r="Q94" s="185"/>
      <c r="R94" s="185"/>
      <c r="S94" s="185"/>
      <c r="T94" s="185"/>
      <c r="U94" s="185"/>
      <c r="V94" s="185"/>
      <c r="W94" s="185"/>
      <c r="X94" s="186"/>
      <c r="Y94" s="174"/>
      <c r="Z94" s="174"/>
      <c r="AA94" s="174"/>
      <c r="AB94" s="175"/>
      <c r="AC94" s="357"/>
      <c r="AD94" s="357"/>
      <c r="AE94" s="357"/>
      <c r="AF94" s="357"/>
    </row>
    <row r="95" spans="1:32" ht="18.75" customHeight="1" x14ac:dyDescent="0.2">
      <c r="A95" s="136"/>
      <c r="B95" s="137"/>
      <c r="C95" s="138"/>
      <c r="D95" s="112"/>
      <c r="E95" s="139"/>
      <c r="F95" s="140"/>
      <c r="G95" s="139"/>
      <c r="H95" s="180" t="s">
        <v>172</v>
      </c>
      <c r="I95" s="181" t="s">
        <v>10</v>
      </c>
      <c r="J95" s="182" t="s">
        <v>29</v>
      </c>
      <c r="K95" s="182"/>
      <c r="L95" s="184" t="s">
        <v>10</v>
      </c>
      <c r="M95" s="182" t="s">
        <v>35</v>
      </c>
      <c r="N95" s="185"/>
      <c r="O95" s="185"/>
      <c r="P95" s="185"/>
      <c r="Q95" s="185"/>
      <c r="R95" s="185"/>
      <c r="S95" s="185"/>
      <c r="T95" s="185"/>
      <c r="U95" s="185"/>
      <c r="V95" s="185"/>
      <c r="W95" s="185"/>
      <c r="X95" s="186"/>
      <c r="Y95" s="179"/>
      <c r="Z95" s="174"/>
      <c r="AA95" s="174"/>
      <c r="AB95" s="175"/>
      <c r="AC95" s="357"/>
      <c r="AD95" s="357"/>
      <c r="AE95" s="357"/>
      <c r="AF95" s="357"/>
    </row>
    <row r="96" spans="1:32" ht="18.75" customHeight="1" x14ac:dyDescent="0.2">
      <c r="A96" s="136"/>
      <c r="B96" s="137"/>
      <c r="C96" s="138"/>
      <c r="D96" s="112"/>
      <c r="E96" s="139"/>
      <c r="F96" s="140"/>
      <c r="G96" s="139"/>
      <c r="H96" s="180" t="s">
        <v>185</v>
      </c>
      <c r="I96" s="181" t="s">
        <v>10</v>
      </c>
      <c r="J96" s="182" t="s">
        <v>29</v>
      </c>
      <c r="K96" s="182"/>
      <c r="L96" s="184" t="s">
        <v>10</v>
      </c>
      <c r="M96" s="182" t="s">
        <v>30</v>
      </c>
      <c r="N96" s="182"/>
      <c r="O96" s="184" t="s">
        <v>10</v>
      </c>
      <c r="P96" s="182" t="s">
        <v>31</v>
      </c>
      <c r="Q96" s="185"/>
      <c r="R96" s="185"/>
      <c r="S96" s="185"/>
      <c r="T96" s="185"/>
      <c r="U96" s="185"/>
      <c r="V96" s="185"/>
      <c r="W96" s="185"/>
      <c r="X96" s="186"/>
      <c r="Y96" s="179"/>
      <c r="Z96" s="174"/>
      <c r="AA96" s="174"/>
      <c r="AB96" s="175"/>
      <c r="AC96" s="357"/>
      <c r="AD96" s="357"/>
      <c r="AE96" s="357"/>
      <c r="AF96" s="357"/>
    </row>
    <row r="97" spans="1:32" ht="18.75" customHeight="1" x14ac:dyDescent="0.2">
      <c r="A97" s="136"/>
      <c r="B97" s="137"/>
      <c r="C97" s="138"/>
      <c r="D97" s="112"/>
      <c r="E97" s="139"/>
      <c r="F97" s="140"/>
      <c r="G97" s="139"/>
      <c r="H97" s="192" t="s">
        <v>173</v>
      </c>
      <c r="I97" s="181" t="s">
        <v>10</v>
      </c>
      <c r="J97" s="182" t="s">
        <v>29</v>
      </c>
      <c r="K97" s="182"/>
      <c r="L97" s="184" t="s">
        <v>10</v>
      </c>
      <c r="M97" s="182" t="s">
        <v>30</v>
      </c>
      <c r="N97" s="182"/>
      <c r="O97" s="184" t="s">
        <v>10</v>
      </c>
      <c r="P97" s="182" t="s">
        <v>31</v>
      </c>
      <c r="Q97" s="185"/>
      <c r="R97" s="185"/>
      <c r="S97" s="185"/>
      <c r="T97" s="185"/>
      <c r="U97" s="148"/>
      <c r="V97" s="148"/>
      <c r="W97" s="148"/>
      <c r="X97" s="149"/>
      <c r="Y97" s="179"/>
      <c r="Z97" s="174"/>
      <c r="AA97" s="174"/>
      <c r="AB97" s="175"/>
      <c r="AC97" s="357"/>
      <c r="AD97" s="357"/>
      <c r="AE97" s="357"/>
      <c r="AF97" s="357"/>
    </row>
    <row r="98" spans="1:32" ht="18.75" customHeight="1" x14ac:dyDescent="0.2">
      <c r="A98" s="136"/>
      <c r="B98" s="137"/>
      <c r="C98" s="138"/>
      <c r="D98" s="124"/>
      <c r="E98" s="139"/>
      <c r="F98" s="140"/>
      <c r="G98" s="139"/>
      <c r="H98" s="191" t="s">
        <v>119</v>
      </c>
      <c r="I98" s="181" t="s">
        <v>10</v>
      </c>
      <c r="J98" s="182" t="s">
        <v>29</v>
      </c>
      <c r="K98" s="182"/>
      <c r="L98" s="184" t="s">
        <v>10</v>
      </c>
      <c r="M98" s="182" t="s">
        <v>120</v>
      </c>
      <c r="N98" s="182"/>
      <c r="O98" s="184" t="s">
        <v>10</v>
      </c>
      <c r="P98" s="182" t="s">
        <v>121</v>
      </c>
      <c r="Q98" s="185"/>
      <c r="R98" s="184" t="s">
        <v>10</v>
      </c>
      <c r="S98" s="182" t="s">
        <v>122</v>
      </c>
      <c r="T98" s="185"/>
      <c r="U98" s="185"/>
      <c r="V98" s="185"/>
      <c r="W98" s="185"/>
      <c r="X98" s="186"/>
      <c r="Y98" s="179"/>
      <c r="Z98" s="174"/>
      <c r="AA98" s="174"/>
      <c r="AB98" s="175"/>
      <c r="AC98" s="357"/>
      <c r="AD98" s="357"/>
      <c r="AE98" s="357"/>
      <c r="AF98" s="357"/>
    </row>
    <row r="99" spans="1:32" ht="18.75" customHeight="1" x14ac:dyDescent="0.2">
      <c r="A99" s="136"/>
      <c r="B99" s="137"/>
      <c r="C99" s="138"/>
      <c r="D99" s="124"/>
      <c r="E99" s="139"/>
      <c r="F99" s="140"/>
      <c r="G99" s="139"/>
      <c r="H99" s="330" t="s">
        <v>557</v>
      </c>
      <c r="I99" s="359" t="s">
        <v>10</v>
      </c>
      <c r="J99" s="360" t="s">
        <v>29</v>
      </c>
      <c r="K99" s="360"/>
      <c r="L99" s="361" t="s">
        <v>10</v>
      </c>
      <c r="M99" s="360" t="s">
        <v>35</v>
      </c>
      <c r="N99" s="360"/>
      <c r="O99" s="177"/>
      <c r="P99" s="177"/>
      <c r="Q99" s="177"/>
      <c r="R99" s="177"/>
      <c r="S99" s="177"/>
      <c r="T99" s="177"/>
      <c r="U99" s="177"/>
      <c r="V99" s="177"/>
      <c r="W99" s="177"/>
      <c r="X99" s="214"/>
      <c r="Y99" s="179"/>
      <c r="Z99" s="174"/>
      <c r="AA99" s="174"/>
      <c r="AB99" s="175"/>
      <c r="AC99" s="357"/>
      <c r="AD99" s="357"/>
      <c r="AE99" s="357"/>
      <c r="AF99" s="357"/>
    </row>
    <row r="100" spans="1:32" ht="18.75" customHeight="1" x14ac:dyDescent="0.2">
      <c r="A100" s="136"/>
      <c r="B100" s="137"/>
      <c r="C100" s="138"/>
      <c r="D100" s="124"/>
      <c r="E100" s="139"/>
      <c r="F100" s="140"/>
      <c r="G100" s="139"/>
      <c r="H100" s="329"/>
      <c r="I100" s="359"/>
      <c r="J100" s="360"/>
      <c r="K100" s="360"/>
      <c r="L100" s="361"/>
      <c r="M100" s="360"/>
      <c r="N100" s="360"/>
      <c r="O100" s="172"/>
      <c r="P100" s="172"/>
      <c r="Q100" s="172"/>
      <c r="R100" s="172"/>
      <c r="S100" s="172"/>
      <c r="T100" s="172"/>
      <c r="U100" s="172"/>
      <c r="V100" s="172"/>
      <c r="W100" s="172"/>
      <c r="X100" s="215"/>
      <c r="Y100" s="179"/>
      <c r="Z100" s="174"/>
      <c r="AA100" s="174"/>
      <c r="AB100" s="175"/>
      <c r="AC100" s="357"/>
      <c r="AD100" s="357"/>
      <c r="AE100" s="357"/>
      <c r="AF100" s="357"/>
    </row>
    <row r="101" spans="1:32" s="275" customFormat="1" ht="18.75" customHeight="1" x14ac:dyDescent="0.2">
      <c r="A101" s="136"/>
      <c r="B101" s="279"/>
      <c r="C101" s="138"/>
      <c r="D101" s="124"/>
      <c r="E101" s="139"/>
      <c r="F101" s="140"/>
      <c r="G101" s="141"/>
      <c r="H101" s="328" t="s">
        <v>50</v>
      </c>
      <c r="I101" s="290" t="s">
        <v>10</v>
      </c>
      <c r="J101" s="125" t="s">
        <v>29</v>
      </c>
      <c r="K101" s="125"/>
      <c r="L101" s="291"/>
      <c r="M101" s="290" t="s">
        <v>10</v>
      </c>
      <c r="N101" s="125" t="s">
        <v>554</v>
      </c>
      <c r="O101" s="290"/>
      <c r="P101" s="125"/>
      <c r="Q101" s="290" t="s">
        <v>10</v>
      </c>
      <c r="R101" s="125" t="s">
        <v>556</v>
      </c>
      <c r="S101" s="291"/>
      <c r="T101" s="290"/>
      <c r="U101" s="291"/>
      <c r="V101" s="291"/>
      <c r="W101" s="291"/>
      <c r="X101" s="291"/>
      <c r="Y101" s="179"/>
      <c r="Z101" s="194"/>
      <c r="AA101" s="194"/>
      <c r="AB101" s="194"/>
      <c r="AC101" s="357"/>
      <c r="AD101" s="357"/>
      <c r="AE101" s="357"/>
      <c r="AF101" s="357"/>
    </row>
    <row r="102" spans="1:32" s="275" customFormat="1" ht="18.75" customHeight="1" x14ac:dyDescent="0.2">
      <c r="A102" s="281"/>
      <c r="B102" s="283"/>
      <c r="C102" s="284"/>
      <c r="D102" s="155"/>
      <c r="E102" s="160"/>
      <c r="F102" s="155"/>
      <c r="G102" s="160"/>
      <c r="H102" s="339"/>
      <c r="I102" s="282" t="s">
        <v>10</v>
      </c>
      <c r="J102" s="200" t="s">
        <v>553</v>
      </c>
      <c r="K102" s="287"/>
      <c r="L102" s="287"/>
      <c r="M102" s="282" t="s">
        <v>10</v>
      </c>
      <c r="N102" s="287" t="s">
        <v>555</v>
      </c>
      <c r="O102" s="287"/>
      <c r="P102" s="287"/>
      <c r="Q102" s="282" t="s">
        <v>10</v>
      </c>
      <c r="R102" s="200" t="s">
        <v>51</v>
      </c>
      <c r="S102" s="287"/>
      <c r="T102" s="282"/>
      <c r="U102" s="282" t="s">
        <v>10</v>
      </c>
      <c r="V102" s="200" t="s">
        <v>52</v>
      </c>
      <c r="W102" s="287"/>
      <c r="X102" s="287"/>
      <c r="Y102" s="155"/>
      <c r="Z102" s="287"/>
      <c r="AA102" s="287"/>
      <c r="AB102" s="287"/>
      <c r="AC102" s="357"/>
      <c r="AD102" s="357"/>
      <c r="AE102" s="357"/>
      <c r="AF102" s="357"/>
    </row>
    <row r="103" spans="1:32" ht="18.75" customHeight="1" x14ac:dyDescent="0.2">
      <c r="A103" s="128"/>
      <c r="B103" s="129"/>
      <c r="C103" s="130"/>
      <c r="D103" s="118"/>
      <c r="E103" s="131"/>
      <c r="F103" s="118"/>
      <c r="G103" s="121"/>
      <c r="H103" s="204" t="s">
        <v>179</v>
      </c>
      <c r="I103" s="205" t="s">
        <v>10</v>
      </c>
      <c r="J103" s="206" t="s">
        <v>149</v>
      </c>
      <c r="K103" s="206"/>
      <c r="L103" s="207"/>
      <c r="M103" s="208" t="s">
        <v>10</v>
      </c>
      <c r="N103" s="206" t="s">
        <v>150</v>
      </c>
      <c r="O103" s="209"/>
      <c r="P103" s="209"/>
      <c r="Q103" s="209"/>
      <c r="R103" s="209"/>
      <c r="S103" s="209"/>
      <c r="T103" s="209"/>
      <c r="U103" s="209"/>
      <c r="V103" s="209"/>
      <c r="W103" s="209"/>
      <c r="X103" s="212"/>
      <c r="Y103" s="116" t="s">
        <v>10</v>
      </c>
      <c r="Z103" s="119" t="s">
        <v>21</v>
      </c>
      <c r="AA103" s="119"/>
      <c r="AB103" s="168"/>
      <c r="AC103" s="355"/>
      <c r="AD103" s="355"/>
      <c r="AE103" s="355"/>
      <c r="AF103" s="355"/>
    </row>
    <row r="104" spans="1:32" ht="18.75" customHeight="1" x14ac:dyDescent="0.2">
      <c r="A104" s="136"/>
      <c r="B104" s="137"/>
      <c r="C104" s="138"/>
      <c r="D104" s="124"/>
      <c r="E104" s="139"/>
      <c r="F104" s="124"/>
      <c r="G104" s="141"/>
      <c r="H104" s="364" t="s">
        <v>123</v>
      </c>
      <c r="I104" s="176" t="s">
        <v>10</v>
      </c>
      <c r="J104" s="177" t="s">
        <v>29</v>
      </c>
      <c r="K104" s="177"/>
      <c r="L104" s="188"/>
      <c r="M104" s="178" t="s">
        <v>10</v>
      </c>
      <c r="N104" s="177" t="s">
        <v>124</v>
      </c>
      <c r="O104" s="177"/>
      <c r="P104" s="188"/>
      <c r="Q104" s="178" t="s">
        <v>10</v>
      </c>
      <c r="R104" s="148" t="s">
        <v>125</v>
      </c>
      <c r="S104" s="148"/>
      <c r="T104" s="148"/>
      <c r="U104" s="178" t="s">
        <v>10</v>
      </c>
      <c r="V104" s="148" t="s">
        <v>126</v>
      </c>
      <c r="W104" s="148"/>
      <c r="X104" s="149"/>
      <c r="Y104" s="112" t="s">
        <v>10</v>
      </c>
      <c r="Z104" s="162" t="s">
        <v>23</v>
      </c>
      <c r="AA104" s="174"/>
      <c r="AB104" s="175"/>
      <c r="AC104" s="357"/>
      <c r="AD104" s="357"/>
      <c r="AE104" s="357"/>
      <c r="AF104" s="357"/>
    </row>
    <row r="105" spans="1:32" ht="18.75" customHeight="1" x14ac:dyDescent="0.2">
      <c r="A105" s="136"/>
      <c r="B105" s="137"/>
      <c r="C105" s="138"/>
      <c r="D105" s="124"/>
      <c r="E105" s="139"/>
      <c r="F105" s="124"/>
      <c r="G105" s="141"/>
      <c r="H105" s="365"/>
      <c r="I105" s="171" t="s">
        <v>10</v>
      </c>
      <c r="J105" s="172" t="s">
        <v>127</v>
      </c>
      <c r="K105" s="172"/>
      <c r="L105" s="231"/>
      <c r="M105" s="173" t="s">
        <v>10</v>
      </c>
      <c r="N105" s="172" t="s">
        <v>128</v>
      </c>
      <c r="O105" s="172"/>
      <c r="P105" s="231"/>
      <c r="Q105" s="173" t="s">
        <v>10</v>
      </c>
      <c r="R105" s="150" t="s">
        <v>129</v>
      </c>
      <c r="S105" s="150"/>
      <c r="T105" s="150"/>
      <c r="U105" s="150"/>
      <c r="V105" s="150"/>
      <c r="W105" s="150"/>
      <c r="X105" s="151"/>
      <c r="Y105" s="179"/>
      <c r="Z105" s="174"/>
      <c r="AA105" s="174"/>
      <c r="AB105" s="175"/>
      <c r="AC105" s="357"/>
      <c r="AD105" s="357"/>
      <c r="AE105" s="357"/>
      <c r="AF105" s="357"/>
    </row>
    <row r="106" spans="1:32" ht="18.75" customHeight="1" x14ac:dyDescent="0.2">
      <c r="A106" s="136"/>
      <c r="B106" s="137"/>
      <c r="C106" s="138"/>
      <c r="D106" s="124"/>
      <c r="E106" s="139"/>
      <c r="F106" s="124"/>
      <c r="G106" s="141"/>
      <c r="H106" s="180" t="s">
        <v>151</v>
      </c>
      <c r="I106" s="181" t="s">
        <v>10</v>
      </c>
      <c r="J106" s="182" t="s">
        <v>66</v>
      </c>
      <c r="K106" s="182"/>
      <c r="L106" s="183"/>
      <c r="M106" s="184" t="s">
        <v>10</v>
      </c>
      <c r="N106" s="182" t="s">
        <v>67</v>
      </c>
      <c r="O106" s="185"/>
      <c r="P106" s="185"/>
      <c r="Q106" s="185"/>
      <c r="R106" s="185"/>
      <c r="S106" s="185"/>
      <c r="T106" s="185"/>
      <c r="U106" s="185"/>
      <c r="V106" s="185"/>
      <c r="W106" s="185"/>
      <c r="X106" s="186"/>
      <c r="Y106" s="179"/>
      <c r="Z106" s="174"/>
      <c r="AA106" s="174"/>
      <c r="AB106" s="175"/>
      <c r="AC106" s="357"/>
      <c r="AD106" s="357"/>
      <c r="AE106" s="357"/>
      <c r="AF106" s="357"/>
    </row>
    <row r="107" spans="1:32" ht="19.5" customHeight="1" x14ac:dyDescent="0.2">
      <c r="A107" s="136"/>
      <c r="B107" s="137"/>
      <c r="C107" s="138"/>
      <c r="D107" s="124"/>
      <c r="E107" s="139"/>
      <c r="F107" s="140"/>
      <c r="G107" s="141"/>
      <c r="H107" s="187" t="s">
        <v>531</v>
      </c>
      <c r="I107" s="181" t="s">
        <v>10</v>
      </c>
      <c r="J107" s="182" t="s">
        <v>26</v>
      </c>
      <c r="K107" s="182"/>
      <c r="L107" s="183"/>
      <c r="M107" s="184" t="s">
        <v>10</v>
      </c>
      <c r="N107" s="182" t="s">
        <v>27</v>
      </c>
      <c r="O107" s="184"/>
      <c r="P107" s="182"/>
      <c r="Q107" s="185"/>
      <c r="R107" s="185"/>
      <c r="S107" s="185"/>
      <c r="T107" s="185"/>
      <c r="U107" s="185"/>
      <c r="V107" s="185"/>
      <c r="W107" s="185"/>
      <c r="X107" s="186"/>
      <c r="Y107" s="174"/>
      <c r="Z107" s="174"/>
      <c r="AA107" s="174"/>
      <c r="AB107" s="175"/>
      <c r="AC107" s="357"/>
      <c r="AD107" s="357"/>
      <c r="AE107" s="357"/>
      <c r="AF107" s="357"/>
    </row>
    <row r="108" spans="1:32" ht="19.5" customHeight="1" x14ac:dyDescent="0.2">
      <c r="A108" s="136"/>
      <c r="B108" s="137"/>
      <c r="C108" s="138"/>
      <c r="D108" s="124"/>
      <c r="E108" s="139"/>
      <c r="F108" s="140"/>
      <c r="G108" s="141"/>
      <c r="H108" s="187" t="s">
        <v>25</v>
      </c>
      <c r="I108" s="181" t="s">
        <v>10</v>
      </c>
      <c r="J108" s="182" t="s">
        <v>26</v>
      </c>
      <c r="K108" s="182"/>
      <c r="L108" s="183"/>
      <c r="M108" s="184" t="s">
        <v>10</v>
      </c>
      <c r="N108" s="182" t="s">
        <v>27</v>
      </c>
      <c r="O108" s="184"/>
      <c r="P108" s="182"/>
      <c r="Q108" s="185"/>
      <c r="R108" s="185"/>
      <c r="S108" s="185"/>
      <c r="T108" s="185"/>
      <c r="U108" s="185"/>
      <c r="V108" s="185"/>
      <c r="W108" s="185"/>
      <c r="X108" s="186"/>
      <c r="Y108" s="174"/>
      <c r="Z108" s="174"/>
      <c r="AA108" s="174"/>
      <c r="AB108" s="175"/>
      <c r="AC108" s="357"/>
      <c r="AD108" s="357"/>
      <c r="AE108" s="357"/>
      <c r="AF108" s="357"/>
    </row>
    <row r="109" spans="1:32" ht="19.5" customHeight="1" x14ac:dyDescent="0.2">
      <c r="A109" s="136"/>
      <c r="B109" s="137"/>
      <c r="C109" s="138"/>
      <c r="D109" s="124"/>
      <c r="E109" s="139"/>
      <c r="F109" s="140"/>
      <c r="G109" s="141"/>
      <c r="H109" s="187" t="s">
        <v>95</v>
      </c>
      <c r="I109" s="181" t="s">
        <v>10</v>
      </c>
      <c r="J109" s="182" t="s">
        <v>26</v>
      </c>
      <c r="K109" s="182"/>
      <c r="L109" s="183"/>
      <c r="M109" s="184" t="s">
        <v>10</v>
      </c>
      <c r="N109" s="182" t="s">
        <v>27</v>
      </c>
      <c r="O109" s="184"/>
      <c r="P109" s="182"/>
      <c r="Q109" s="185"/>
      <c r="R109" s="185"/>
      <c r="S109" s="185"/>
      <c r="T109" s="185"/>
      <c r="U109" s="185"/>
      <c r="V109" s="185"/>
      <c r="W109" s="185"/>
      <c r="X109" s="186"/>
      <c r="Y109" s="174"/>
      <c r="Z109" s="174"/>
      <c r="AA109" s="174"/>
      <c r="AB109" s="175"/>
      <c r="AC109" s="357"/>
      <c r="AD109" s="357"/>
      <c r="AE109" s="357"/>
      <c r="AF109" s="357"/>
    </row>
    <row r="110" spans="1:32" ht="19.05" customHeight="1" x14ac:dyDescent="0.2">
      <c r="A110" s="136"/>
      <c r="B110" s="137"/>
      <c r="C110" s="169"/>
      <c r="D110" s="170"/>
      <c r="E110" s="139"/>
      <c r="F110" s="140"/>
      <c r="G110" s="139"/>
      <c r="H110" s="189" t="s">
        <v>539</v>
      </c>
      <c r="I110" s="171" t="s">
        <v>10</v>
      </c>
      <c r="J110" s="172" t="s">
        <v>29</v>
      </c>
      <c r="K110" s="172"/>
      <c r="L110" s="173" t="s">
        <v>10</v>
      </c>
      <c r="M110" s="172" t="s">
        <v>35</v>
      </c>
      <c r="N110" s="182"/>
      <c r="O110" s="182"/>
      <c r="P110" s="182"/>
      <c r="Q110" s="182"/>
      <c r="R110" s="182"/>
      <c r="S110" s="182"/>
      <c r="T110" s="182"/>
      <c r="U110" s="182"/>
      <c r="V110" s="182"/>
      <c r="W110" s="182"/>
      <c r="X110" s="190"/>
      <c r="Y110" s="179"/>
      <c r="Z110" s="174"/>
      <c r="AA110" s="174"/>
      <c r="AB110" s="175"/>
      <c r="AC110" s="357"/>
      <c r="AD110" s="357"/>
      <c r="AE110" s="357"/>
      <c r="AF110" s="357"/>
    </row>
    <row r="111" spans="1:32" ht="18.75" customHeight="1" x14ac:dyDescent="0.2">
      <c r="A111" s="136"/>
      <c r="B111" s="137"/>
      <c r="C111" s="138"/>
      <c r="D111" s="124"/>
      <c r="E111" s="139"/>
      <c r="F111" s="124"/>
      <c r="G111" s="141"/>
      <c r="H111" s="180" t="s">
        <v>162</v>
      </c>
      <c r="I111" s="181" t="s">
        <v>10</v>
      </c>
      <c r="J111" s="182" t="s">
        <v>29</v>
      </c>
      <c r="K111" s="182"/>
      <c r="L111" s="184" t="s">
        <v>10</v>
      </c>
      <c r="M111" s="182" t="s">
        <v>35</v>
      </c>
      <c r="N111" s="185"/>
      <c r="O111" s="185"/>
      <c r="P111" s="185"/>
      <c r="Q111" s="185"/>
      <c r="R111" s="185"/>
      <c r="S111" s="185"/>
      <c r="T111" s="185"/>
      <c r="U111" s="185"/>
      <c r="V111" s="185"/>
      <c r="W111" s="185"/>
      <c r="X111" s="186"/>
      <c r="Y111" s="179"/>
      <c r="Z111" s="174"/>
      <c r="AA111" s="174"/>
      <c r="AB111" s="175"/>
      <c r="AC111" s="357"/>
      <c r="AD111" s="357"/>
      <c r="AE111" s="357"/>
      <c r="AF111" s="357"/>
    </row>
    <row r="112" spans="1:32" ht="18.75" customHeight="1" x14ac:dyDescent="0.2">
      <c r="A112" s="122" t="s">
        <v>10</v>
      </c>
      <c r="B112" s="137">
        <v>22</v>
      </c>
      <c r="C112" s="138" t="s">
        <v>182</v>
      </c>
      <c r="D112" s="112" t="s">
        <v>10</v>
      </c>
      <c r="E112" s="139" t="s">
        <v>201</v>
      </c>
      <c r="F112" s="124"/>
      <c r="G112" s="141"/>
      <c r="H112" s="180" t="s">
        <v>180</v>
      </c>
      <c r="I112" s="181" t="s">
        <v>10</v>
      </c>
      <c r="J112" s="182" t="s">
        <v>29</v>
      </c>
      <c r="K112" s="182"/>
      <c r="L112" s="184" t="s">
        <v>10</v>
      </c>
      <c r="M112" s="182" t="s">
        <v>35</v>
      </c>
      <c r="N112" s="185"/>
      <c r="O112" s="185"/>
      <c r="P112" s="185"/>
      <c r="Q112" s="185"/>
      <c r="R112" s="185"/>
      <c r="S112" s="185"/>
      <c r="T112" s="185"/>
      <c r="U112" s="185"/>
      <c r="V112" s="185"/>
      <c r="W112" s="185"/>
      <c r="X112" s="186"/>
      <c r="Y112" s="179"/>
      <c r="Z112" s="174"/>
      <c r="AA112" s="174"/>
      <c r="AB112" s="175"/>
      <c r="AC112" s="357"/>
      <c r="AD112" s="357"/>
      <c r="AE112" s="357"/>
      <c r="AF112" s="357"/>
    </row>
    <row r="113" spans="1:32" ht="18.75" customHeight="1" x14ac:dyDescent="0.2">
      <c r="A113" s="122"/>
      <c r="B113" s="137"/>
      <c r="C113" s="138"/>
      <c r="E113" s="139"/>
      <c r="F113" s="124"/>
      <c r="G113" s="141"/>
      <c r="H113" s="180" t="s">
        <v>115</v>
      </c>
      <c r="I113" s="181" t="s">
        <v>10</v>
      </c>
      <c r="J113" s="182" t="s">
        <v>29</v>
      </c>
      <c r="K113" s="182"/>
      <c r="L113" s="184" t="s">
        <v>10</v>
      </c>
      <c r="M113" s="182" t="s">
        <v>35</v>
      </c>
      <c r="N113" s="185"/>
      <c r="O113" s="185"/>
      <c r="P113" s="185"/>
      <c r="Q113" s="185"/>
      <c r="R113" s="185"/>
      <c r="S113" s="185"/>
      <c r="T113" s="185"/>
      <c r="U113" s="185"/>
      <c r="V113" s="185"/>
      <c r="W113" s="185"/>
      <c r="X113" s="186"/>
      <c r="Y113" s="179"/>
      <c r="Z113" s="174"/>
      <c r="AA113" s="174"/>
      <c r="AB113" s="175"/>
      <c r="AC113" s="357"/>
      <c r="AD113" s="357"/>
      <c r="AE113" s="357"/>
      <c r="AF113" s="357"/>
    </row>
    <row r="114" spans="1:32" ht="18.75" customHeight="1" x14ac:dyDescent="0.2">
      <c r="A114" s="136"/>
      <c r="B114" s="137"/>
      <c r="C114" s="138"/>
      <c r="D114" s="124"/>
      <c r="E114" s="139"/>
      <c r="F114" s="124"/>
      <c r="G114" s="141"/>
      <c r="H114" s="180" t="s">
        <v>169</v>
      </c>
      <c r="I114" s="181" t="s">
        <v>10</v>
      </c>
      <c r="J114" s="182" t="s">
        <v>66</v>
      </c>
      <c r="K114" s="182"/>
      <c r="L114" s="183"/>
      <c r="M114" s="184" t="s">
        <v>10</v>
      </c>
      <c r="N114" s="182" t="s">
        <v>67</v>
      </c>
      <c r="O114" s="185"/>
      <c r="P114" s="185"/>
      <c r="Q114" s="185"/>
      <c r="R114" s="185"/>
      <c r="S114" s="185"/>
      <c r="T114" s="185"/>
      <c r="U114" s="185"/>
      <c r="V114" s="185"/>
      <c r="W114" s="185"/>
      <c r="X114" s="186"/>
      <c r="Y114" s="179"/>
      <c r="Z114" s="174"/>
      <c r="AA114" s="174"/>
      <c r="AB114" s="175"/>
      <c r="AC114" s="357"/>
      <c r="AD114" s="357"/>
      <c r="AE114" s="357"/>
      <c r="AF114" s="357"/>
    </row>
    <row r="115" spans="1:32" ht="19.5" customHeight="1" x14ac:dyDescent="0.2">
      <c r="A115" s="136"/>
      <c r="B115" s="137"/>
      <c r="C115" s="138"/>
      <c r="D115" s="124"/>
      <c r="E115" s="139"/>
      <c r="F115" s="140"/>
      <c r="G115" s="141"/>
      <c r="H115" s="187" t="s">
        <v>48</v>
      </c>
      <c r="I115" s="181" t="s">
        <v>10</v>
      </c>
      <c r="J115" s="182" t="s">
        <v>29</v>
      </c>
      <c r="K115" s="182"/>
      <c r="L115" s="184" t="s">
        <v>10</v>
      </c>
      <c r="M115" s="182" t="s">
        <v>35</v>
      </c>
      <c r="N115" s="182"/>
      <c r="O115" s="185"/>
      <c r="P115" s="182"/>
      <c r="Q115" s="185"/>
      <c r="R115" s="185"/>
      <c r="S115" s="185"/>
      <c r="T115" s="185"/>
      <c r="U115" s="185"/>
      <c r="V115" s="185"/>
      <c r="W115" s="185"/>
      <c r="X115" s="186"/>
      <c r="Y115" s="174"/>
      <c r="Z115" s="174"/>
      <c r="AA115" s="174"/>
      <c r="AB115" s="175"/>
      <c r="AC115" s="357"/>
      <c r="AD115" s="357"/>
      <c r="AE115" s="357"/>
      <c r="AF115" s="357"/>
    </row>
    <row r="116" spans="1:32" ht="18.75" customHeight="1" x14ac:dyDescent="0.2">
      <c r="A116" s="136"/>
      <c r="B116" s="137"/>
      <c r="C116" s="138"/>
      <c r="D116" s="124"/>
      <c r="E116" s="139"/>
      <c r="F116" s="124"/>
      <c r="G116" s="141"/>
      <c r="H116" s="180" t="s">
        <v>172</v>
      </c>
      <c r="I116" s="181" t="s">
        <v>10</v>
      </c>
      <c r="J116" s="182" t="s">
        <v>29</v>
      </c>
      <c r="K116" s="182"/>
      <c r="L116" s="184" t="s">
        <v>10</v>
      </c>
      <c r="M116" s="182" t="s">
        <v>35</v>
      </c>
      <c r="N116" s="185"/>
      <c r="O116" s="185"/>
      <c r="P116" s="185"/>
      <c r="Q116" s="185"/>
      <c r="R116" s="185"/>
      <c r="S116" s="185"/>
      <c r="T116" s="185"/>
      <c r="U116" s="185"/>
      <c r="V116" s="185"/>
      <c r="W116" s="185"/>
      <c r="X116" s="186"/>
      <c r="Y116" s="179"/>
      <c r="Z116" s="174"/>
      <c r="AA116" s="174"/>
      <c r="AB116" s="175"/>
      <c r="AC116" s="357"/>
      <c r="AD116" s="357"/>
      <c r="AE116" s="357"/>
      <c r="AF116" s="357"/>
    </row>
    <row r="117" spans="1:32" ht="18.75" customHeight="1" x14ac:dyDescent="0.2">
      <c r="A117" s="122"/>
      <c r="B117" s="137"/>
      <c r="C117" s="138"/>
      <c r="D117" s="112"/>
      <c r="E117" s="139"/>
      <c r="F117" s="124"/>
      <c r="G117" s="141"/>
      <c r="H117" s="180" t="s">
        <v>185</v>
      </c>
      <c r="I117" s="181" t="s">
        <v>10</v>
      </c>
      <c r="J117" s="182" t="s">
        <v>29</v>
      </c>
      <c r="K117" s="182"/>
      <c r="L117" s="184" t="s">
        <v>10</v>
      </c>
      <c r="M117" s="182" t="s">
        <v>30</v>
      </c>
      <c r="N117" s="182"/>
      <c r="O117" s="184" t="s">
        <v>10</v>
      </c>
      <c r="P117" s="182" t="s">
        <v>31</v>
      </c>
      <c r="Q117" s="185"/>
      <c r="R117" s="185"/>
      <c r="S117" s="185"/>
      <c r="T117" s="185"/>
      <c r="U117" s="185"/>
      <c r="V117" s="185"/>
      <c r="W117" s="185"/>
      <c r="X117" s="186"/>
      <c r="Y117" s="179"/>
      <c r="Z117" s="174"/>
      <c r="AA117" s="174"/>
      <c r="AB117" s="175"/>
      <c r="AC117" s="357"/>
      <c r="AD117" s="357"/>
      <c r="AE117" s="357"/>
      <c r="AF117" s="357"/>
    </row>
    <row r="118" spans="1:32" ht="18.75" customHeight="1" x14ac:dyDescent="0.2">
      <c r="A118" s="122"/>
      <c r="B118" s="137"/>
      <c r="C118" s="138"/>
      <c r="D118" s="112"/>
      <c r="E118" s="139"/>
      <c r="F118" s="124"/>
      <c r="G118" s="141"/>
      <c r="H118" s="192" t="s">
        <v>173</v>
      </c>
      <c r="I118" s="181" t="s">
        <v>10</v>
      </c>
      <c r="J118" s="182" t="s">
        <v>29</v>
      </c>
      <c r="K118" s="182"/>
      <c r="L118" s="184" t="s">
        <v>10</v>
      </c>
      <c r="M118" s="182" t="s">
        <v>30</v>
      </c>
      <c r="N118" s="182"/>
      <c r="O118" s="184" t="s">
        <v>10</v>
      </c>
      <c r="P118" s="182" t="s">
        <v>31</v>
      </c>
      <c r="Q118" s="185"/>
      <c r="R118" s="185"/>
      <c r="S118" s="185"/>
      <c r="T118" s="185"/>
      <c r="U118" s="148"/>
      <c r="V118" s="148"/>
      <c r="W118" s="148"/>
      <c r="X118" s="149"/>
      <c r="Y118" s="179"/>
      <c r="Z118" s="174"/>
      <c r="AA118" s="174"/>
      <c r="AB118" s="175"/>
      <c r="AC118" s="357"/>
      <c r="AD118" s="357"/>
      <c r="AE118" s="357"/>
      <c r="AF118" s="357"/>
    </row>
    <row r="119" spans="1:32" ht="18.75" customHeight="1" x14ac:dyDescent="0.2">
      <c r="A119" s="136"/>
      <c r="B119" s="137"/>
      <c r="C119" s="138"/>
      <c r="D119" s="124"/>
      <c r="E119" s="139"/>
      <c r="F119" s="124"/>
      <c r="G119" s="141"/>
      <c r="H119" s="191" t="s">
        <v>119</v>
      </c>
      <c r="I119" s="181" t="s">
        <v>10</v>
      </c>
      <c r="J119" s="182" t="s">
        <v>29</v>
      </c>
      <c r="K119" s="182"/>
      <c r="L119" s="184" t="s">
        <v>10</v>
      </c>
      <c r="M119" s="182" t="s">
        <v>120</v>
      </c>
      <c r="N119" s="182"/>
      <c r="O119" s="184" t="s">
        <v>10</v>
      </c>
      <c r="P119" s="182" t="s">
        <v>121</v>
      </c>
      <c r="Q119" s="185"/>
      <c r="R119" s="184" t="s">
        <v>10</v>
      </c>
      <c r="S119" s="182" t="s">
        <v>122</v>
      </c>
      <c r="T119" s="185"/>
      <c r="U119" s="185"/>
      <c r="V119" s="185"/>
      <c r="W119" s="185"/>
      <c r="X119" s="186"/>
      <c r="Y119" s="179"/>
      <c r="Z119" s="174"/>
      <c r="AA119" s="174"/>
      <c r="AB119" s="175"/>
      <c r="AC119" s="357"/>
      <c r="AD119" s="357"/>
      <c r="AE119" s="357"/>
      <c r="AF119" s="357"/>
    </row>
    <row r="120" spans="1:32" ht="18.75" customHeight="1" x14ac:dyDescent="0.2">
      <c r="A120" s="136"/>
      <c r="B120" s="137"/>
      <c r="C120" s="138"/>
      <c r="D120" s="124"/>
      <c r="E120" s="139"/>
      <c r="F120" s="124"/>
      <c r="G120" s="141"/>
      <c r="H120" s="330" t="s">
        <v>557</v>
      </c>
      <c r="I120" s="359" t="s">
        <v>10</v>
      </c>
      <c r="J120" s="360" t="s">
        <v>29</v>
      </c>
      <c r="K120" s="360"/>
      <c r="L120" s="361" t="s">
        <v>10</v>
      </c>
      <c r="M120" s="360" t="s">
        <v>35</v>
      </c>
      <c r="N120" s="360"/>
      <c r="O120" s="177"/>
      <c r="P120" s="177"/>
      <c r="Q120" s="177"/>
      <c r="R120" s="177"/>
      <c r="S120" s="177"/>
      <c r="T120" s="177"/>
      <c r="U120" s="177"/>
      <c r="V120" s="177"/>
      <c r="W120" s="177"/>
      <c r="X120" s="214"/>
      <c r="Y120" s="179"/>
      <c r="Z120" s="174"/>
      <c r="AA120" s="174"/>
      <c r="AB120" s="175"/>
      <c r="AC120" s="357"/>
      <c r="AD120" s="357"/>
      <c r="AE120" s="357"/>
      <c r="AF120" s="357"/>
    </row>
    <row r="121" spans="1:32" ht="18.75" customHeight="1" x14ac:dyDescent="0.2">
      <c r="A121" s="136"/>
      <c r="B121" s="137"/>
      <c r="C121" s="138"/>
      <c r="D121" s="124"/>
      <c r="E121" s="139"/>
      <c r="F121" s="124"/>
      <c r="G121" s="141"/>
      <c r="H121" s="329"/>
      <c r="I121" s="359"/>
      <c r="J121" s="360"/>
      <c r="K121" s="360"/>
      <c r="L121" s="361"/>
      <c r="M121" s="360"/>
      <c r="N121" s="360"/>
      <c r="O121" s="172"/>
      <c r="P121" s="172"/>
      <c r="Q121" s="172"/>
      <c r="R121" s="172"/>
      <c r="S121" s="172"/>
      <c r="T121" s="172"/>
      <c r="U121" s="172"/>
      <c r="V121" s="172"/>
      <c r="W121" s="172"/>
      <c r="X121" s="215"/>
      <c r="Y121" s="179"/>
      <c r="Z121" s="174"/>
      <c r="AA121" s="174"/>
      <c r="AB121" s="175"/>
      <c r="AC121" s="357"/>
      <c r="AD121" s="357"/>
      <c r="AE121" s="357"/>
      <c r="AF121" s="357"/>
    </row>
    <row r="122" spans="1:32" s="275" customFormat="1" ht="18.75" customHeight="1" x14ac:dyDescent="0.2">
      <c r="A122" s="136"/>
      <c r="B122" s="279"/>
      <c r="C122" s="138"/>
      <c r="D122" s="124"/>
      <c r="E122" s="139"/>
      <c r="F122" s="140"/>
      <c r="G122" s="141"/>
      <c r="H122" s="328" t="s">
        <v>50</v>
      </c>
      <c r="I122" s="290" t="s">
        <v>10</v>
      </c>
      <c r="J122" s="125" t="s">
        <v>29</v>
      </c>
      <c r="K122" s="125"/>
      <c r="L122" s="291"/>
      <c r="M122" s="290" t="s">
        <v>10</v>
      </c>
      <c r="N122" s="125" t="s">
        <v>554</v>
      </c>
      <c r="O122" s="290"/>
      <c r="P122" s="125"/>
      <c r="Q122" s="290" t="s">
        <v>10</v>
      </c>
      <c r="R122" s="125" t="s">
        <v>556</v>
      </c>
      <c r="S122" s="291"/>
      <c r="T122" s="290"/>
      <c r="U122" s="291"/>
      <c r="V122" s="291"/>
      <c r="W122" s="291"/>
      <c r="X122" s="291"/>
      <c r="Y122" s="179"/>
      <c r="Z122" s="194"/>
      <c r="AA122" s="194"/>
      <c r="AB122" s="194"/>
      <c r="AC122" s="357"/>
      <c r="AD122" s="357"/>
      <c r="AE122" s="357"/>
      <c r="AF122" s="357"/>
    </row>
    <row r="123" spans="1:32" s="275" customFormat="1" ht="18.75" customHeight="1" x14ac:dyDescent="0.2">
      <c r="A123" s="281"/>
      <c r="B123" s="283"/>
      <c r="C123" s="284"/>
      <c r="D123" s="155"/>
      <c r="E123" s="160"/>
      <c r="F123" s="155"/>
      <c r="G123" s="160"/>
      <c r="H123" s="339"/>
      <c r="I123" s="282" t="s">
        <v>10</v>
      </c>
      <c r="J123" s="200" t="s">
        <v>553</v>
      </c>
      <c r="K123" s="287"/>
      <c r="L123" s="287"/>
      <c r="M123" s="282" t="s">
        <v>10</v>
      </c>
      <c r="N123" s="287" t="s">
        <v>555</v>
      </c>
      <c r="O123" s="287"/>
      <c r="P123" s="287"/>
      <c r="Q123" s="282" t="s">
        <v>10</v>
      </c>
      <c r="R123" s="200" t="s">
        <v>51</v>
      </c>
      <c r="S123" s="287"/>
      <c r="T123" s="282"/>
      <c r="U123" s="282" t="s">
        <v>10</v>
      </c>
      <c r="V123" s="200" t="s">
        <v>52</v>
      </c>
      <c r="W123" s="287"/>
      <c r="X123" s="287"/>
      <c r="Y123" s="155"/>
      <c r="Z123" s="287"/>
      <c r="AA123" s="287"/>
      <c r="AB123" s="287"/>
      <c r="AC123" s="357"/>
      <c r="AD123" s="357"/>
      <c r="AE123" s="357"/>
      <c r="AF123" s="357"/>
    </row>
    <row r="124" spans="1:32" ht="18.75" customHeight="1" x14ac:dyDescent="0.2">
      <c r="A124" s="128"/>
      <c r="B124" s="129"/>
      <c r="C124" s="130"/>
      <c r="D124" s="118"/>
      <c r="E124" s="131"/>
      <c r="F124" s="118"/>
      <c r="G124" s="121"/>
      <c r="H124" s="204" t="s">
        <v>179</v>
      </c>
      <c r="I124" s="205" t="s">
        <v>10</v>
      </c>
      <c r="J124" s="206" t="s">
        <v>149</v>
      </c>
      <c r="K124" s="206"/>
      <c r="L124" s="207"/>
      <c r="M124" s="208" t="s">
        <v>10</v>
      </c>
      <c r="N124" s="206" t="s">
        <v>150</v>
      </c>
      <c r="O124" s="209"/>
      <c r="P124" s="209"/>
      <c r="Q124" s="209"/>
      <c r="R124" s="209"/>
      <c r="S124" s="209"/>
      <c r="T124" s="209"/>
      <c r="U124" s="209"/>
      <c r="V124" s="209"/>
      <c r="W124" s="209"/>
      <c r="X124" s="212"/>
      <c r="Y124" s="116" t="s">
        <v>10</v>
      </c>
      <c r="Z124" s="119" t="s">
        <v>21</v>
      </c>
      <c r="AA124" s="119"/>
      <c r="AB124" s="168"/>
      <c r="AC124" s="355"/>
      <c r="AD124" s="355"/>
      <c r="AE124" s="355"/>
      <c r="AF124" s="355"/>
    </row>
    <row r="125" spans="1:32" ht="18.75" customHeight="1" x14ac:dyDescent="0.2">
      <c r="A125" s="136"/>
      <c r="B125" s="137"/>
      <c r="C125" s="138"/>
      <c r="D125" s="124"/>
      <c r="E125" s="139"/>
      <c r="F125" s="124"/>
      <c r="G125" s="141"/>
      <c r="H125" s="364" t="s">
        <v>123</v>
      </c>
      <c r="I125" s="176" t="s">
        <v>10</v>
      </c>
      <c r="J125" s="177" t="s">
        <v>29</v>
      </c>
      <c r="K125" s="177"/>
      <c r="L125" s="188"/>
      <c r="M125" s="178" t="s">
        <v>10</v>
      </c>
      <c r="N125" s="177" t="s">
        <v>124</v>
      </c>
      <c r="O125" s="177"/>
      <c r="P125" s="188"/>
      <c r="Q125" s="178" t="s">
        <v>10</v>
      </c>
      <c r="R125" s="148" t="s">
        <v>125</v>
      </c>
      <c r="S125" s="148"/>
      <c r="T125" s="148"/>
      <c r="U125" s="178" t="s">
        <v>10</v>
      </c>
      <c r="V125" s="148" t="s">
        <v>126</v>
      </c>
      <c r="W125" s="148"/>
      <c r="X125" s="149"/>
      <c r="Y125" s="112" t="s">
        <v>10</v>
      </c>
      <c r="Z125" s="162" t="s">
        <v>23</v>
      </c>
      <c r="AA125" s="174"/>
      <c r="AB125" s="175"/>
      <c r="AC125" s="357"/>
      <c r="AD125" s="357"/>
      <c r="AE125" s="357"/>
      <c r="AF125" s="357"/>
    </row>
    <row r="126" spans="1:32" ht="18.75" customHeight="1" x14ac:dyDescent="0.2">
      <c r="A126" s="136"/>
      <c r="B126" s="137"/>
      <c r="C126" s="138"/>
      <c r="D126" s="124"/>
      <c r="E126" s="139"/>
      <c r="F126" s="124"/>
      <c r="G126" s="141"/>
      <c r="H126" s="365"/>
      <c r="I126" s="171" t="s">
        <v>10</v>
      </c>
      <c r="J126" s="172" t="s">
        <v>127</v>
      </c>
      <c r="K126" s="172"/>
      <c r="L126" s="231"/>
      <c r="M126" s="173" t="s">
        <v>10</v>
      </c>
      <c r="N126" s="172" t="s">
        <v>128</v>
      </c>
      <c r="O126" s="172"/>
      <c r="P126" s="231"/>
      <c r="Q126" s="173" t="s">
        <v>10</v>
      </c>
      <c r="R126" s="150" t="s">
        <v>129</v>
      </c>
      <c r="S126" s="150"/>
      <c r="T126" s="150"/>
      <c r="U126" s="150"/>
      <c r="V126" s="150"/>
      <c r="W126" s="150"/>
      <c r="X126" s="151"/>
      <c r="Y126" s="179"/>
      <c r="Z126" s="174"/>
      <c r="AA126" s="174"/>
      <c r="AB126" s="175"/>
      <c r="AC126" s="357"/>
      <c r="AD126" s="357"/>
      <c r="AE126" s="357"/>
      <c r="AF126" s="357"/>
    </row>
    <row r="127" spans="1:32" ht="18.75" customHeight="1" x14ac:dyDescent="0.2">
      <c r="A127" s="136"/>
      <c r="B127" s="137"/>
      <c r="C127" s="138"/>
      <c r="D127" s="124"/>
      <c r="E127" s="139"/>
      <c r="F127" s="124"/>
      <c r="G127" s="141"/>
      <c r="H127" s="180" t="s">
        <v>151</v>
      </c>
      <c r="I127" s="181" t="s">
        <v>10</v>
      </c>
      <c r="J127" s="182" t="s">
        <v>66</v>
      </c>
      <c r="K127" s="182"/>
      <c r="L127" s="183"/>
      <c r="M127" s="184" t="s">
        <v>10</v>
      </c>
      <c r="N127" s="182" t="s">
        <v>67</v>
      </c>
      <c r="O127" s="185"/>
      <c r="P127" s="185"/>
      <c r="Q127" s="185"/>
      <c r="R127" s="185"/>
      <c r="S127" s="185"/>
      <c r="T127" s="185"/>
      <c r="U127" s="185"/>
      <c r="V127" s="185"/>
      <c r="W127" s="185"/>
      <c r="X127" s="186"/>
      <c r="Y127" s="179"/>
      <c r="Z127" s="174"/>
      <c r="AA127" s="174"/>
      <c r="AB127" s="175"/>
      <c r="AC127" s="357"/>
      <c r="AD127" s="357"/>
      <c r="AE127" s="357"/>
      <c r="AF127" s="357"/>
    </row>
    <row r="128" spans="1:32" ht="19.5" customHeight="1" x14ac:dyDescent="0.2">
      <c r="A128" s="136"/>
      <c r="B128" s="137"/>
      <c r="C128" s="138"/>
      <c r="D128" s="124"/>
      <c r="E128" s="139"/>
      <c r="F128" s="140"/>
      <c r="G128" s="141"/>
      <c r="H128" s="187" t="s">
        <v>531</v>
      </c>
      <c r="I128" s="181" t="s">
        <v>10</v>
      </c>
      <c r="J128" s="182" t="s">
        <v>26</v>
      </c>
      <c r="K128" s="182"/>
      <c r="L128" s="183"/>
      <c r="M128" s="184" t="s">
        <v>10</v>
      </c>
      <c r="N128" s="182" t="s">
        <v>27</v>
      </c>
      <c r="O128" s="184"/>
      <c r="P128" s="182"/>
      <c r="Q128" s="185"/>
      <c r="R128" s="185"/>
      <c r="S128" s="185"/>
      <c r="T128" s="185"/>
      <c r="U128" s="185"/>
      <c r="V128" s="185"/>
      <c r="W128" s="185"/>
      <c r="X128" s="186"/>
      <c r="Y128" s="174"/>
      <c r="Z128" s="174"/>
      <c r="AA128" s="174"/>
      <c r="AB128" s="175"/>
      <c r="AC128" s="357"/>
      <c r="AD128" s="357"/>
      <c r="AE128" s="357"/>
      <c r="AF128" s="357"/>
    </row>
    <row r="129" spans="1:32" ht="19.5" customHeight="1" x14ac:dyDescent="0.2">
      <c r="A129" s="136"/>
      <c r="B129" s="137"/>
      <c r="C129" s="138"/>
      <c r="D129" s="124"/>
      <c r="E129" s="139"/>
      <c r="F129" s="140"/>
      <c r="G129" s="141"/>
      <c r="H129" s="187" t="s">
        <v>25</v>
      </c>
      <c r="I129" s="181" t="s">
        <v>10</v>
      </c>
      <c r="J129" s="182" t="s">
        <v>26</v>
      </c>
      <c r="K129" s="182"/>
      <c r="L129" s="183"/>
      <c r="M129" s="184" t="s">
        <v>10</v>
      </c>
      <c r="N129" s="182" t="s">
        <v>27</v>
      </c>
      <c r="O129" s="184"/>
      <c r="P129" s="182"/>
      <c r="Q129" s="185"/>
      <c r="R129" s="185"/>
      <c r="S129" s="185"/>
      <c r="T129" s="185"/>
      <c r="U129" s="185"/>
      <c r="V129" s="185"/>
      <c r="W129" s="185"/>
      <c r="X129" s="186"/>
      <c r="Y129" s="174"/>
      <c r="Z129" s="174"/>
      <c r="AA129" s="174"/>
      <c r="AB129" s="175"/>
      <c r="AC129" s="357"/>
      <c r="AD129" s="357"/>
      <c r="AE129" s="357"/>
      <c r="AF129" s="357"/>
    </row>
    <row r="130" spans="1:32" ht="19.5" customHeight="1" x14ac:dyDescent="0.2">
      <c r="A130" s="136"/>
      <c r="B130" s="137"/>
      <c r="C130" s="138"/>
      <c r="D130" s="124"/>
      <c r="E130" s="139"/>
      <c r="F130" s="140"/>
      <c r="G130" s="141"/>
      <c r="H130" s="187" t="s">
        <v>95</v>
      </c>
      <c r="I130" s="181" t="s">
        <v>10</v>
      </c>
      <c r="J130" s="182" t="s">
        <v>26</v>
      </c>
      <c r="K130" s="182"/>
      <c r="L130" s="183"/>
      <c r="M130" s="184" t="s">
        <v>10</v>
      </c>
      <c r="N130" s="182" t="s">
        <v>27</v>
      </c>
      <c r="O130" s="184"/>
      <c r="P130" s="182"/>
      <c r="Q130" s="185"/>
      <c r="R130" s="185"/>
      <c r="S130" s="185"/>
      <c r="T130" s="185"/>
      <c r="U130" s="185"/>
      <c r="V130" s="185"/>
      <c r="W130" s="185"/>
      <c r="X130" s="186"/>
      <c r="Y130" s="174"/>
      <c r="Z130" s="174"/>
      <c r="AA130" s="174"/>
      <c r="AB130" s="175"/>
      <c r="AC130" s="357"/>
      <c r="AD130" s="357"/>
      <c r="AE130" s="357"/>
      <c r="AF130" s="357"/>
    </row>
    <row r="131" spans="1:32" ht="18.75" customHeight="1" x14ac:dyDescent="0.2">
      <c r="A131" s="136"/>
      <c r="B131" s="137"/>
      <c r="C131" s="138"/>
      <c r="D131" s="124"/>
      <c r="E131" s="139"/>
      <c r="F131" s="124"/>
      <c r="G131" s="141"/>
      <c r="H131" s="180" t="s">
        <v>162</v>
      </c>
      <c r="I131" s="181" t="s">
        <v>10</v>
      </c>
      <c r="J131" s="182" t="s">
        <v>29</v>
      </c>
      <c r="K131" s="182"/>
      <c r="L131" s="184" t="s">
        <v>10</v>
      </c>
      <c r="M131" s="182" t="s">
        <v>35</v>
      </c>
      <c r="N131" s="185"/>
      <c r="O131" s="185"/>
      <c r="P131" s="185"/>
      <c r="Q131" s="185"/>
      <c r="R131" s="185"/>
      <c r="S131" s="185"/>
      <c r="T131" s="185"/>
      <c r="U131" s="185"/>
      <c r="V131" s="185"/>
      <c r="W131" s="185"/>
      <c r="X131" s="186"/>
      <c r="Y131" s="179"/>
      <c r="Z131" s="174"/>
      <c r="AA131" s="174"/>
      <c r="AB131" s="175"/>
      <c r="AC131" s="357"/>
      <c r="AD131" s="357"/>
      <c r="AE131" s="357"/>
      <c r="AF131" s="357"/>
    </row>
    <row r="132" spans="1:32" ht="18.75" customHeight="1" x14ac:dyDescent="0.2">
      <c r="A132" s="122" t="s">
        <v>10</v>
      </c>
      <c r="B132" s="137">
        <v>22</v>
      </c>
      <c r="C132" s="138" t="s">
        <v>182</v>
      </c>
      <c r="D132" s="112" t="s">
        <v>10</v>
      </c>
      <c r="E132" s="139" t="s">
        <v>202</v>
      </c>
      <c r="F132" s="124"/>
      <c r="G132" s="141"/>
      <c r="H132" s="180" t="s">
        <v>180</v>
      </c>
      <c r="I132" s="181" t="s">
        <v>10</v>
      </c>
      <c r="J132" s="182" t="s">
        <v>29</v>
      </c>
      <c r="K132" s="182"/>
      <c r="L132" s="184" t="s">
        <v>10</v>
      </c>
      <c r="M132" s="182" t="s">
        <v>35</v>
      </c>
      <c r="N132" s="185"/>
      <c r="O132" s="185"/>
      <c r="P132" s="185"/>
      <c r="Q132" s="185"/>
      <c r="R132" s="185"/>
      <c r="S132" s="185"/>
      <c r="T132" s="185"/>
      <c r="U132" s="185"/>
      <c r="V132" s="185"/>
      <c r="W132" s="185"/>
      <c r="X132" s="186"/>
      <c r="Y132" s="179"/>
      <c r="Z132" s="174"/>
      <c r="AA132" s="174"/>
      <c r="AB132" s="175"/>
      <c r="AC132" s="357"/>
      <c r="AD132" s="357"/>
      <c r="AE132" s="357"/>
      <c r="AF132" s="357"/>
    </row>
    <row r="133" spans="1:32" ht="18.75" customHeight="1" x14ac:dyDescent="0.2">
      <c r="A133" s="122"/>
      <c r="B133" s="137"/>
      <c r="C133" s="138"/>
      <c r="F133" s="124"/>
      <c r="G133" s="141"/>
      <c r="H133" s="180" t="s">
        <v>115</v>
      </c>
      <c r="I133" s="181" t="s">
        <v>10</v>
      </c>
      <c r="J133" s="182" t="s">
        <v>29</v>
      </c>
      <c r="K133" s="182"/>
      <c r="L133" s="184" t="s">
        <v>10</v>
      </c>
      <c r="M133" s="182" t="s">
        <v>35</v>
      </c>
      <c r="N133" s="185"/>
      <c r="O133" s="185"/>
      <c r="P133" s="185"/>
      <c r="Q133" s="185"/>
      <c r="R133" s="185"/>
      <c r="S133" s="185"/>
      <c r="T133" s="185"/>
      <c r="U133" s="185"/>
      <c r="V133" s="185"/>
      <c r="W133" s="185"/>
      <c r="X133" s="186"/>
      <c r="Y133" s="179"/>
      <c r="Z133" s="174"/>
      <c r="AA133" s="174"/>
      <c r="AB133" s="175"/>
      <c r="AC133" s="357"/>
      <c r="AD133" s="357"/>
      <c r="AE133" s="357"/>
      <c r="AF133" s="357"/>
    </row>
    <row r="134" spans="1:32" ht="18.75" customHeight="1" x14ac:dyDescent="0.2">
      <c r="A134" s="136"/>
      <c r="B134" s="137"/>
      <c r="C134" s="138"/>
      <c r="D134" s="124"/>
      <c r="E134" s="139"/>
      <c r="F134" s="124"/>
      <c r="G134" s="141"/>
      <c r="H134" s="180" t="s">
        <v>169</v>
      </c>
      <c r="I134" s="181" t="s">
        <v>10</v>
      </c>
      <c r="J134" s="182" t="s">
        <v>66</v>
      </c>
      <c r="K134" s="182"/>
      <c r="L134" s="183"/>
      <c r="M134" s="184" t="s">
        <v>10</v>
      </c>
      <c r="N134" s="182" t="s">
        <v>67</v>
      </c>
      <c r="O134" s="185"/>
      <c r="P134" s="185"/>
      <c r="Q134" s="185"/>
      <c r="R134" s="185"/>
      <c r="S134" s="185"/>
      <c r="T134" s="185"/>
      <c r="U134" s="185"/>
      <c r="V134" s="185"/>
      <c r="W134" s="185"/>
      <c r="X134" s="186"/>
      <c r="Y134" s="179"/>
      <c r="Z134" s="174"/>
      <c r="AA134" s="174"/>
      <c r="AB134" s="175"/>
      <c r="AC134" s="357"/>
      <c r="AD134" s="357"/>
      <c r="AE134" s="357"/>
      <c r="AF134" s="357"/>
    </row>
    <row r="135" spans="1:32" ht="19.5" customHeight="1" x14ac:dyDescent="0.2">
      <c r="A135" s="136"/>
      <c r="B135" s="137"/>
      <c r="C135" s="138"/>
      <c r="D135" s="124"/>
      <c r="E135" s="139"/>
      <c r="F135" s="140"/>
      <c r="G135" s="141"/>
      <c r="H135" s="187" t="s">
        <v>48</v>
      </c>
      <c r="I135" s="181" t="s">
        <v>10</v>
      </c>
      <c r="J135" s="182" t="s">
        <v>29</v>
      </c>
      <c r="K135" s="182"/>
      <c r="L135" s="184" t="s">
        <v>10</v>
      </c>
      <c r="M135" s="182" t="s">
        <v>35</v>
      </c>
      <c r="N135" s="182"/>
      <c r="O135" s="185"/>
      <c r="P135" s="182"/>
      <c r="Q135" s="185"/>
      <c r="R135" s="185"/>
      <c r="S135" s="185"/>
      <c r="T135" s="185"/>
      <c r="U135" s="185"/>
      <c r="V135" s="185"/>
      <c r="W135" s="185"/>
      <c r="X135" s="186"/>
      <c r="Y135" s="174"/>
      <c r="Z135" s="174"/>
      <c r="AA135" s="174"/>
      <c r="AB135" s="175"/>
      <c r="AC135" s="357"/>
      <c r="AD135" s="357"/>
      <c r="AE135" s="357"/>
      <c r="AF135" s="357"/>
    </row>
    <row r="136" spans="1:32" ht="18.75" customHeight="1" x14ac:dyDescent="0.2">
      <c r="A136" s="136"/>
      <c r="B136" s="137"/>
      <c r="C136" s="138"/>
      <c r="D136" s="124"/>
      <c r="E136" s="139"/>
      <c r="F136" s="124"/>
      <c r="G136" s="141"/>
      <c r="H136" s="180" t="s">
        <v>172</v>
      </c>
      <c r="I136" s="181" t="s">
        <v>10</v>
      </c>
      <c r="J136" s="182" t="s">
        <v>29</v>
      </c>
      <c r="K136" s="182"/>
      <c r="L136" s="184" t="s">
        <v>10</v>
      </c>
      <c r="M136" s="182" t="s">
        <v>35</v>
      </c>
      <c r="N136" s="185"/>
      <c r="O136" s="185"/>
      <c r="P136" s="185"/>
      <c r="Q136" s="185"/>
      <c r="R136" s="185"/>
      <c r="S136" s="185"/>
      <c r="T136" s="185"/>
      <c r="U136" s="185"/>
      <c r="V136" s="185"/>
      <c r="W136" s="185"/>
      <c r="X136" s="186"/>
      <c r="Y136" s="179"/>
      <c r="Z136" s="174"/>
      <c r="AA136" s="174"/>
      <c r="AB136" s="175"/>
      <c r="AC136" s="357"/>
      <c r="AD136" s="357"/>
      <c r="AE136" s="357"/>
      <c r="AF136" s="357"/>
    </row>
    <row r="137" spans="1:32" ht="18.75" customHeight="1" x14ac:dyDescent="0.2">
      <c r="A137" s="122"/>
      <c r="B137" s="137"/>
      <c r="C137" s="138"/>
      <c r="D137" s="112"/>
      <c r="E137" s="139"/>
      <c r="F137" s="124"/>
      <c r="G137" s="141"/>
      <c r="H137" s="180" t="s">
        <v>185</v>
      </c>
      <c r="I137" s="181" t="s">
        <v>10</v>
      </c>
      <c r="J137" s="182" t="s">
        <v>29</v>
      </c>
      <c r="K137" s="182"/>
      <c r="L137" s="184" t="s">
        <v>10</v>
      </c>
      <c r="M137" s="182" t="s">
        <v>30</v>
      </c>
      <c r="N137" s="182"/>
      <c r="O137" s="184" t="s">
        <v>10</v>
      </c>
      <c r="P137" s="182" t="s">
        <v>31</v>
      </c>
      <c r="Q137" s="185"/>
      <c r="R137" s="185"/>
      <c r="S137" s="185"/>
      <c r="T137" s="185"/>
      <c r="U137" s="185"/>
      <c r="V137" s="185"/>
      <c r="W137" s="185"/>
      <c r="X137" s="186"/>
      <c r="Y137" s="179"/>
      <c r="Z137" s="174"/>
      <c r="AA137" s="174"/>
      <c r="AB137" s="175"/>
      <c r="AC137" s="357"/>
      <c r="AD137" s="357"/>
      <c r="AE137" s="357"/>
      <c r="AF137" s="357"/>
    </row>
    <row r="138" spans="1:32" ht="18.75" customHeight="1" x14ac:dyDescent="0.2">
      <c r="A138" s="122"/>
      <c r="B138" s="137"/>
      <c r="C138" s="138"/>
      <c r="D138" s="112"/>
      <c r="E138" s="139"/>
      <c r="F138" s="124"/>
      <c r="G138" s="141"/>
      <c r="H138" s="192" t="s">
        <v>173</v>
      </c>
      <c r="I138" s="181" t="s">
        <v>10</v>
      </c>
      <c r="J138" s="182" t="s">
        <v>29</v>
      </c>
      <c r="K138" s="182"/>
      <c r="L138" s="184" t="s">
        <v>10</v>
      </c>
      <c r="M138" s="182" t="s">
        <v>30</v>
      </c>
      <c r="N138" s="182"/>
      <c r="O138" s="184" t="s">
        <v>10</v>
      </c>
      <c r="P138" s="182" t="s">
        <v>31</v>
      </c>
      <c r="Q138" s="185"/>
      <c r="R138" s="185"/>
      <c r="S138" s="185"/>
      <c r="T138" s="185"/>
      <c r="U138" s="148"/>
      <c r="V138" s="148"/>
      <c r="W138" s="148"/>
      <c r="X138" s="149"/>
      <c r="Y138" s="179"/>
      <c r="Z138" s="174"/>
      <c r="AA138" s="174"/>
      <c r="AB138" s="175"/>
      <c r="AC138" s="357"/>
      <c r="AD138" s="357"/>
      <c r="AE138" s="357"/>
      <c r="AF138" s="357"/>
    </row>
    <row r="139" spans="1:32" ht="18.75" customHeight="1" x14ac:dyDescent="0.2">
      <c r="A139" s="136"/>
      <c r="B139" s="137"/>
      <c r="C139" s="138"/>
      <c r="D139" s="124"/>
      <c r="E139" s="139"/>
      <c r="F139" s="124"/>
      <c r="G139" s="141"/>
      <c r="H139" s="191" t="s">
        <v>119</v>
      </c>
      <c r="I139" s="181" t="s">
        <v>10</v>
      </c>
      <c r="J139" s="182" t="s">
        <v>29</v>
      </c>
      <c r="K139" s="182"/>
      <c r="L139" s="184" t="s">
        <v>10</v>
      </c>
      <c r="M139" s="182" t="s">
        <v>120</v>
      </c>
      <c r="N139" s="182"/>
      <c r="O139" s="184" t="s">
        <v>10</v>
      </c>
      <c r="P139" s="182" t="s">
        <v>121</v>
      </c>
      <c r="Q139" s="185"/>
      <c r="R139" s="184" t="s">
        <v>10</v>
      </c>
      <c r="S139" s="182" t="s">
        <v>122</v>
      </c>
      <c r="T139" s="185"/>
      <c r="U139" s="185"/>
      <c r="V139" s="185"/>
      <c r="W139" s="185"/>
      <c r="X139" s="186"/>
      <c r="Y139" s="179"/>
      <c r="Z139" s="174"/>
      <c r="AA139" s="174"/>
      <c r="AB139" s="175"/>
      <c r="AC139" s="357"/>
      <c r="AD139" s="357"/>
      <c r="AE139" s="357"/>
      <c r="AF139" s="357"/>
    </row>
    <row r="140" spans="1:32" ht="18.75" customHeight="1" x14ac:dyDescent="0.2">
      <c r="A140" s="136"/>
      <c r="B140" s="137"/>
      <c r="C140" s="138"/>
      <c r="D140" s="124"/>
      <c r="E140" s="139"/>
      <c r="F140" s="124"/>
      <c r="G140" s="141"/>
      <c r="H140" s="330" t="s">
        <v>557</v>
      </c>
      <c r="I140" s="359" t="s">
        <v>10</v>
      </c>
      <c r="J140" s="360" t="s">
        <v>29</v>
      </c>
      <c r="K140" s="360"/>
      <c r="L140" s="361" t="s">
        <v>10</v>
      </c>
      <c r="M140" s="360" t="s">
        <v>35</v>
      </c>
      <c r="N140" s="360"/>
      <c r="O140" s="177"/>
      <c r="P140" s="177"/>
      <c r="Q140" s="177"/>
      <c r="R140" s="177"/>
      <c r="S140" s="177"/>
      <c r="T140" s="177"/>
      <c r="U140" s="177"/>
      <c r="V140" s="177"/>
      <c r="W140" s="177"/>
      <c r="X140" s="214"/>
      <c r="Y140" s="179"/>
      <c r="Z140" s="174"/>
      <c r="AA140" s="174"/>
      <c r="AB140" s="175"/>
      <c r="AC140" s="357"/>
      <c r="AD140" s="357"/>
      <c r="AE140" s="357"/>
      <c r="AF140" s="357"/>
    </row>
    <row r="141" spans="1:32" ht="18.75" customHeight="1" x14ac:dyDescent="0.2">
      <c r="A141" s="136"/>
      <c r="B141" s="137"/>
      <c r="C141" s="138"/>
      <c r="D141" s="124"/>
      <c r="E141" s="139"/>
      <c r="F141" s="124"/>
      <c r="G141" s="141"/>
      <c r="H141" s="329"/>
      <c r="I141" s="359"/>
      <c r="J141" s="360"/>
      <c r="K141" s="360"/>
      <c r="L141" s="361"/>
      <c r="M141" s="360"/>
      <c r="N141" s="360"/>
      <c r="O141" s="172"/>
      <c r="P141" s="172"/>
      <c r="Q141" s="172"/>
      <c r="R141" s="172"/>
      <c r="S141" s="172"/>
      <c r="T141" s="172"/>
      <c r="U141" s="172"/>
      <c r="V141" s="172"/>
      <c r="W141" s="172"/>
      <c r="X141" s="215"/>
      <c r="Y141" s="179"/>
      <c r="Z141" s="174"/>
      <c r="AA141" s="174"/>
      <c r="AB141" s="175"/>
      <c r="AC141" s="357"/>
      <c r="AD141" s="357"/>
      <c r="AE141" s="357"/>
      <c r="AF141" s="357"/>
    </row>
    <row r="142" spans="1:32" s="275" customFormat="1" ht="18.75" customHeight="1" x14ac:dyDescent="0.2">
      <c r="A142" s="136"/>
      <c r="B142" s="279"/>
      <c r="C142" s="138"/>
      <c r="D142" s="124"/>
      <c r="E142" s="139"/>
      <c r="F142" s="140"/>
      <c r="G142" s="141"/>
      <c r="H142" s="328" t="s">
        <v>50</v>
      </c>
      <c r="I142" s="290" t="s">
        <v>10</v>
      </c>
      <c r="J142" s="125" t="s">
        <v>29</v>
      </c>
      <c r="K142" s="125"/>
      <c r="L142" s="291"/>
      <c r="M142" s="290" t="s">
        <v>10</v>
      </c>
      <c r="N142" s="125" t="s">
        <v>554</v>
      </c>
      <c r="O142" s="290"/>
      <c r="P142" s="125"/>
      <c r="Q142" s="290" t="s">
        <v>10</v>
      </c>
      <c r="R142" s="125" t="s">
        <v>556</v>
      </c>
      <c r="S142" s="291"/>
      <c r="T142" s="290"/>
      <c r="U142" s="291"/>
      <c r="V142" s="291"/>
      <c r="W142" s="291"/>
      <c r="X142" s="291"/>
      <c r="Y142" s="179"/>
      <c r="Z142" s="194"/>
      <c r="AA142" s="194"/>
      <c r="AB142" s="194"/>
      <c r="AC142" s="357"/>
      <c r="AD142" s="357"/>
      <c r="AE142" s="357"/>
      <c r="AF142" s="357"/>
    </row>
    <row r="143" spans="1:32" s="275" customFormat="1" ht="18.75" customHeight="1" x14ac:dyDescent="0.2">
      <c r="A143" s="281"/>
      <c r="B143" s="283"/>
      <c r="C143" s="284"/>
      <c r="D143" s="155"/>
      <c r="E143" s="160"/>
      <c r="F143" s="155"/>
      <c r="G143" s="160"/>
      <c r="H143" s="339"/>
      <c r="I143" s="282" t="s">
        <v>10</v>
      </c>
      <c r="J143" s="200" t="s">
        <v>553</v>
      </c>
      <c r="K143" s="287"/>
      <c r="L143" s="287"/>
      <c r="M143" s="282" t="s">
        <v>10</v>
      </c>
      <c r="N143" s="287" t="s">
        <v>555</v>
      </c>
      <c r="O143" s="287"/>
      <c r="P143" s="287"/>
      <c r="Q143" s="282" t="s">
        <v>10</v>
      </c>
      <c r="R143" s="200" t="s">
        <v>51</v>
      </c>
      <c r="S143" s="287"/>
      <c r="T143" s="282"/>
      <c r="U143" s="282" t="s">
        <v>10</v>
      </c>
      <c r="V143" s="200" t="s">
        <v>52</v>
      </c>
      <c r="W143" s="287"/>
      <c r="X143" s="287"/>
      <c r="Y143" s="155"/>
      <c r="Z143" s="287"/>
      <c r="AA143" s="287"/>
      <c r="AB143" s="287"/>
      <c r="AC143" s="357"/>
      <c r="AD143" s="357"/>
      <c r="AE143" s="357"/>
      <c r="AF143" s="357"/>
    </row>
    <row r="144" spans="1:32" ht="18.75" customHeight="1" x14ac:dyDescent="0.2">
      <c r="A144" s="128"/>
      <c r="B144" s="129"/>
      <c r="C144" s="130"/>
      <c r="D144" s="118"/>
      <c r="E144" s="121"/>
      <c r="F144" s="118"/>
      <c r="G144" s="131"/>
      <c r="H144" s="325" t="s">
        <v>148</v>
      </c>
      <c r="I144" s="116" t="s">
        <v>10</v>
      </c>
      <c r="J144" s="119" t="s">
        <v>149</v>
      </c>
      <c r="K144" s="119"/>
      <c r="L144" s="234"/>
      <c r="M144" s="134" t="s">
        <v>10</v>
      </c>
      <c r="N144" s="119" t="s">
        <v>203</v>
      </c>
      <c r="O144" s="135"/>
      <c r="P144" s="135"/>
      <c r="Q144" s="134" t="s">
        <v>10</v>
      </c>
      <c r="R144" s="119" t="s">
        <v>204</v>
      </c>
      <c r="S144" s="135"/>
      <c r="T144" s="135"/>
      <c r="U144" s="134" t="s">
        <v>10</v>
      </c>
      <c r="V144" s="119" t="s">
        <v>205</v>
      </c>
      <c r="W144" s="135"/>
      <c r="X144" s="117"/>
      <c r="Y144" s="116" t="s">
        <v>10</v>
      </c>
      <c r="Z144" s="119" t="s">
        <v>21</v>
      </c>
      <c r="AA144" s="119"/>
      <c r="AB144" s="168"/>
      <c r="AC144" s="355"/>
      <c r="AD144" s="355"/>
      <c r="AE144" s="355"/>
      <c r="AF144" s="355"/>
    </row>
    <row r="145" spans="1:32" ht="18.75" customHeight="1" x14ac:dyDescent="0.2">
      <c r="A145" s="136"/>
      <c r="B145" s="137"/>
      <c r="C145" s="138"/>
      <c r="D145" s="124"/>
      <c r="E145" s="141"/>
      <c r="F145" s="124"/>
      <c r="G145" s="139"/>
      <c r="H145" s="365"/>
      <c r="I145" s="171" t="s">
        <v>10</v>
      </c>
      <c r="J145" s="172" t="s">
        <v>206</v>
      </c>
      <c r="K145" s="172"/>
      <c r="L145" s="231"/>
      <c r="M145" s="173" t="s">
        <v>10</v>
      </c>
      <c r="N145" s="172" t="s">
        <v>150</v>
      </c>
      <c r="O145" s="150"/>
      <c r="P145" s="150"/>
      <c r="Q145" s="150"/>
      <c r="R145" s="150"/>
      <c r="S145" s="150"/>
      <c r="T145" s="150"/>
      <c r="U145" s="150"/>
      <c r="V145" s="150"/>
      <c r="W145" s="150"/>
      <c r="X145" s="151"/>
      <c r="Y145" s="112" t="s">
        <v>10</v>
      </c>
      <c r="Z145" s="162" t="s">
        <v>23</v>
      </c>
      <c r="AA145" s="174"/>
      <c r="AB145" s="175"/>
      <c r="AC145" s="356"/>
      <c r="AD145" s="356"/>
      <c r="AE145" s="356"/>
      <c r="AF145" s="356"/>
    </row>
    <row r="146" spans="1:32" ht="18.75" customHeight="1" x14ac:dyDescent="0.2">
      <c r="A146" s="136"/>
      <c r="B146" s="137"/>
      <c r="C146" s="138"/>
      <c r="D146" s="124"/>
      <c r="E146" s="141"/>
      <c r="F146" s="124"/>
      <c r="G146" s="139"/>
      <c r="H146" s="180" t="s">
        <v>92</v>
      </c>
      <c r="I146" s="181" t="s">
        <v>10</v>
      </c>
      <c r="J146" s="182" t="s">
        <v>29</v>
      </c>
      <c r="K146" s="182"/>
      <c r="L146" s="183"/>
      <c r="M146" s="184" t="s">
        <v>10</v>
      </c>
      <c r="N146" s="182" t="s">
        <v>124</v>
      </c>
      <c r="O146" s="182"/>
      <c r="P146" s="183"/>
      <c r="Q146" s="184" t="s">
        <v>10</v>
      </c>
      <c r="R146" s="185" t="s">
        <v>125</v>
      </c>
      <c r="S146" s="185"/>
      <c r="T146" s="185"/>
      <c r="U146" s="184" t="s">
        <v>10</v>
      </c>
      <c r="V146" s="185" t="s">
        <v>126</v>
      </c>
      <c r="W146" s="185"/>
      <c r="X146" s="186"/>
      <c r="Y146" s="179"/>
      <c r="Z146" s="174"/>
      <c r="AA146" s="174"/>
      <c r="AB146" s="175"/>
      <c r="AC146" s="357"/>
      <c r="AD146" s="357"/>
      <c r="AE146" s="357"/>
      <c r="AF146" s="357"/>
    </row>
    <row r="147" spans="1:32" ht="19.5" customHeight="1" x14ac:dyDescent="0.2">
      <c r="A147" s="136"/>
      <c r="B147" s="137"/>
      <c r="C147" s="138"/>
      <c r="D147" s="124"/>
      <c r="E147" s="139"/>
      <c r="F147" s="140"/>
      <c r="G147" s="141"/>
      <c r="H147" s="187" t="s">
        <v>531</v>
      </c>
      <c r="I147" s="181" t="s">
        <v>10</v>
      </c>
      <c r="J147" s="182" t="s">
        <v>26</v>
      </c>
      <c r="K147" s="182"/>
      <c r="L147" s="183"/>
      <c r="M147" s="184" t="s">
        <v>10</v>
      </c>
      <c r="N147" s="182" t="s">
        <v>27</v>
      </c>
      <c r="O147" s="184"/>
      <c r="P147" s="182"/>
      <c r="Q147" s="185"/>
      <c r="R147" s="185"/>
      <c r="S147" s="185"/>
      <c r="T147" s="185"/>
      <c r="U147" s="185"/>
      <c r="V147" s="185"/>
      <c r="W147" s="185"/>
      <c r="X147" s="186"/>
      <c r="Y147" s="174"/>
      <c r="Z147" s="174"/>
      <c r="AA147" s="174"/>
      <c r="AB147" s="175"/>
      <c r="AC147" s="357"/>
      <c r="AD147" s="357"/>
      <c r="AE147" s="357"/>
      <c r="AF147" s="357"/>
    </row>
    <row r="148" spans="1:32" ht="19.5" customHeight="1" x14ac:dyDescent="0.2">
      <c r="A148" s="136"/>
      <c r="B148" s="137"/>
      <c r="C148" s="138"/>
      <c r="D148" s="124"/>
      <c r="E148" s="139"/>
      <c r="F148" s="140"/>
      <c r="G148" s="141"/>
      <c r="H148" s="187" t="s">
        <v>25</v>
      </c>
      <c r="I148" s="181" t="s">
        <v>10</v>
      </c>
      <c r="J148" s="182" t="s">
        <v>26</v>
      </c>
      <c r="K148" s="182"/>
      <c r="L148" s="183"/>
      <c r="M148" s="184" t="s">
        <v>10</v>
      </c>
      <c r="N148" s="182" t="s">
        <v>27</v>
      </c>
      <c r="O148" s="184"/>
      <c r="P148" s="182"/>
      <c r="Q148" s="185"/>
      <c r="R148" s="185"/>
      <c r="S148" s="185"/>
      <c r="T148" s="185"/>
      <c r="U148" s="185"/>
      <c r="V148" s="185"/>
      <c r="W148" s="185"/>
      <c r="X148" s="186"/>
      <c r="Y148" s="174"/>
      <c r="Z148" s="174"/>
      <c r="AA148" s="174"/>
      <c r="AB148" s="175"/>
      <c r="AC148" s="357"/>
      <c r="AD148" s="357"/>
      <c r="AE148" s="357"/>
      <c r="AF148" s="357"/>
    </row>
    <row r="149" spans="1:32" ht="19.5" customHeight="1" x14ac:dyDescent="0.2">
      <c r="A149" s="136"/>
      <c r="B149" s="137"/>
      <c r="C149" s="138"/>
      <c r="D149" s="124"/>
      <c r="E149" s="141"/>
      <c r="F149" s="112" t="s">
        <v>10</v>
      </c>
      <c r="G149" s="139" t="s">
        <v>541</v>
      </c>
      <c r="H149" s="187" t="s">
        <v>95</v>
      </c>
      <c r="I149" s="181" t="s">
        <v>10</v>
      </c>
      <c r="J149" s="182" t="s">
        <v>26</v>
      </c>
      <c r="K149" s="182"/>
      <c r="L149" s="183"/>
      <c r="M149" s="184" t="s">
        <v>10</v>
      </c>
      <c r="N149" s="182" t="s">
        <v>27</v>
      </c>
      <c r="O149" s="184"/>
      <c r="P149" s="182"/>
      <c r="Q149" s="185"/>
      <c r="R149" s="185"/>
      <c r="S149" s="185"/>
      <c r="T149" s="185"/>
      <c r="U149" s="185"/>
      <c r="V149" s="185"/>
      <c r="W149" s="185"/>
      <c r="X149" s="186"/>
      <c r="Y149" s="174"/>
      <c r="Z149" s="174"/>
      <c r="AA149" s="174"/>
      <c r="AB149" s="175"/>
      <c r="AC149" s="357"/>
      <c r="AD149" s="357"/>
      <c r="AE149" s="357"/>
      <c r="AF149" s="357"/>
    </row>
    <row r="150" spans="1:32" ht="18.75" customHeight="1" x14ac:dyDescent="0.2">
      <c r="A150" s="136"/>
      <c r="B150" s="137"/>
      <c r="C150" s="138"/>
      <c r="D150" s="124"/>
      <c r="E150" s="141"/>
      <c r="F150" s="124"/>
      <c r="G150" s="139" t="s">
        <v>212</v>
      </c>
      <c r="H150" s="180" t="s">
        <v>207</v>
      </c>
      <c r="I150" s="181" t="s">
        <v>10</v>
      </c>
      <c r="J150" s="182" t="s">
        <v>149</v>
      </c>
      <c r="K150" s="182"/>
      <c r="L150" s="183"/>
      <c r="M150" s="184" t="s">
        <v>10</v>
      </c>
      <c r="N150" s="182" t="s">
        <v>208</v>
      </c>
      <c r="O150" s="185"/>
      <c r="P150" s="185"/>
      <c r="Q150" s="185"/>
      <c r="R150" s="185"/>
      <c r="S150" s="185"/>
      <c r="T150" s="185"/>
      <c r="U150" s="185"/>
      <c r="V150" s="185"/>
      <c r="W150" s="185"/>
      <c r="X150" s="186"/>
      <c r="Y150" s="179"/>
      <c r="Z150" s="174"/>
      <c r="AA150" s="174"/>
      <c r="AB150" s="175"/>
      <c r="AC150" s="357"/>
      <c r="AD150" s="357"/>
      <c r="AE150" s="357"/>
      <c r="AF150" s="357"/>
    </row>
    <row r="151" spans="1:32" ht="18.75" customHeight="1" x14ac:dyDescent="0.2">
      <c r="A151" s="136"/>
      <c r="B151" s="137"/>
      <c r="C151" s="138"/>
      <c r="D151" s="112"/>
      <c r="E151" s="141"/>
      <c r="F151" s="112" t="s">
        <v>10</v>
      </c>
      <c r="G151" s="139" t="s">
        <v>542</v>
      </c>
      <c r="H151" s="180" t="s">
        <v>209</v>
      </c>
      <c r="I151" s="181" t="s">
        <v>10</v>
      </c>
      <c r="J151" s="182" t="s">
        <v>210</v>
      </c>
      <c r="K151" s="182"/>
      <c r="L151" s="183"/>
      <c r="M151" s="184" t="s">
        <v>10</v>
      </c>
      <c r="N151" s="182" t="s">
        <v>211</v>
      </c>
      <c r="O151" s="185"/>
      <c r="P151" s="185"/>
      <c r="Q151" s="185"/>
      <c r="R151" s="185"/>
      <c r="S151" s="185"/>
      <c r="T151" s="185"/>
      <c r="U151" s="185"/>
      <c r="V151" s="185"/>
      <c r="W151" s="185"/>
      <c r="X151" s="186"/>
      <c r="Y151" s="179"/>
      <c r="Z151" s="174"/>
      <c r="AA151" s="174"/>
      <c r="AB151" s="175"/>
      <c r="AC151" s="357"/>
      <c r="AD151" s="357"/>
      <c r="AE151" s="357"/>
      <c r="AF151" s="357"/>
    </row>
    <row r="152" spans="1:32" ht="18.75" customHeight="1" x14ac:dyDescent="0.2">
      <c r="A152" s="136"/>
      <c r="B152" s="137"/>
      <c r="C152" s="138"/>
      <c r="D152" s="124"/>
      <c r="E152" s="141"/>
      <c r="F152" s="124"/>
      <c r="G152" s="139" t="s">
        <v>213</v>
      </c>
      <c r="H152" s="180" t="s">
        <v>115</v>
      </c>
      <c r="I152" s="181" t="s">
        <v>10</v>
      </c>
      <c r="J152" s="182" t="s">
        <v>29</v>
      </c>
      <c r="K152" s="182"/>
      <c r="L152" s="184" t="s">
        <v>10</v>
      </c>
      <c r="M152" s="182" t="s">
        <v>35</v>
      </c>
      <c r="N152" s="185"/>
      <c r="O152" s="185"/>
      <c r="P152" s="185"/>
      <c r="Q152" s="185"/>
      <c r="R152" s="185"/>
      <c r="S152" s="185"/>
      <c r="T152" s="185"/>
      <c r="U152" s="185"/>
      <c r="V152" s="185"/>
      <c r="W152" s="185"/>
      <c r="X152" s="186"/>
      <c r="Y152" s="179"/>
      <c r="Z152" s="174"/>
      <c r="AA152" s="174"/>
      <c r="AB152" s="175"/>
      <c r="AC152" s="357"/>
      <c r="AD152" s="357"/>
      <c r="AE152" s="357"/>
      <c r="AF152" s="357"/>
    </row>
    <row r="153" spans="1:32" ht="18.75" customHeight="1" x14ac:dyDescent="0.2">
      <c r="A153" s="122" t="s">
        <v>10</v>
      </c>
      <c r="B153" s="137">
        <v>23</v>
      </c>
      <c r="C153" s="138" t="s">
        <v>182</v>
      </c>
      <c r="D153" s="112" t="s">
        <v>10</v>
      </c>
      <c r="E153" s="141" t="s">
        <v>215</v>
      </c>
      <c r="F153" s="112" t="s">
        <v>10</v>
      </c>
      <c r="G153" s="139" t="s">
        <v>543</v>
      </c>
      <c r="H153" s="180" t="s">
        <v>169</v>
      </c>
      <c r="I153" s="181" t="s">
        <v>10</v>
      </c>
      <c r="J153" s="182" t="s">
        <v>66</v>
      </c>
      <c r="K153" s="182"/>
      <c r="L153" s="183"/>
      <c r="M153" s="184" t="s">
        <v>10</v>
      </c>
      <c r="N153" s="182" t="s">
        <v>67</v>
      </c>
      <c r="O153" s="185"/>
      <c r="P153" s="185"/>
      <c r="Q153" s="185"/>
      <c r="R153" s="185"/>
      <c r="S153" s="185"/>
      <c r="T153" s="185"/>
      <c r="U153" s="185"/>
      <c r="V153" s="185"/>
      <c r="W153" s="185"/>
      <c r="X153" s="186"/>
      <c r="Y153" s="179"/>
      <c r="Z153" s="174"/>
      <c r="AA153" s="174"/>
      <c r="AB153" s="175"/>
      <c r="AC153" s="357"/>
      <c r="AD153" s="357"/>
      <c r="AE153" s="357"/>
      <c r="AF153" s="357"/>
    </row>
    <row r="154" spans="1:32" ht="19.5" customHeight="1" x14ac:dyDescent="0.2">
      <c r="A154" s="136"/>
      <c r="B154" s="137"/>
      <c r="C154" s="138"/>
      <c r="D154" s="124"/>
      <c r="E154" s="141"/>
      <c r="F154" s="124"/>
      <c r="G154" s="139" t="s">
        <v>217</v>
      </c>
      <c r="H154" s="187" t="s">
        <v>48</v>
      </c>
      <c r="I154" s="181" t="s">
        <v>10</v>
      </c>
      <c r="J154" s="182" t="s">
        <v>29</v>
      </c>
      <c r="K154" s="182"/>
      <c r="L154" s="184" t="s">
        <v>10</v>
      </c>
      <c r="M154" s="182" t="s">
        <v>35</v>
      </c>
      <c r="N154" s="182"/>
      <c r="O154" s="185"/>
      <c r="P154" s="182"/>
      <c r="Q154" s="185"/>
      <c r="R154" s="185"/>
      <c r="S154" s="185"/>
      <c r="T154" s="185"/>
      <c r="U154" s="185"/>
      <c r="V154" s="185"/>
      <c r="W154" s="185"/>
      <c r="X154" s="186"/>
      <c r="Y154" s="174"/>
      <c r="Z154" s="174"/>
      <c r="AA154" s="174"/>
      <c r="AB154" s="175"/>
      <c r="AC154" s="357"/>
      <c r="AD154" s="357"/>
      <c r="AE154" s="357"/>
      <c r="AF154" s="357"/>
    </row>
    <row r="155" spans="1:32" ht="18.75" customHeight="1" x14ac:dyDescent="0.2">
      <c r="A155" s="136"/>
      <c r="B155" s="137"/>
      <c r="C155" s="138"/>
      <c r="D155" s="124"/>
      <c r="E155" s="141"/>
      <c r="F155" s="112" t="s">
        <v>10</v>
      </c>
      <c r="G155" s="139" t="s">
        <v>544</v>
      </c>
      <c r="H155" s="180" t="s">
        <v>172</v>
      </c>
      <c r="I155" s="181" t="s">
        <v>10</v>
      </c>
      <c r="J155" s="182" t="s">
        <v>29</v>
      </c>
      <c r="K155" s="182"/>
      <c r="L155" s="184" t="s">
        <v>10</v>
      </c>
      <c r="M155" s="182" t="s">
        <v>35</v>
      </c>
      <c r="N155" s="185"/>
      <c r="O155" s="185"/>
      <c r="P155" s="185"/>
      <c r="Q155" s="185"/>
      <c r="R155" s="185"/>
      <c r="S155" s="185"/>
      <c r="T155" s="185"/>
      <c r="U155" s="185"/>
      <c r="V155" s="185"/>
      <c r="W155" s="185"/>
      <c r="X155" s="186"/>
      <c r="Y155" s="179"/>
      <c r="Z155" s="174"/>
      <c r="AA155" s="174"/>
      <c r="AB155" s="175"/>
      <c r="AC155" s="357"/>
      <c r="AD155" s="357"/>
      <c r="AE155" s="357"/>
      <c r="AF155" s="357"/>
    </row>
    <row r="156" spans="1:32" ht="18.75" customHeight="1" x14ac:dyDescent="0.2">
      <c r="A156" s="136"/>
      <c r="B156" s="137"/>
      <c r="C156" s="138"/>
      <c r="D156" s="124"/>
      <c r="E156" s="141"/>
      <c r="F156" s="124"/>
      <c r="G156" s="139" t="s">
        <v>212</v>
      </c>
      <c r="H156" s="180" t="s">
        <v>185</v>
      </c>
      <c r="I156" s="181" t="s">
        <v>10</v>
      </c>
      <c r="J156" s="182" t="s">
        <v>29</v>
      </c>
      <c r="K156" s="182"/>
      <c r="L156" s="184" t="s">
        <v>10</v>
      </c>
      <c r="M156" s="182" t="s">
        <v>30</v>
      </c>
      <c r="N156" s="182"/>
      <c r="O156" s="184" t="s">
        <v>10</v>
      </c>
      <c r="P156" s="182" t="s">
        <v>31</v>
      </c>
      <c r="Q156" s="185"/>
      <c r="R156" s="185"/>
      <c r="S156" s="185"/>
      <c r="T156" s="185"/>
      <c r="U156" s="185"/>
      <c r="V156" s="185"/>
      <c r="W156" s="185"/>
      <c r="X156" s="186"/>
      <c r="Y156" s="179"/>
      <c r="Z156" s="174"/>
      <c r="AA156" s="174"/>
      <c r="AB156" s="175"/>
      <c r="AC156" s="357"/>
      <c r="AD156" s="357"/>
      <c r="AE156" s="357"/>
      <c r="AF156" s="357"/>
    </row>
    <row r="157" spans="1:32" ht="18.75" customHeight="1" x14ac:dyDescent="0.2">
      <c r="A157" s="136"/>
      <c r="B157" s="137"/>
      <c r="C157" s="138"/>
      <c r="D157" s="124"/>
      <c r="E157" s="141"/>
      <c r="F157" s="112" t="s">
        <v>10</v>
      </c>
      <c r="G157" s="139" t="s">
        <v>545</v>
      </c>
      <c r="H157" s="192" t="s">
        <v>173</v>
      </c>
      <c r="I157" s="181" t="s">
        <v>10</v>
      </c>
      <c r="J157" s="182" t="s">
        <v>29</v>
      </c>
      <c r="K157" s="182"/>
      <c r="L157" s="184" t="s">
        <v>10</v>
      </c>
      <c r="M157" s="182" t="s">
        <v>30</v>
      </c>
      <c r="N157" s="182"/>
      <c r="O157" s="184" t="s">
        <v>10</v>
      </c>
      <c r="P157" s="182" t="s">
        <v>31</v>
      </c>
      <c r="Q157" s="185"/>
      <c r="R157" s="185"/>
      <c r="S157" s="185"/>
      <c r="T157" s="185"/>
      <c r="U157" s="148"/>
      <c r="V157" s="148"/>
      <c r="W157" s="148"/>
      <c r="X157" s="149"/>
      <c r="Y157" s="179"/>
      <c r="Z157" s="174"/>
      <c r="AA157" s="174"/>
      <c r="AB157" s="175"/>
      <c r="AC157" s="357"/>
      <c r="AD157" s="357"/>
      <c r="AE157" s="357"/>
      <c r="AF157" s="357"/>
    </row>
    <row r="158" spans="1:32" ht="18.75" customHeight="1" x14ac:dyDescent="0.2">
      <c r="A158" s="136"/>
      <c r="B158" s="137"/>
      <c r="C158" s="138"/>
      <c r="D158" s="124"/>
      <c r="E158" s="141"/>
      <c r="F158" s="124"/>
      <c r="G158" s="139" t="s">
        <v>224</v>
      </c>
      <c r="H158" s="364" t="s">
        <v>214</v>
      </c>
      <c r="I158" s="176" t="s">
        <v>10</v>
      </c>
      <c r="J158" s="177" t="s">
        <v>193</v>
      </c>
      <c r="K158" s="177"/>
      <c r="L158" s="148"/>
      <c r="M158" s="148"/>
      <c r="N158" s="148"/>
      <c r="O158" s="148"/>
      <c r="P158" s="178" t="s">
        <v>10</v>
      </c>
      <c r="Q158" s="177" t="s">
        <v>194</v>
      </c>
      <c r="R158" s="148"/>
      <c r="S158" s="148"/>
      <c r="T158" s="148"/>
      <c r="U158" s="148"/>
      <c r="V158" s="148"/>
      <c r="W158" s="148"/>
      <c r="X158" s="149"/>
      <c r="Y158" s="179"/>
      <c r="Z158" s="174"/>
      <c r="AA158" s="174"/>
      <c r="AB158" s="175"/>
      <c r="AC158" s="357"/>
      <c r="AD158" s="357"/>
      <c r="AE158" s="357"/>
      <c r="AF158" s="357"/>
    </row>
    <row r="159" spans="1:32" ht="18.75" customHeight="1" x14ac:dyDescent="0.2">
      <c r="A159" s="136"/>
      <c r="B159" s="137"/>
      <c r="C159" s="138"/>
      <c r="D159" s="124"/>
      <c r="E159" s="139"/>
      <c r="F159" s="112" t="s">
        <v>10</v>
      </c>
      <c r="G159" s="139" t="s">
        <v>546</v>
      </c>
      <c r="H159" s="365"/>
      <c r="I159" s="171" t="s">
        <v>10</v>
      </c>
      <c r="J159" s="172" t="s">
        <v>216</v>
      </c>
      <c r="K159" s="150"/>
      <c r="L159" s="150"/>
      <c r="M159" s="150"/>
      <c r="N159" s="150"/>
      <c r="O159" s="150"/>
      <c r="P159" s="150"/>
      <c r="Q159" s="150"/>
      <c r="R159" s="150"/>
      <c r="S159" s="150"/>
      <c r="T159" s="150"/>
      <c r="U159" s="150"/>
      <c r="V159" s="150"/>
      <c r="W159" s="150"/>
      <c r="X159" s="151"/>
      <c r="Y159" s="179"/>
      <c r="Z159" s="174"/>
      <c r="AA159" s="174"/>
      <c r="AB159" s="175"/>
      <c r="AC159" s="357"/>
      <c r="AD159" s="357"/>
      <c r="AE159" s="357"/>
      <c r="AF159" s="357"/>
    </row>
    <row r="160" spans="1:32" ht="18.75" customHeight="1" x14ac:dyDescent="0.2">
      <c r="A160" s="136"/>
      <c r="B160" s="137"/>
      <c r="C160" s="138"/>
      <c r="D160" s="124"/>
      <c r="E160" s="141"/>
      <c r="F160" s="124"/>
      <c r="G160" s="139"/>
      <c r="H160" s="364" t="s">
        <v>218</v>
      </c>
      <c r="I160" s="176" t="s">
        <v>10</v>
      </c>
      <c r="J160" s="177" t="s">
        <v>219</v>
      </c>
      <c r="K160" s="177"/>
      <c r="L160" s="188"/>
      <c r="M160" s="178" t="s">
        <v>10</v>
      </c>
      <c r="N160" s="177" t="s">
        <v>220</v>
      </c>
      <c r="O160" s="148"/>
      <c r="P160" s="148"/>
      <c r="Q160" s="178" t="s">
        <v>10</v>
      </c>
      <c r="R160" s="177" t="s">
        <v>221</v>
      </c>
      <c r="S160" s="148"/>
      <c r="T160" s="148"/>
      <c r="U160" s="148"/>
      <c r="V160" s="148"/>
      <c r="W160" s="148"/>
      <c r="X160" s="149"/>
      <c r="Y160" s="179"/>
      <c r="Z160" s="174"/>
      <c r="AA160" s="174"/>
      <c r="AB160" s="175"/>
      <c r="AC160" s="357"/>
      <c r="AD160" s="357"/>
      <c r="AE160" s="357"/>
      <c r="AF160" s="357"/>
    </row>
    <row r="161" spans="1:32" ht="18.75" customHeight="1" x14ac:dyDescent="0.2">
      <c r="A161" s="136"/>
      <c r="B161" s="137"/>
      <c r="C161" s="138"/>
      <c r="D161" s="124"/>
      <c r="E161" s="141"/>
      <c r="F161" s="112"/>
      <c r="G161" s="139"/>
      <c r="H161" s="365"/>
      <c r="I161" s="171" t="s">
        <v>10</v>
      </c>
      <c r="J161" s="172" t="s">
        <v>222</v>
      </c>
      <c r="K161" s="150"/>
      <c r="L161" s="150"/>
      <c r="M161" s="150"/>
      <c r="N161" s="150"/>
      <c r="O161" s="150"/>
      <c r="P161" s="150"/>
      <c r="Q161" s="173" t="s">
        <v>10</v>
      </c>
      <c r="R161" s="172" t="s">
        <v>223</v>
      </c>
      <c r="S161" s="150"/>
      <c r="T161" s="150"/>
      <c r="U161" s="150"/>
      <c r="V161" s="150"/>
      <c r="W161" s="150"/>
      <c r="X161" s="151"/>
      <c r="Y161" s="179"/>
      <c r="Z161" s="174"/>
      <c r="AA161" s="174"/>
      <c r="AB161" s="175"/>
      <c r="AC161" s="357"/>
      <c r="AD161" s="357"/>
      <c r="AE161" s="357"/>
      <c r="AF161" s="357"/>
    </row>
    <row r="162" spans="1:32" ht="18.75" customHeight="1" x14ac:dyDescent="0.2">
      <c r="A162" s="136"/>
      <c r="B162" s="137"/>
      <c r="C162" s="138"/>
      <c r="D162" s="124"/>
      <c r="E162" s="141"/>
      <c r="F162" s="124"/>
      <c r="G162" s="139"/>
      <c r="H162" s="191" t="s">
        <v>119</v>
      </c>
      <c r="I162" s="181" t="s">
        <v>10</v>
      </c>
      <c r="J162" s="182" t="s">
        <v>29</v>
      </c>
      <c r="K162" s="182"/>
      <c r="L162" s="184" t="s">
        <v>10</v>
      </c>
      <c r="M162" s="182" t="s">
        <v>120</v>
      </c>
      <c r="N162" s="182"/>
      <c r="O162" s="184" t="s">
        <v>10</v>
      </c>
      <c r="P162" s="182" t="s">
        <v>121</v>
      </c>
      <c r="Q162" s="185"/>
      <c r="R162" s="184" t="s">
        <v>10</v>
      </c>
      <c r="S162" s="182" t="s">
        <v>122</v>
      </c>
      <c r="T162" s="185"/>
      <c r="U162" s="185"/>
      <c r="V162" s="185"/>
      <c r="W162" s="185"/>
      <c r="X162" s="186"/>
      <c r="Y162" s="179"/>
      <c r="Z162" s="174"/>
      <c r="AA162" s="174"/>
      <c r="AB162" s="175"/>
      <c r="AC162" s="357"/>
      <c r="AD162" s="357"/>
      <c r="AE162" s="357"/>
      <c r="AF162" s="357"/>
    </row>
    <row r="163" spans="1:32" ht="18.75" customHeight="1" x14ac:dyDescent="0.2">
      <c r="A163" s="136"/>
      <c r="B163" s="137"/>
      <c r="C163" s="138"/>
      <c r="D163" s="124"/>
      <c r="E163" s="141"/>
      <c r="F163" s="112"/>
      <c r="G163" s="139"/>
      <c r="H163" s="330" t="s">
        <v>557</v>
      </c>
      <c r="I163" s="359" t="s">
        <v>10</v>
      </c>
      <c r="J163" s="360" t="s">
        <v>29</v>
      </c>
      <c r="K163" s="360"/>
      <c r="L163" s="361" t="s">
        <v>10</v>
      </c>
      <c r="M163" s="360" t="s">
        <v>35</v>
      </c>
      <c r="N163" s="360"/>
      <c r="O163" s="177"/>
      <c r="P163" s="177"/>
      <c r="Q163" s="177"/>
      <c r="R163" s="177"/>
      <c r="S163" s="177"/>
      <c r="T163" s="177"/>
      <c r="U163" s="177"/>
      <c r="V163" s="177"/>
      <c r="W163" s="177"/>
      <c r="X163" s="214"/>
      <c r="Y163" s="179"/>
      <c r="Z163" s="174"/>
      <c r="AA163" s="174"/>
      <c r="AB163" s="175"/>
      <c r="AC163" s="357"/>
      <c r="AD163" s="357"/>
      <c r="AE163" s="357"/>
      <c r="AF163" s="357"/>
    </row>
    <row r="164" spans="1:32" ht="18.75" customHeight="1" x14ac:dyDescent="0.2">
      <c r="A164" s="136"/>
      <c r="B164" s="137"/>
      <c r="C164" s="138"/>
      <c r="D164" s="124"/>
      <c r="E164" s="141"/>
      <c r="F164" s="124"/>
      <c r="G164" s="139"/>
      <c r="H164" s="329"/>
      <c r="I164" s="359"/>
      <c r="J164" s="360"/>
      <c r="K164" s="360"/>
      <c r="L164" s="361"/>
      <c r="M164" s="360"/>
      <c r="N164" s="360"/>
      <c r="O164" s="172"/>
      <c r="P164" s="172"/>
      <c r="Q164" s="172"/>
      <c r="R164" s="172"/>
      <c r="S164" s="172"/>
      <c r="T164" s="172"/>
      <c r="U164" s="172"/>
      <c r="V164" s="172"/>
      <c r="W164" s="172"/>
      <c r="X164" s="215"/>
      <c r="Y164" s="179"/>
      <c r="Z164" s="174"/>
      <c r="AA164" s="174"/>
      <c r="AB164" s="175"/>
      <c r="AC164" s="357"/>
      <c r="AD164" s="357"/>
      <c r="AE164" s="357"/>
      <c r="AF164" s="357"/>
    </row>
    <row r="165" spans="1:32" s="275" customFormat="1" ht="18.75" customHeight="1" x14ac:dyDescent="0.2">
      <c r="A165" s="136"/>
      <c r="B165" s="279"/>
      <c r="C165" s="138"/>
      <c r="D165" s="124"/>
      <c r="E165" s="139"/>
      <c r="F165" s="140"/>
      <c r="G165" s="141"/>
      <c r="H165" s="328" t="s">
        <v>50</v>
      </c>
      <c r="I165" s="290" t="s">
        <v>10</v>
      </c>
      <c r="J165" s="125" t="s">
        <v>29</v>
      </c>
      <c r="K165" s="125"/>
      <c r="L165" s="291"/>
      <c r="M165" s="290" t="s">
        <v>10</v>
      </c>
      <c r="N165" s="125" t="s">
        <v>554</v>
      </c>
      <c r="O165" s="290"/>
      <c r="P165" s="125"/>
      <c r="Q165" s="290" t="s">
        <v>10</v>
      </c>
      <c r="R165" s="125" t="s">
        <v>556</v>
      </c>
      <c r="S165" s="291"/>
      <c r="T165" s="290"/>
      <c r="U165" s="291"/>
      <c r="V165" s="291"/>
      <c r="W165" s="291"/>
      <c r="X165" s="291"/>
      <c r="Y165" s="179"/>
      <c r="Z165" s="194"/>
      <c r="AA165" s="194"/>
      <c r="AB165" s="194"/>
      <c r="AC165" s="357"/>
      <c r="AD165" s="357"/>
      <c r="AE165" s="357"/>
      <c r="AF165" s="357"/>
    </row>
    <row r="166" spans="1:32" s="275" customFormat="1" ht="18.75" customHeight="1" x14ac:dyDescent="0.2">
      <c r="A166" s="281"/>
      <c r="B166" s="283"/>
      <c r="C166" s="284"/>
      <c r="D166" s="155"/>
      <c r="E166" s="160"/>
      <c r="F166" s="155"/>
      <c r="G166" s="160"/>
      <c r="H166" s="339"/>
      <c r="I166" s="282" t="s">
        <v>10</v>
      </c>
      <c r="J166" s="200" t="s">
        <v>553</v>
      </c>
      <c r="K166" s="287"/>
      <c r="L166" s="287"/>
      <c r="M166" s="282" t="s">
        <v>10</v>
      </c>
      <c r="N166" s="287" t="s">
        <v>555</v>
      </c>
      <c r="O166" s="287"/>
      <c r="P166" s="287"/>
      <c r="Q166" s="282" t="s">
        <v>10</v>
      </c>
      <c r="R166" s="200" t="s">
        <v>51</v>
      </c>
      <c r="S166" s="287"/>
      <c r="T166" s="282"/>
      <c r="U166" s="282" t="s">
        <v>10</v>
      </c>
      <c r="V166" s="200" t="s">
        <v>52</v>
      </c>
      <c r="W166" s="287"/>
      <c r="X166" s="287"/>
      <c r="Y166" s="155"/>
      <c r="Z166" s="287"/>
      <c r="AA166" s="287"/>
      <c r="AB166" s="287"/>
      <c r="AC166" s="357"/>
      <c r="AD166" s="357"/>
      <c r="AE166" s="357"/>
      <c r="AF166" s="357"/>
    </row>
    <row r="167" spans="1:32" ht="18.75" customHeight="1" x14ac:dyDescent="0.2">
      <c r="A167" s="116"/>
      <c r="B167" s="129"/>
      <c r="C167" s="130"/>
      <c r="D167" s="118"/>
      <c r="E167" s="131"/>
      <c r="F167" s="132"/>
      <c r="G167" s="131"/>
      <c r="H167" s="325" t="s">
        <v>179</v>
      </c>
      <c r="I167" s="116" t="s">
        <v>10</v>
      </c>
      <c r="J167" s="119" t="s">
        <v>149</v>
      </c>
      <c r="K167" s="119"/>
      <c r="L167" s="234"/>
      <c r="M167" s="134" t="s">
        <v>10</v>
      </c>
      <c r="N167" s="119" t="s">
        <v>203</v>
      </c>
      <c r="O167" s="135"/>
      <c r="P167" s="135"/>
      <c r="Q167" s="134" t="s">
        <v>10</v>
      </c>
      <c r="R167" s="119" t="s">
        <v>204</v>
      </c>
      <c r="S167" s="135"/>
      <c r="T167" s="135"/>
      <c r="U167" s="134" t="s">
        <v>10</v>
      </c>
      <c r="V167" s="119" t="s">
        <v>205</v>
      </c>
      <c r="W167" s="135"/>
      <c r="X167" s="117"/>
      <c r="Y167" s="134" t="s">
        <v>10</v>
      </c>
      <c r="Z167" s="119" t="s">
        <v>21</v>
      </c>
      <c r="AA167" s="119"/>
      <c r="AB167" s="168"/>
      <c r="AC167" s="355"/>
      <c r="AD167" s="355"/>
      <c r="AE167" s="355"/>
      <c r="AF167" s="355"/>
    </row>
    <row r="168" spans="1:32" ht="18.75" customHeight="1" x14ac:dyDescent="0.2">
      <c r="A168" s="136"/>
      <c r="B168" s="137"/>
      <c r="C168" s="138"/>
      <c r="D168" s="124"/>
      <c r="E168" s="139"/>
      <c r="F168" s="140"/>
      <c r="G168" s="139"/>
      <c r="H168" s="365"/>
      <c r="I168" s="171" t="s">
        <v>10</v>
      </c>
      <c r="J168" s="172" t="s">
        <v>206</v>
      </c>
      <c r="K168" s="172"/>
      <c r="L168" s="231"/>
      <c r="M168" s="173" t="s">
        <v>10</v>
      </c>
      <c r="N168" s="172" t="s">
        <v>150</v>
      </c>
      <c r="O168" s="150"/>
      <c r="P168" s="150"/>
      <c r="Q168" s="150"/>
      <c r="R168" s="150"/>
      <c r="S168" s="150"/>
      <c r="T168" s="150"/>
      <c r="U168" s="150"/>
      <c r="V168" s="150"/>
      <c r="W168" s="150"/>
      <c r="X168" s="151"/>
      <c r="Y168" s="112" t="s">
        <v>10</v>
      </c>
      <c r="Z168" s="162" t="s">
        <v>23</v>
      </c>
      <c r="AA168" s="174"/>
      <c r="AB168" s="175"/>
      <c r="AC168" s="356"/>
      <c r="AD168" s="356"/>
      <c r="AE168" s="356"/>
      <c r="AF168" s="356"/>
    </row>
    <row r="169" spans="1:32" ht="18.75" customHeight="1" x14ac:dyDescent="0.2">
      <c r="A169" s="136"/>
      <c r="B169" s="137"/>
      <c r="C169" s="138"/>
      <c r="D169" s="124"/>
      <c r="E169" s="139"/>
      <c r="F169" s="140"/>
      <c r="G169" s="139"/>
      <c r="H169" s="180" t="s">
        <v>92</v>
      </c>
      <c r="I169" s="181" t="s">
        <v>10</v>
      </c>
      <c r="J169" s="182" t="s">
        <v>29</v>
      </c>
      <c r="K169" s="182"/>
      <c r="L169" s="183"/>
      <c r="M169" s="184" t="s">
        <v>10</v>
      </c>
      <c r="N169" s="182" t="s">
        <v>124</v>
      </c>
      <c r="O169" s="182"/>
      <c r="P169" s="183"/>
      <c r="Q169" s="184" t="s">
        <v>10</v>
      </c>
      <c r="R169" s="185" t="s">
        <v>125</v>
      </c>
      <c r="S169" s="185"/>
      <c r="T169" s="185"/>
      <c r="U169" s="184" t="s">
        <v>10</v>
      </c>
      <c r="V169" s="185" t="s">
        <v>126</v>
      </c>
      <c r="W169" s="185"/>
      <c r="X169" s="186"/>
      <c r="Y169" s="179"/>
      <c r="Z169" s="174"/>
      <c r="AA169" s="174"/>
      <c r="AB169" s="175"/>
      <c r="AC169" s="357"/>
      <c r="AD169" s="357"/>
      <c r="AE169" s="357"/>
      <c r="AF169" s="357"/>
    </row>
    <row r="170" spans="1:32" ht="18.75" customHeight="1" x14ac:dyDescent="0.2">
      <c r="A170" s="136"/>
      <c r="B170" s="137"/>
      <c r="C170" s="138"/>
      <c r="D170" s="124"/>
      <c r="E170" s="139"/>
      <c r="F170" s="140"/>
      <c r="G170" s="139"/>
      <c r="H170" s="180" t="s">
        <v>151</v>
      </c>
      <c r="I170" s="181" t="s">
        <v>10</v>
      </c>
      <c r="J170" s="182" t="s">
        <v>66</v>
      </c>
      <c r="K170" s="182"/>
      <c r="L170" s="183"/>
      <c r="M170" s="184" t="s">
        <v>10</v>
      </c>
      <c r="N170" s="182" t="s">
        <v>67</v>
      </c>
      <c r="O170" s="185"/>
      <c r="P170" s="185"/>
      <c r="Q170" s="185"/>
      <c r="R170" s="185"/>
      <c r="S170" s="185"/>
      <c r="T170" s="185"/>
      <c r="U170" s="185"/>
      <c r="V170" s="185"/>
      <c r="W170" s="185"/>
      <c r="X170" s="186"/>
      <c r="Y170" s="179"/>
      <c r="Z170" s="174"/>
      <c r="AA170" s="174"/>
      <c r="AB170" s="175"/>
      <c r="AC170" s="357"/>
      <c r="AD170" s="357"/>
      <c r="AE170" s="357"/>
      <c r="AF170" s="357"/>
    </row>
    <row r="171" spans="1:32" ht="19.5" customHeight="1" x14ac:dyDescent="0.2">
      <c r="A171" s="136"/>
      <c r="B171" s="137"/>
      <c r="C171" s="138"/>
      <c r="D171" s="124"/>
      <c r="E171" s="139"/>
      <c r="F171" s="140"/>
      <c r="G171" s="141"/>
      <c r="H171" s="187" t="s">
        <v>531</v>
      </c>
      <c r="I171" s="181" t="s">
        <v>10</v>
      </c>
      <c r="J171" s="182" t="s">
        <v>26</v>
      </c>
      <c r="K171" s="182"/>
      <c r="L171" s="183"/>
      <c r="M171" s="184" t="s">
        <v>10</v>
      </c>
      <c r="N171" s="182" t="s">
        <v>27</v>
      </c>
      <c r="O171" s="184"/>
      <c r="P171" s="182"/>
      <c r="Q171" s="185"/>
      <c r="R171" s="185"/>
      <c r="S171" s="185"/>
      <c r="T171" s="185"/>
      <c r="U171" s="185"/>
      <c r="V171" s="185"/>
      <c r="W171" s="185"/>
      <c r="X171" s="186"/>
      <c r="Y171" s="174"/>
      <c r="Z171" s="174"/>
      <c r="AA171" s="174"/>
      <c r="AB171" s="175"/>
      <c r="AC171" s="357"/>
      <c r="AD171" s="357"/>
      <c r="AE171" s="357"/>
      <c r="AF171" s="357"/>
    </row>
    <row r="172" spans="1:32" ht="19.5" customHeight="1" x14ac:dyDescent="0.2">
      <c r="A172" s="136"/>
      <c r="B172" s="137"/>
      <c r="C172" s="138"/>
      <c r="D172" s="124"/>
      <c r="E172" s="139"/>
      <c r="F172" s="140"/>
      <c r="G172" s="141"/>
      <c r="H172" s="187" t="s">
        <v>25</v>
      </c>
      <c r="I172" s="181" t="s">
        <v>10</v>
      </c>
      <c r="J172" s="182" t="s">
        <v>26</v>
      </c>
      <c r="K172" s="182"/>
      <c r="L172" s="183"/>
      <c r="M172" s="184" t="s">
        <v>10</v>
      </c>
      <c r="N172" s="182" t="s">
        <v>27</v>
      </c>
      <c r="O172" s="184"/>
      <c r="P172" s="182"/>
      <c r="Q172" s="185"/>
      <c r="R172" s="185"/>
      <c r="S172" s="185"/>
      <c r="T172" s="185"/>
      <c r="U172" s="185"/>
      <c r="V172" s="185"/>
      <c r="W172" s="185"/>
      <c r="X172" s="186"/>
      <c r="Y172" s="174"/>
      <c r="Z172" s="174"/>
      <c r="AA172" s="174"/>
      <c r="AB172" s="175"/>
      <c r="AC172" s="357"/>
      <c r="AD172" s="357"/>
      <c r="AE172" s="357"/>
      <c r="AF172" s="357"/>
    </row>
    <row r="173" spans="1:32" ht="19.5" customHeight="1" x14ac:dyDescent="0.2">
      <c r="A173" s="136"/>
      <c r="B173" s="137"/>
      <c r="C173" s="138"/>
      <c r="D173" s="124"/>
      <c r="E173" s="139"/>
      <c r="F173" s="140"/>
      <c r="G173" s="141"/>
      <c r="H173" s="187" t="s">
        <v>95</v>
      </c>
      <c r="I173" s="181" t="s">
        <v>10</v>
      </c>
      <c r="J173" s="182" t="s">
        <v>26</v>
      </c>
      <c r="K173" s="182"/>
      <c r="L173" s="183"/>
      <c r="M173" s="184" t="s">
        <v>10</v>
      </c>
      <c r="N173" s="182" t="s">
        <v>27</v>
      </c>
      <c r="O173" s="184"/>
      <c r="P173" s="182"/>
      <c r="Q173" s="185"/>
      <c r="R173" s="185"/>
      <c r="S173" s="185"/>
      <c r="T173" s="185"/>
      <c r="U173" s="185"/>
      <c r="V173" s="185"/>
      <c r="W173" s="185"/>
      <c r="X173" s="186"/>
      <c r="Y173" s="174"/>
      <c r="Z173" s="174"/>
      <c r="AA173" s="174"/>
      <c r="AB173" s="175"/>
      <c r="AC173" s="357"/>
      <c r="AD173" s="357"/>
      <c r="AE173" s="357"/>
      <c r="AF173" s="357"/>
    </row>
    <row r="174" spans="1:32" ht="18.75" customHeight="1" x14ac:dyDescent="0.2">
      <c r="A174" s="136"/>
      <c r="B174" s="137"/>
      <c r="C174" s="138"/>
      <c r="D174" s="124"/>
      <c r="E174" s="139"/>
      <c r="F174" s="140"/>
      <c r="G174" s="139"/>
      <c r="H174" s="180" t="s">
        <v>207</v>
      </c>
      <c r="I174" s="181" t="s">
        <v>10</v>
      </c>
      <c r="J174" s="182" t="s">
        <v>149</v>
      </c>
      <c r="K174" s="182"/>
      <c r="L174" s="183"/>
      <c r="M174" s="184" t="s">
        <v>10</v>
      </c>
      <c r="N174" s="182" t="s">
        <v>208</v>
      </c>
      <c r="O174" s="185"/>
      <c r="P174" s="185"/>
      <c r="Q174" s="185"/>
      <c r="R174" s="185"/>
      <c r="S174" s="185"/>
      <c r="T174" s="185"/>
      <c r="U174" s="185"/>
      <c r="V174" s="185"/>
      <c r="W174" s="185"/>
      <c r="X174" s="186"/>
      <c r="Y174" s="179"/>
      <c r="Z174" s="174"/>
      <c r="AA174" s="174"/>
      <c r="AB174" s="175"/>
      <c r="AC174" s="357"/>
      <c r="AD174" s="357"/>
      <c r="AE174" s="357"/>
      <c r="AF174" s="357"/>
    </row>
    <row r="175" spans="1:32" ht="18.75" customHeight="1" x14ac:dyDescent="0.2">
      <c r="A175" s="136"/>
      <c r="B175" s="137"/>
      <c r="C175" s="138"/>
      <c r="D175" s="124"/>
      <c r="E175" s="139"/>
      <c r="F175" s="112" t="s">
        <v>10</v>
      </c>
      <c r="G175" s="139" t="s">
        <v>225</v>
      </c>
      <c r="H175" s="180" t="s">
        <v>209</v>
      </c>
      <c r="I175" s="181" t="s">
        <v>10</v>
      </c>
      <c r="J175" s="182" t="s">
        <v>210</v>
      </c>
      <c r="K175" s="182"/>
      <c r="L175" s="183"/>
      <c r="M175" s="184" t="s">
        <v>10</v>
      </c>
      <c r="N175" s="182" t="s">
        <v>211</v>
      </c>
      <c r="O175" s="185"/>
      <c r="P175" s="185"/>
      <c r="Q175" s="185"/>
      <c r="R175" s="185"/>
      <c r="S175" s="185"/>
      <c r="T175" s="185"/>
      <c r="U175" s="185"/>
      <c r="V175" s="185"/>
      <c r="W175" s="185"/>
      <c r="X175" s="186"/>
      <c r="Y175" s="179"/>
      <c r="Z175" s="174"/>
      <c r="AA175" s="174"/>
      <c r="AB175" s="175"/>
      <c r="AC175" s="357"/>
      <c r="AD175" s="357"/>
      <c r="AE175" s="357"/>
      <c r="AF175" s="357"/>
    </row>
    <row r="176" spans="1:32" ht="18.75" customHeight="1" x14ac:dyDescent="0.2">
      <c r="A176" s="136"/>
      <c r="B176" s="137"/>
      <c r="C176" s="138"/>
      <c r="D176" s="124"/>
      <c r="E176" s="139"/>
      <c r="F176" s="124"/>
      <c r="G176" s="139" t="s">
        <v>226</v>
      </c>
      <c r="H176" s="180" t="s">
        <v>115</v>
      </c>
      <c r="I176" s="181" t="s">
        <v>10</v>
      </c>
      <c r="J176" s="182" t="s">
        <v>29</v>
      </c>
      <c r="K176" s="182"/>
      <c r="L176" s="184" t="s">
        <v>10</v>
      </c>
      <c r="M176" s="182" t="s">
        <v>35</v>
      </c>
      <c r="N176" s="185"/>
      <c r="O176" s="185"/>
      <c r="P176" s="185"/>
      <c r="Q176" s="185"/>
      <c r="R176" s="185"/>
      <c r="S176" s="185"/>
      <c r="T176" s="185"/>
      <c r="U176" s="185"/>
      <c r="V176" s="185"/>
      <c r="W176" s="185"/>
      <c r="X176" s="186"/>
      <c r="Y176" s="179"/>
      <c r="Z176" s="174"/>
      <c r="AA176" s="174"/>
      <c r="AB176" s="175"/>
      <c r="AC176" s="357"/>
      <c r="AD176" s="357"/>
      <c r="AE176" s="357"/>
      <c r="AF176" s="357"/>
    </row>
    <row r="177" spans="1:32" ht="18.75" customHeight="1" x14ac:dyDescent="0.2">
      <c r="A177" s="122" t="s">
        <v>10</v>
      </c>
      <c r="B177" s="137">
        <v>23</v>
      </c>
      <c r="C177" s="138" t="s">
        <v>182</v>
      </c>
      <c r="D177" s="112" t="s">
        <v>10</v>
      </c>
      <c r="E177" s="139" t="s">
        <v>227</v>
      </c>
      <c r="F177" s="112" t="s">
        <v>10</v>
      </c>
      <c r="G177" s="139" t="s">
        <v>228</v>
      </c>
      <c r="H177" s="180" t="s">
        <v>169</v>
      </c>
      <c r="I177" s="181" t="s">
        <v>10</v>
      </c>
      <c r="J177" s="182" t="s">
        <v>66</v>
      </c>
      <c r="K177" s="182"/>
      <c r="L177" s="183"/>
      <c r="M177" s="184" t="s">
        <v>10</v>
      </c>
      <c r="N177" s="182" t="s">
        <v>67</v>
      </c>
      <c r="O177" s="185"/>
      <c r="P177" s="185"/>
      <c r="Q177" s="185"/>
      <c r="R177" s="185"/>
      <c r="S177" s="185"/>
      <c r="T177" s="185"/>
      <c r="U177" s="185"/>
      <c r="V177" s="185"/>
      <c r="W177" s="185"/>
      <c r="X177" s="186"/>
      <c r="Y177" s="179"/>
      <c r="Z177" s="174"/>
      <c r="AA177" s="174"/>
      <c r="AB177" s="175"/>
      <c r="AC177" s="357"/>
      <c r="AD177" s="357"/>
      <c r="AE177" s="357"/>
      <c r="AF177" s="357"/>
    </row>
    <row r="178" spans="1:32" ht="19.5" customHeight="1" x14ac:dyDescent="0.2">
      <c r="A178" s="136"/>
      <c r="B178" s="137"/>
      <c r="C178" s="138"/>
      <c r="D178" s="124"/>
      <c r="E178" s="139"/>
      <c r="F178" s="124"/>
      <c r="G178" s="139" t="s">
        <v>230</v>
      </c>
      <c r="H178" s="187" t="s">
        <v>48</v>
      </c>
      <c r="I178" s="181" t="s">
        <v>10</v>
      </c>
      <c r="J178" s="182" t="s">
        <v>29</v>
      </c>
      <c r="K178" s="182"/>
      <c r="L178" s="184" t="s">
        <v>10</v>
      </c>
      <c r="M178" s="182" t="s">
        <v>35</v>
      </c>
      <c r="N178" s="182"/>
      <c r="O178" s="185"/>
      <c r="P178" s="182"/>
      <c r="Q178" s="185"/>
      <c r="R178" s="185"/>
      <c r="S178" s="185"/>
      <c r="T178" s="185"/>
      <c r="U178" s="185"/>
      <c r="V178" s="185"/>
      <c r="W178" s="185"/>
      <c r="X178" s="186"/>
      <c r="Y178" s="174"/>
      <c r="Z178" s="174"/>
      <c r="AA178" s="174"/>
      <c r="AB178" s="175"/>
      <c r="AC178" s="357"/>
      <c r="AD178" s="357"/>
      <c r="AE178" s="357"/>
      <c r="AF178" s="357"/>
    </row>
    <row r="179" spans="1:32" ht="18.75" customHeight="1" x14ac:dyDescent="0.2">
      <c r="A179" s="136"/>
      <c r="B179" s="137"/>
      <c r="C179" s="138"/>
      <c r="D179" s="124"/>
      <c r="E179" s="139"/>
      <c r="F179" s="112" t="s">
        <v>10</v>
      </c>
      <c r="G179" s="139" t="s">
        <v>231</v>
      </c>
      <c r="H179" s="180" t="s">
        <v>172</v>
      </c>
      <c r="I179" s="181" t="s">
        <v>10</v>
      </c>
      <c r="J179" s="182" t="s">
        <v>29</v>
      </c>
      <c r="K179" s="182"/>
      <c r="L179" s="184" t="s">
        <v>10</v>
      </c>
      <c r="M179" s="182" t="s">
        <v>35</v>
      </c>
      <c r="N179" s="185"/>
      <c r="O179" s="185"/>
      <c r="P179" s="185"/>
      <c r="Q179" s="185"/>
      <c r="R179" s="185"/>
      <c r="S179" s="185"/>
      <c r="T179" s="185"/>
      <c r="U179" s="185"/>
      <c r="V179" s="185"/>
      <c r="W179" s="185"/>
      <c r="X179" s="186"/>
      <c r="Y179" s="179"/>
      <c r="Z179" s="174"/>
      <c r="AA179" s="174"/>
      <c r="AB179" s="175"/>
      <c r="AC179" s="357"/>
      <c r="AD179" s="357"/>
      <c r="AE179" s="357"/>
      <c r="AF179" s="357"/>
    </row>
    <row r="180" spans="1:32" ht="18.75" customHeight="1" x14ac:dyDescent="0.2">
      <c r="A180" s="136"/>
      <c r="B180" s="137"/>
      <c r="C180" s="138"/>
      <c r="D180" s="124"/>
      <c r="E180" s="139"/>
      <c r="F180" s="124"/>
      <c r="G180" s="139" t="s">
        <v>232</v>
      </c>
      <c r="H180" s="180" t="s">
        <v>185</v>
      </c>
      <c r="I180" s="181" t="s">
        <v>10</v>
      </c>
      <c r="J180" s="182" t="s">
        <v>29</v>
      </c>
      <c r="K180" s="182"/>
      <c r="L180" s="184" t="s">
        <v>10</v>
      </c>
      <c r="M180" s="182" t="s">
        <v>30</v>
      </c>
      <c r="N180" s="182"/>
      <c r="O180" s="184" t="s">
        <v>10</v>
      </c>
      <c r="P180" s="182" t="s">
        <v>31</v>
      </c>
      <c r="Q180" s="185"/>
      <c r="R180" s="185"/>
      <c r="S180" s="185"/>
      <c r="T180" s="185"/>
      <c r="U180" s="185"/>
      <c r="V180" s="185"/>
      <c r="W180" s="185"/>
      <c r="X180" s="186"/>
      <c r="Y180" s="179"/>
      <c r="Z180" s="174"/>
      <c r="AA180" s="174"/>
      <c r="AB180" s="175"/>
      <c r="AC180" s="357"/>
      <c r="AD180" s="357"/>
      <c r="AE180" s="357"/>
      <c r="AF180" s="357"/>
    </row>
    <row r="181" spans="1:32" ht="18.75" customHeight="1" x14ac:dyDescent="0.2">
      <c r="A181" s="136"/>
      <c r="B181" s="137"/>
      <c r="C181" s="138"/>
      <c r="D181" s="112"/>
      <c r="E181" s="139"/>
      <c r="F181" s="140"/>
      <c r="G181" s="139"/>
      <c r="H181" s="192" t="s">
        <v>173</v>
      </c>
      <c r="I181" s="181" t="s">
        <v>10</v>
      </c>
      <c r="J181" s="182" t="s">
        <v>29</v>
      </c>
      <c r="K181" s="182"/>
      <c r="L181" s="184" t="s">
        <v>10</v>
      </c>
      <c r="M181" s="182" t="s">
        <v>30</v>
      </c>
      <c r="N181" s="182"/>
      <c r="O181" s="184" t="s">
        <v>10</v>
      </c>
      <c r="P181" s="182" t="s">
        <v>31</v>
      </c>
      <c r="Q181" s="185"/>
      <c r="R181" s="185"/>
      <c r="S181" s="185"/>
      <c r="T181" s="185"/>
      <c r="U181" s="148"/>
      <c r="V181" s="148"/>
      <c r="W181" s="148"/>
      <c r="X181" s="149"/>
      <c r="Y181" s="179"/>
      <c r="Z181" s="174"/>
      <c r="AA181" s="174"/>
      <c r="AB181" s="175"/>
      <c r="AC181" s="357"/>
      <c r="AD181" s="357"/>
      <c r="AE181" s="357"/>
      <c r="AF181" s="357"/>
    </row>
    <row r="182" spans="1:32" ht="18.75" customHeight="1" x14ac:dyDescent="0.2">
      <c r="A182" s="136"/>
      <c r="B182" s="137"/>
      <c r="C182" s="138"/>
      <c r="D182" s="124"/>
      <c r="E182" s="139"/>
      <c r="F182" s="112"/>
      <c r="G182" s="139"/>
      <c r="H182" s="364" t="s">
        <v>214</v>
      </c>
      <c r="I182" s="176" t="s">
        <v>10</v>
      </c>
      <c r="J182" s="177" t="s">
        <v>193</v>
      </c>
      <c r="K182" s="177"/>
      <c r="L182" s="148"/>
      <c r="M182" s="148"/>
      <c r="N182" s="148"/>
      <c r="O182" s="148"/>
      <c r="P182" s="178" t="s">
        <v>10</v>
      </c>
      <c r="Q182" s="177" t="s">
        <v>194</v>
      </c>
      <c r="R182" s="148"/>
      <c r="S182" s="148"/>
      <c r="T182" s="148"/>
      <c r="U182" s="148"/>
      <c r="V182" s="148"/>
      <c r="W182" s="148"/>
      <c r="X182" s="149"/>
      <c r="Y182" s="179"/>
      <c r="Z182" s="174"/>
      <c r="AA182" s="174"/>
      <c r="AB182" s="175"/>
      <c r="AC182" s="357"/>
      <c r="AD182" s="357"/>
      <c r="AE182" s="357"/>
      <c r="AF182" s="357"/>
    </row>
    <row r="183" spans="1:32" ht="18.75" customHeight="1" x14ac:dyDescent="0.2">
      <c r="A183" s="136"/>
      <c r="B183" s="137"/>
      <c r="C183" s="138"/>
      <c r="D183" s="124"/>
      <c r="E183" s="139"/>
      <c r="F183" s="124"/>
      <c r="G183" s="139"/>
      <c r="H183" s="365"/>
      <c r="I183" s="171" t="s">
        <v>10</v>
      </c>
      <c r="J183" s="172" t="s">
        <v>216</v>
      </c>
      <c r="K183" s="150"/>
      <c r="L183" s="150"/>
      <c r="M183" s="150"/>
      <c r="N183" s="150"/>
      <c r="O183" s="150"/>
      <c r="P183" s="150"/>
      <c r="Q183" s="150"/>
      <c r="R183" s="150"/>
      <c r="S183" s="150"/>
      <c r="T183" s="150"/>
      <c r="U183" s="150"/>
      <c r="V183" s="150"/>
      <c r="W183" s="150"/>
      <c r="X183" s="151"/>
      <c r="Y183" s="179"/>
      <c r="Z183" s="174"/>
      <c r="AA183" s="174"/>
      <c r="AB183" s="175"/>
      <c r="AC183" s="357"/>
      <c r="AD183" s="357"/>
      <c r="AE183" s="357"/>
      <c r="AF183" s="357"/>
    </row>
    <row r="184" spans="1:32" ht="18.75" customHeight="1" x14ac:dyDescent="0.2">
      <c r="A184" s="122"/>
      <c r="B184" s="137"/>
      <c r="C184" s="138"/>
      <c r="D184" s="112"/>
      <c r="E184" s="139"/>
      <c r="F184" s="112"/>
      <c r="G184" s="139"/>
      <c r="H184" s="364" t="s">
        <v>229</v>
      </c>
      <c r="I184" s="176" t="s">
        <v>10</v>
      </c>
      <c r="J184" s="177" t="s">
        <v>219</v>
      </c>
      <c r="K184" s="177"/>
      <c r="L184" s="188"/>
      <c r="M184" s="178" t="s">
        <v>10</v>
      </c>
      <c r="N184" s="177" t="s">
        <v>220</v>
      </c>
      <c r="O184" s="148"/>
      <c r="P184" s="148"/>
      <c r="Q184" s="178" t="s">
        <v>10</v>
      </c>
      <c r="R184" s="177" t="s">
        <v>221</v>
      </c>
      <c r="S184" s="148"/>
      <c r="T184" s="148"/>
      <c r="U184" s="148"/>
      <c r="V184" s="148"/>
      <c r="W184" s="148"/>
      <c r="X184" s="149"/>
      <c r="Y184" s="179"/>
      <c r="Z184" s="174"/>
      <c r="AA184" s="174"/>
      <c r="AB184" s="175"/>
      <c r="AC184" s="357"/>
      <c r="AD184" s="357"/>
      <c r="AE184" s="357"/>
      <c r="AF184" s="357"/>
    </row>
    <row r="185" spans="1:32" ht="18.75" customHeight="1" x14ac:dyDescent="0.2">
      <c r="A185" s="136"/>
      <c r="B185" s="137"/>
      <c r="C185" s="138"/>
      <c r="D185" s="124"/>
      <c r="E185" s="139"/>
      <c r="F185" s="124"/>
      <c r="G185" s="139"/>
      <c r="H185" s="365"/>
      <c r="I185" s="171" t="s">
        <v>10</v>
      </c>
      <c r="J185" s="172" t="s">
        <v>222</v>
      </c>
      <c r="K185" s="150"/>
      <c r="L185" s="150"/>
      <c r="M185" s="150"/>
      <c r="N185" s="150"/>
      <c r="O185" s="150"/>
      <c r="P185" s="150"/>
      <c r="Q185" s="173" t="s">
        <v>10</v>
      </c>
      <c r="R185" s="172" t="s">
        <v>223</v>
      </c>
      <c r="S185" s="150"/>
      <c r="T185" s="150"/>
      <c r="U185" s="150"/>
      <c r="V185" s="150"/>
      <c r="W185" s="150"/>
      <c r="X185" s="151"/>
      <c r="Y185" s="179"/>
      <c r="Z185" s="174"/>
      <c r="AA185" s="174"/>
      <c r="AB185" s="175"/>
      <c r="AC185" s="357"/>
      <c r="AD185" s="357"/>
      <c r="AE185" s="357"/>
      <c r="AF185" s="357"/>
    </row>
    <row r="186" spans="1:32" ht="18.75" customHeight="1" x14ac:dyDescent="0.2">
      <c r="A186" s="136"/>
      <c r="B186" s="137"/>
      <c r="C186" s="138"/>
      <c r="D186" s="124"/>
      <c r="E186" s="139"/>
      <c r="F186" s="112"/>
      <c r="G186" s="139"/>
      <c r="H186" s="191" t="s">
        <v>119</v>
      </c>
      <c r="I186" s="181" t="s">
        <v>10</v>
      </c>
      <c r="J186" s="182" t="s">
        <v>29</v>
      </c>
      <c r="K186" s="182"/>
      <c r="L186" s="184" t="s">
        <v>10</v>
      </c>
      <c r="M186" s="182" t="s">
        <v>120</v>
      </c>
      <c r="N186" s="182"/>
      <c r="O186" s="184" t="s">
        <v>10</v>
      </c>
      <c r="P186" s="182" t="s">
        <v>121</v>
      </c>
      <c r="Q186" s="185"/>
      <c r="R186" s="184" t="s">
        <v>10</v>
      </c>
      <c r="S186" s="182" t="s">
        <v>122</v>
      </c>
      <c r="T186" s="185"/>
      <c r="U186" s="185"/>
      <c r="V186" s="185"/>
      <c r="W186" s="185"/>
      <c r="X186" s="186"/>
      <c r="Y186" s="179"/>
      <c r="Z186" s="174"/>
      <c r="AA186" s="174"/>
      <c r="AB186" s="175"/>
      <c r="AC186" s="357"/>
      <c r="AD186" s="357"/>
      <c r="AE186" s="357"/>
      <c r="AF186" s="357"/>
    </row>
    <row r="187" spans="1:32" ht="18.75" customHeight="1" x14ac:dyDescent="0.2">
      <c r="A187" s="136"/>
      <c r="B187" s="137"/>
      <c r="C187" s="138"/>
      <c r="D187" s="124"/>
      <c r="E187" s="139"/>
      <c r="F187" s="124"/>
      <c r="G187" s="139"/>
      <c r="H187" s="330" t="s">
        <v>557</v>
      </c>
      <c r="I187" s="359" t="s">
        <v>10</v>
      </c>
      <c r="J187" s="360" t="s">
        <v>29</v>
      </c>
      <c r="K187" s="360"/>
      <c r="L187" s="361" t="s">
        <v>10</v>
      </c>
      <c r="M187" s="360" t="s">
        <v>35</v>
      </c>
      <c r="N187" s="360"/>
      <c r="O187" s="177"/>
      <c r="P187" s="177"/>
      <c r="Q187" s="177"/>
      <c r="R187" s="177"/>
      <c r="S187" s="177"/>
      <c r="T187" s="177"/>
      <c r="U187" s="177"/>
      <c r="V187" s="177"/>
      <c r="W187" s="177"/>
      <c r="X187" s="214"/>
      <c r="Y187" s="179"/>
      <c r="Z187" s="174"/>
      <c r="AA187" s="174"/>
      <c r="AB187" s="175"/>
      <c r="AC187" s="357"/>
      <c r="AD187" s="357"/>
      <c r="AE187" s="357"/>
      <c r="AF187" s="357"/>
    </row>
    <row r="188" spans="1:32" ht="18.75" customHeight="1" x14ac:dyDescent="0.2">
      <c r="A188" s="136"/>
      <c r="B188" s="137"/>
      <c r="C188" s="138"/>
      <c r="D188" s="124"/>
      <c r="E188" s="139"/>
      <c r="F188" s="140"/>
      <c r="G188" s="139"/>
      <c r="H188" s="329"/>
      <c r="I188" s="359"/>
      <c r="J188" s="360"/>
      <c r="K188" s="360"/>
      <c r="L188" s="361"/>
      <c r="M188" s="360"/>
      <c r="N188" s="360"/>
      <c r="O188" s="172"/>
      <c r="P188" s="172"/>
      <c r="Q188" s="172"/>
      <c r="R188" s="172"/>
      <c r="S188" s="172"/>
      <c r="T188" s="172"/>
      <c r="U188" s="172"/>
      <c r="V188" s="172"/>
      <c r="W188" s="172"/>
      <c r="X188" s="215"/>
      <c r="Y188" s="179"/>
      <c r="Z188" s="174"/>
      <c r="AA188" s="174"/>
      <c r="AB188" s="175"/>
      <c r="AC188" s="357"/>
      <c r="AD188" s="357"/>
      <c r="AE188" s="357"/>
      <c r="AF188" s="357"/>
    </row>
    <row r="189" spans="1:32" s="275" customFormat="1" ht="18.75" customHeight="1" x14ac:dyDescent="0.2">
      <c r="A189" s="136"/>
      <c r="B189" s="279"/>
      <c r="C189" s="138"/>
      <c r="D189" s="124"/>
      <c r="E189" s="139"/>
      <c r="F189" s="140"/>
      <c r="G189" s="141"/>
      <c r="H189" s="328" t="s">
        <v>50</v>
      </c>
      <c r="I189" s="290" t="s">
        <v>10</v>
      </c>
      <c r="J189" s="125" t="s">
        <v>29</v>
      </c>
      <c r="K189" s="125"/>
      <c r="L189" s="291"/>
      <c r="M189" s="290" t="s">
        <v>10</v>
      </c>
      <c r="N189" s="125" t="s">
        <v>554</v>
      </c>
      <c r="O189" s="290"/>
      <c r="P189" s="125"/>
      <c r="Q189" s="290" t="s">
        <v>10</v>
      </c>
      <c r="R189" s="125" t="s">
        <v>556</v>
      </c>
      <c r="S189" s="291"/>
      <c r="T189" s="290"/>
      <c r="U189" s="291"/>
      <c r="V189" s="291"/>
      <c r="W189" s="291"/>
      <c r="X189" s="291"/>
      <c r="Y189" s="179"/>
      <c r="Z189" s="194"/>
      <c r="AA189" s="194"/>
      <c r="AB189" s="194"/>
      <c r="AC189" s="357"/>
      <c r="AD189" s="357"/>
      <c r="AE189" s="357"/>
      <c r="AF189" s="357"/>
    </row>
    <row r="190" spans="1:32" s="275" customFormat="1" ht="18.75" customHeight="1" x14ac:dyDescent="0.2">
      <c r="A190" s="281"/>
      <c r="B190" s="283"/>
      <c r="C190" s="284"/>
      <c r="D190" s="155"/>
      <c r="E190" s="160"/>
      <c r="F190" s="155"/>
      <c r="G190" s="160"/>
      <c r="H190" s="339"/>
      <c r="I190" s="282" t="s">
        <v>10</v>
      </c>
      <c r="J190" s="200" t="s">
        <v>553</v>
      </c>
      <c r="K190" s="287"/>
      <c r="L190" s="287"/>
      <c r="M190" s="282" t="s">
        <v>10</v>
      </c>
      <c r="N190" s="287" t="s">
        <v>555</v>
      </c>
      <c r="O190" s="287"/>
      <c r="P190" s="287"/>
      <c r="Q190" s="282" t="s">
        <v>10</v>
      </c>
      <c r="R190" s="200" t="s">
        <v>51</v>
      </c>
      <c r="S190" s="287"/>
      <c r="T190" s="282"/>
      <c r="U190" s="282" t="s">
        <v>10</v>
      </c>
      <c r="V190" s="200" t="s">
        <v>52</v>
      </c>
      <c r="W190" s="287"/>
      <c r="X190" s="287"/>
      <c r="Y190" s="155"/>
      <c r="Z190" s="287"/>
      <c r="AA190" s="287"/>
      <c r="AB190" s="287"/>
      <c r="AC190" s="357"/>
      <c r="AD190" s="357"/>
      <c r="AE190" s="357"/>
      <c r="AF190" s="357"/>
    </row>
    <row r="191" spans="1:32" ht="18.75" customHeight="1" x14ac:dyDescent="0.2">
      <c r="A191" s="128"/>
      <c r="B191" s="129"/>
      <c r="C191" s="130"/>
      <c r="D191" s="118"/>
      <c r="E191" s="131"/>
      <c r="F191" s="132"/>
      <c r="G191" s="131"/>
      <c r="H191" s="325" t="s">
        <v>179</v>
      </c>
      <c r="I191" s="116" t="s">
        <v>10</v>
      </c>
      <c r="J191" s="119" t="s">
        <v>149</v>
      </c>
      <c r="K191" s="119"/>
      <c r="L191" s="234"/>
      <c r="M191" s="134" t="s">
        <v>10</v>
      </c>
      <c r="N191" s="119" t="s">
        <v>203</v>
      </c>
      <c r="O191" s="135"/>
      <c r="P191" s="135"/>
      <c r="Q191" s="134" t="s">
        <v>10</v>
      </c>
      <c r="R191" s="119" t="s">
        <v>204</v>
      </c>
      <c r="S191" s="135"/>
      <c r="T191" s="135"/>
      <c r="U191" s="134" t="s">
        <v>10</v>
      </c>
      <c r="V191" s="119" t="s">
        <v>205</v>
      </c>
      <c r="W191" s="135"/>
      <c r="X191" s="117"/>
      <c r="Y191" s="116" t="s">
        <v>10</v>
      </c>
      <c r="Z191" s="119" t="s">
        <v>21</v>
      </c>
      <c r="AA191" s="119"/>
      <c r="AB191" s="168"/>
      <c r="AC191" s="355"/>
      <c r="AD191" s="355"/>
      <c r="AE191" s="355"/>
      <c r="AF191" s="355"/>
    </row>
    <row r="192" spans="1:32" ht="18.75" customHeight="1" x14ac:dyDescent="0.2">
      <c r="A192" s="136"/>
      <c r="B192" s="137"/>
      <c r="C192" s="138"/>
      <c r="D192" s="124"/>
      <c r="E192" s="139"/>
      <c r="F192" s="140"/>
      <c r="G192" s="139"/>
      <c r="H192" s="365"/>
      <c r="I192" s="171" t="s">
        <v>10</v>
      </c>
      <c r="J192" s="172" t="s">
        <v>206</v>
      </c>
      <c r="K192" s="172"/>
      <c r="L192" s="231"/>
      <c r="M192" s="173" t="s">
        <v>10</v>
      </c>
      <c r="N192" s="172" t="s">
        <v>150</v>
      </c>
      <c r="O192" s="150"/>
      <c r="P192" s="150"/>
      <c r="Q192" s="150"/>
      <c r="R192" s="150"/>
      <c r="S192" s="150"/>
      <c r="T192" s="150"/>
      <c r="U192" s="150"/>
      <c r="V192" s="150"/>
      <c r="W192" s="150"/>
      <c r="X192" s="151"/>
      <c r="Y192" s="112" t="s">
        <v>10</v>
      </c>
      <c r="Z192" s="162" t="s">
        <v>23</v>
      </c>
      <c r="AA192" s="174"/>
      <c r="AB192" s="175"/>
      <c r="AC192" s="356"/>
      <c r="AD192" s="356"/>
      <c r="AE192" s="356"/>
      <c r="AF192" s="356"/>
    </row>
    <row r="193" spans="1:32" ht="18.75" customHeight="1" x14ac:dyDescent="0.2">
      <c r="A193" s="136"/>
      <c r="B193" s="137"/>
      <c r="C193" s="138"/>
      <c r="D193" s="124"/>
      <c r="E193" s="139"/>
      <c r="F193" s="140"/>
      <c r="G193" s="139"/>
      <c r="H193" s="180" t="s">
        <v>92</v>
      </c>
      <c r="I193" s="181" t="s">
        <v>10</v>
      </c>
      <c r="J193" s="182" t="s">
        <v>29</v>
      </c>
      <c r="K193" s="182"/>
      <c r="L193" s="183"/>
      <c r="M193" s="184" t="s">
        <v>10</v>
      </c>
      <c r="N193" s="182" t="s">
        <v>124</v>
      </c>
      <c r="O193" s="182"/>
      <c r="P193" s="183"/>
      <c r="Q193" s="184" t="s">
        <v>10</v>
      </c>
      <c r="R193" s="185" t="s">
        <v>125</v>
      </c>
      <c r="S193" s="185"/>
      <c r="T193" s="185"/>
      <c r="U193" s="184" t="s">
        <v>10</v>
      </c>
      <c r="V193" s="185" t="s">
        <v>126</v>
      </c>
      <c r="W193" s="185"/>
      <c r="X193" s="186"/>
      <c r="Y193" s="179"/>
      <c r="Z193" s="174"/>
      <c r="AA193" s="174"/>
      <c r="AB193" s="175"/>
      <c r="AC193" s="357"/>
      <c r="AD193" s="357"/>
      <c r="AE193" s="357"/>
      <c r="AF193" s="357"/>
    </row>
    <row r="194" spans="1:32" ht="18.75" customHeight="1" x14ac:dyDescent="0.2">
      <c r="A194" s="136"/>
      <c r="B194" s="137"/>
      <c r="C194" s="138"/>
      <c r="D194" s="124"/>
      <c r="E194" s="139"/>
      <c r="F194" s="140"/>
      <c r="G194" s="139"/>
      <c r="H194" s="180" t="s">
        <v>151</v>
      </c>
      <c r="I194" s="181" t="s">
        <v>10</v>
      </c>
      <c r="J194" s="182" t="s">
        <v>66</v>
      </c>
      <c r="K194" s="182"/>
      <c r="L194" s="183"/>
      <c r="M194" s="184" t="s">
        <v>10</v>
      </c>
      <c r="N194" s="182" t="s">
        <v>67</v>
      </c>
      <c r="O194" s="185"/>
      <c r="P194" s="185"/>
      <c r="Q194" s="185"/>
      <c r="R194" s="185"/>
      <c r="S194" s="182"/>
      <c r="T194" s="182"/>
      <c r="U194" s="182"/>
      <c r="V194" s="182"/>
      <c r="W194" s="182"/>
      <c r="X194" s="190"/>
      <c r="Y194" s="179"/>
      <c r="Z194" s="174"/>
      <c r="AA194" s="174"/>
      <c r="AB194" s="175"/>
      <c r="AC194" s="357"/>
      <c r="AD194" s="357"/>
      <c r="AE194" s="357"/>
      <c r="AF194" s="357"/>
    </row>
    <row r="195" spans="1:32" ht="19.5" customHeight="1" x14ac:dyDescent="0.2">
      <c r="A195" s="136"/>
      <c r="B195" s="137"/>
      <c r="C195" s="138"/>
      <c r="D195" s="124"/>
      <c r="E195" s="139"/>
      <c r="F195" s="140"/>
      <c r="G195" s="141"/>
      <c r="H195" s="187" t="s">
        <v>531</v>
      </c>
      <c r="I195" s="181" t="s">
        <v>10</v>
      </c>
      <c r="J195" s="182" t="s">
        <v>26</v>
      </c>
      <c r="K195" s="182"/>
      <c r="L195" s="183"/>
      <c r="M195" s="184" t="s">
        <v>10</v>
      </c>
      <c r="N195" s="182" t="s">
        <v>27</v>
      </c>
      <c r="O195" s="184"/>
      <c r="P195" s="182"/>
      <c r="Q195" s="185"/>
      <c r="R195" s="185"/>
      <c r="S195" s="185"/>
      <c r="T195" s="185"/>
      <c r="U195" s="185"/>
      <c r="V195" s="185"/>
      <c r="W195" s="185"/>
      <c r="X195" s="186"/>
      <c r="Y195" s="174"/>
      <c r="Z195" s="174"/>
      <c r="AA195" s="174"/>
      <c r="AB195" s="175"/>
      <c r="AC195" s="357"/>
      <c r="AD195" s="357"/>
      <c r="AE195" s="357"/>
      <c r="AF195" s="357"/>
    </row>
    <row r="196" spans="1:32" ht="19.5" customHeight="1" x14ac:dyDescent="0.2">
      <c r="A196" s="136"/>
      <c r="B196" s="137"/>
      <c r="C196" s="138"/>
      <c r="D196" s="124"/>
      <c r="E196" s="139"/>
      <c r="F196" s="140"/>
      <c r="G196" s="141"/>
      <c r="H196" s="187" t="s">
        <v>25</v>
      </c>
      <c r="I196" s="181" t="s">
        <v>10</v>
      </c>
      <c r="J196" s="182" t="s">
        <v>26</v>
      </c>
      <c r="K196" s="182"/>
      <c r="L196" s="183"/>
      <c r="M196" s="184" t="s">
        <v>10</v>
      </c>
      <c r="N196" s="182" t="s">
        <v>27</v>
      </c>
      <c r="O196" s="184"/>
      <c r="P196" s="182"/>
      <c r="Q196" s="185"/>
      <c r="R196" s="185"/>
      <c r="S196" s="185"/>
      <c r="T196" s="185"/>
      <c r="U196" s="185"/>
      <c r="V196" s="185"/>
      <c r="W196" s="185"/>
      <c r="X196" s="186"/>
      <c r="Y196" s="174"/>
      <c r="Z196" s="174"/>
      <c r="AA196" s="174"/>
      <c r="AB196" s="175"/>
      <c r="AC196" s="357"/>
      <c r="AD196" s="357"/>
      <c r="AE196" s="357"/>
      <c r="AF196" s="357"/>
    </row>
    <row r="197" spans="1:32" ht="19.5" customHeight="1" x14ac:dyDescent="0.2">
      <c r="A197" s="136"/>
      <c r="B197" s="137"/>
      <c r="C197" s="138"/>
      <c r="D197" s="124"/>
      <c r="E197" s="139"/>
      <c r="F197" s="140"/>
      <c r="G197" s="141"/>
      <c r="H197" s="187" t="s">
        <v>95</v>
      </c>
      <c r="I197" s="181" t="s">
        <v>10</v>
      </c>
      <c r="J197" s="182" t="s">
        <v>26</v>
      </c>
      <c r="K197" s="182"/>
      <c r="L197" s="183"/>
      <c r="M197" s="184" t="s">
        <v>10</v>
      </c>
      <c r="N197" s="182" t="s">
        <v>27</v>
      </c>
      <c r="O197" s="184"/>
      <c r="P197" s="182"/>
      <c r="Q197" s="185"/>
      <c r="R197" s="185"/>
      <c r="S197" s="185"/>
      <c r="T197" s="185"/>
      <c r="U197" s="185"/>
      <c r="V197" s="185"/>
      <c r="W197" s="185"/>
      <c r="X197" s="186"/>
      <c r="Y197" s="174"/>
      <c r="Z197" s="174"/>
      <c r="AA197" s="174"/>
      <c r="AB197" s="175"/>
      <c r="AC197" s="357"/>
      <c r="AD197" s="357"/>
      <c r="AE197" s="357"/>
      <c r="AF197" s="357"/>
    </row>
    <row r="198" spans="1:32" ht="18.75" customHeight="1" x14ac:dyDescent="0.2">
      <c r="A198" s="136"/>
      <c r="B198" s="137"/>
      <c r="C198" s="138"/>
      <c r="D198" s="124"/>
      <c r="E198" s="139"/>
      <c r="F198" s="140"/>
      <c r="G198" s="139"/>
      <c r="H198" s="180" t="s">
        <v>207</v>
      </c>
      <c r="I198" s="181" t="s">
        <v>10</v>
      </c>
      <c r="J198" s="182" t="s">
        <v>149</v>
      </c>
      <c r="K198" s="182"/>
      <c r="L198" s="183"/>
      <c r="M198" s="184" t="s">
        <v>10</v>
      </c>
      <c r="N198" s="182" t="s">
        <v>208</v>
      </c>
      <c r="O198" s="185"/>
      <c r="P198" s="185"/>
      <c r="Q198" s="185"/>
      <c r="R198" s="185"/>
      <c r="S198" s="182"/>
      <c r="T198" s="182"/>
      <c r="U198" s="182"/>
      <c r="V198" s="182"/>
      <c r="W198" s="182"/>
      <c r="X198" s="190"/>
      <c r="Y198" s="179"/>
      <c r="Z198" s="174"/>
      <c r="AA198" s="174"/>
      <c r="AB198" s="175"/>
      <c r="AC198" s="357"/>
      <c r="AD198" s="357"/>
      <c r="AE198" s="357"/>
      <c r="AF198" s="357"/>
    </row>
    <row r="199" spans="1:32" ht="18.75" customHeight="1" x14ac:dyDescent="0.2">
      <c r="A199" s="136"/>
      <c r="B199" s="137"/>
      <c r="C199" s="138"/>
      <c r="D199" s="124"/>
      <c r="E199" s="139"/>
      <c r="F199" s="140"/>
      <c r="G199" s="139"/>
      <c r="H199" s="180" t="s">
        <v>209</v>
      </c>
      <c r="I199" s="181" t="s">
        <v>10</v>
      </c>
      <c r="J199" s="182" t="s">
        <v>210</v>
      </c>
      <c r="K199" s="182"/>
      <c r="L199" s="183"/>
      <c r="M199" s="184" t="s">
        <v>10</v>
      </c>
      <c r="N199" s="182" t="s">
        <v>211</v>
      </c>
      <c r="O199" s="185"/>
      <c r="P199" s="185"/>
      <c r="Q199" s="185"/>
      <c r="R199" s="185"/>
      <c r="S199" s="182"/>
      <c r="T199" s="182"/>
      <c r="U199" s="182"/>
      <c r="V199" s="182"/>
      <c r="W199" s="182"/>
      <c r="X199" s="190"/>
      <c r="Y199" s="179"/>
      <c r="Z199" s="174"/>
      <c r="AA199" s="174"/>
      <c r="AB199" s="175"/>
      <c r="AC199" s="357"/>
      <c r="AD199" s="357"/>
      <c r="AE199" s="357"/>
      <c r="AF199" s="357"/>
    </row>
    <row r="200" spans="1:32" ht="18.75" customHeight="1" x14ac:dyDescent="0.2">
      <c r="A200" s="136"/>
      <c r="B200" s="137"/>
      <c r="C200" s="138"/>
      <c r="D200" s="124"/>
      <c r="E200" s="139"/>
      <c r="F200" s="140"/>
      <c r="G200" s="139"/>
      <c r="H200" s="180" t="s">
        <v>115</v>
      </c>
      <c r="I200" s="181" t="s">
        <v>10</v>
      </c>
      <c r="J200" s="182" t="s">
        <v>29</v>
      </c>
      <c r="K200" s="182"/>
      <c r="L200" s="184" t="s">
        <v>10</v>
      </c>
      <c r="M200" s="182" t="s">
        <v>35</v>
      </c>
      <c r="N200" s="185"/>
      <c r="O200" s="185"/>
      <c r="P200" s="185"/>
      <c r="Q200" s="185"/>
      <c r="R200" s="185"/>
      <c r="S200" s="182"/>
      <c r="T200" s="182"/>
      <c r="U200" s="182"/>
      <c r="V200" s="182"/>
      <c r="W200" s="182"/>
      <c r="X200" s="190"/>
      <c r="Y200" s="179"/>
      <c r="Z200" s="174"/>
      <c r="AA200" s="174"/>
      <c r="AB200" s="175"/>
      <c r="AC200" s="357"/>
      <c r="AD200" s="357"/>
      <c r="AE200" s="357"/>
      <c r="AF200" s="357"/>
    </row>
    <row r="201" spans="1:32" ht="18.75" customHeight="1" x14ac:dyDescent="0.2">
      <c r="A201" s="122" t="s">
        <v>10</v>
      </c>
      <c r="B201" s="137">
        <v>23</v>
      </c>
      <c r="C201" s="138" t="s">
        <v>182</v>
      </c>
      <c r="D201" s="112" t="s">
        <v>10</v>
      </c>
      <c r="E201" s="139" t="s">
        <v>233</v>
      </c>
      <c r="F201" s="112" t="s">
        <v>10</v>
      </c>
      <c r="G201" s="139" t="s">
        <v>234</v>
      </c>
      <c r="H201" s="180" t="s">
        <v>169</v>
      </c>
      <c r="I201" s="181" t="s">
        <v>10</v>
      </c>
      <c r="J201" s="182" t="s">
        <v>66</v>
      </c>
      <c r="K201" s="182"/>
      <c r="L201" s="183"/>
      <c r="M201" s="184" t="s">
        <v>10</v>
      </c>
      <c r="N201" s="182" t="s">
        <v>67</v>
      </c>
      <c r="O201" s="185"/>
      <c r="P201" s="185"/>
      <c r="Q201" s="185"/>
      <c r="R201" s="185"/>
      <c r="S201" s="182"/>
      <c r="T201" s="182"/>
      <c r="U201" s="182"/>
      <c r="V201" s="182"/>
      <c r="W201" s="182"/>
      <c r="X201" s="190"/>
      <c r="Y201" s="179"/>
      <c r="Z201" s="174"/>
      <c r="AA201" s="174"/>
      <c r="AB201" s="175"/>
      <c r="AC201" s="357"/>
      <c r="AD201" s="357"/>
      <c r="AE201" s="357"/>
      <c r="AF201" s="357"/>
    </row>
    <row r="202" spans="1:32" ht="19.5" customHeight="1" x14ac:dyDescent="0.2">
      <c r="A202" s="136"/>
      <c r="B202" s="137"/>
      <c r="C202" s="138"/>
      <c r="D202" s="112" t="s">
        <v>10</v>
      </c>
      <c r="E202" s="139" t="s">
        <v>235</v>
      </c>
      <c r="F202" s="112" t="s">
        <v>10</v>
      </c>
      <c r="G202" s="139" t="s">
        <v>236</v>
      </c>
      <c r="H202" s="187" t="s">
        <v>48</v>
      </c>
      <c r="I202" s="181" t="s">
        <v>10</v>
      </c>
      <c r="J202" s="182" t="s">
        <v>29</v>
      </c>
      <c r="K202" s="182"/>
      <c r="L202" s="184" t="s">
        <v>10</v>
      </c>
      <c r="M202" s="182" t="s">
        <v>35</v>
      </c>
      <c r="N202" s="182"/>
      <c r="O202" s="185"/>
      <c r="P202" s="182"/>
      <c r="Q202" s="185"/>
      <c r="R202" s="185"/>
      <c r="S202" s="185"/>
      <c r="T202" s="185"/>
      <c r="U202" s="185"/>
      <c r="V202" s="185"/>
      <c r="W202" s="185"/>
      <c r="X202" s="186"/>
      <c r="Y202" s="174"/>
      <c r="Z202" s="174"/>
      <c r="AA202" s="174"/>
      <c r="AB202" s="175"/>
      <c r="AC202" s="357"/>
      <c r="AD202" s="357"/>
      <c r="AE202" s="357"/>
      <c r="AF202" s="357"/>
    </row>
    <row r="203" spans="1:32" ht="18.75" customHeight="1" x14ac:dyDescent="0.2">
      <c r="A203" s="136"/>
      <c r="B203" s="137"/>
      <c r="C203" s="138"/>
      <c r="D203" s="124"/>
      <c r="E203" s="139"/>
      <c r="F203" s="140"/>
      <c r="G203" s="139"/>
      <c r="H203" s="180" t="s">
        <v>172</v>
      </c>
      <c r="I203" s="181" t="s">
        <v>10</v>
      </c>
      <c r="J203" s="182" t="s">
        <v>29</v>
      </c>
      <c r="K203" s="182"/>
      <c r="L203" s="184" t="s">
        <v>10</v>
      </c>
      <c r="M203" s="182" t="s">
        <v>35</v>
      </c>
      <c r="N203" s="185"/>
      <c r="O203" s="185"/>
      <c r="P203" s="185"/>
      <c r="Q203" s="185"/>
      <c r="R203" s="185"/>
      <c r="S203" s="182"/>
      <c r="T203" s="182"/>
      <c r="U203" s="182"/>
      <c r="V203" s="182"/>
      <c r="W203" s="182"/>
      <c r="X203" s="190"/>
      <c r="Y203" s="179"/>
      <c r="Z203" s="174"/>
      <c r="AA203" s="174"/>
      <c r="AB203" s="175"/>
      <c r="AC203" s="357"/>
      <c r="AD203" s="357"/>
      <c r="AE203" s="357"/>
      <c r="AF203" s="357"/>
    </row>
    <row r="204" spans="1:32" ht="18.75" customHeight="1" x14ac:dyDescent="0.2">
      <c r="A204" s="136"/>
      <c r="B204" s="137"/>
      <c r="C204" s="138"/>
      <c r="D204" s="124"/>
      <c r="E204" s="139"/>
      <c r="F204" s="140"/>
      <c r="G204" s="139"/>
      <c r="H204" s="180" t="s">
        <v>185</v>
      </c>
      <c r="I204" s="181" t="s">
        <v>10</v>
      </c>
      <c r="J204" s="182" t="s">
        <v>29</v>
      </c>
      <c r="K204" s="182"/>
      <c r="L204" s="184" t="s">
        <v>10</v>
      </c>
      <c r="M204" s="182" t="s">
        <v>30</v>
      </c>
      <c r="N204" s="182"/>
      <c r="O204" s="184" t="s">
        <v>10</v>
      </c>
      <c r="P204" s="182" t="s">
        <v>31</v>
      </c>
      <c r="Q204" s="185"/>
      <c r="R204" s="185"/>
      <c r="S204" s="185"/>
      <c r="T204" s="185"/>
      <c r="U204" s="185"/>
      <c r="V204" s="185"/>
      <c r="W204" s="185"/>
      <c r="X204" s="186"/>
      <c r="Y204" s="179"/>
      <c r="Z204" s="174"/>
      <c r="AA204" s="174"/>
      <c r="AB204" s="175"/>
      <c r="AC204" s="357"/>
      <c r="AD204" s="357"/>
      <c r="AE204" s="357"/>
      <c r="AF204" s="357"/>
    </row>
    <row r="205" spans="1:32" ht="18.75" customHeight="1" x14ac:dyDescent="0.2">
      <c r="A205" s="122"/>
      <c r="B205" s="137"/>
      <c r="C205" s="138"/>
      <c r="D205" s="124"/>
      <c r="E205" s="139"/>
      <c r="F205" s="140"/>
      <c r="G205" s="139"/>
      <c r="H205" s="192" t="s">
        <v>173</v>
      </c>
      <c r="I205" s="181" t="s">
        <v>10</v>
      </c>
      <c r="J205" s="182" t="s">
        <v>29</v>
      </c>
      <c r="K205" s="182"/>
      <c r="L205" s="184" t="s">
        <v>10</v>
      </c>
      <c r="M205" s="182" t="s">
        <v>30</v>
      </c>
      <c r="N205" s="182"/>
      <c r="O205" s="184" t="s">
        <v>10</v>
      </c>
      <c r="P205" s="182" t="s">
        <v>31</v>
      </c>
      <c r="Q205" s="185"/>
      <c r="R205" s="185"/>
      <c r="S205" s="185"/>
      <c r="T205" s="185"/>
      <c r="U205" s="148"/>
      <c r="V205" s="148"/>
      <c r="W205" s="148"/>
      <c r="X205" s="149"/>
      <c r="Y205" s="179"/>
      <c r="Z205" s="174"/>
      <c r="AA205" s="174"/>
      <c r="AB205" s="175"/>
      <c r="AC205" s="357"/>
      <c r="AD205" s="357"/>
      <c r="AE205" s="357"/>
      <c r="AF205" s="357"/>
    </row>
    <row r="206" spans="1:32" ht="18.75" customHeight="1" x14ac:dyDescent="0.2">
      <c r="A206" s="122"/>
      <c r="B206" s="137"/>
      <c r="C206" s="138"/>
      <c r="D206" s="112"/>
      <c r="E206" s="139"/>
      <c r="F206" s="112"/>
      <c r="G206" s="139"/>
      <c r="H206" s="364" t="s">
        <v>214</v>
      </c>
      <c r="I206" s="176" t="s">
        <v>10</v>
      </c>
      <c r="J206" s="177" t="s">
        <v>193</v>
      </c>
      <c r="K206" s="177"/>
      <c r="L206" s="148"/>
      <c r="M206" s="148"/>
      <c r="N206" s="148"/>
      <c r="O206" s="148"/>
      <c r="P206" s="178" t="s">
        <v>10</v>
      </c>
      <c r="Q206" s="177" t="s">
        <v>194</v>
      </c>
      <c r="R206" s="148"/>
      <c r="S206" s="148"/>
      <c r="T206" s="148"/>
      <c r="U206" s="148"/>
      <c r="V206" s="148"/>
      <c r="W206" s="148"/>
      <c r="X206" s="149"/>
      <c r="Y206" s="179"/>
      <c r="Z206" s="174"/>
      <c r="AA206" s="174"/>
      <c r="AB206" s="175"/>
      <c r="AC206" s="357"/>
      <c r="AD206" s="357"/>
      <c r="AE206" s="357"/>
      <c r="AF206" s="357"/>
    </row>
    <row r="207" spans="1:32" ht="18.75" customHeight="1" x14ac:dyDescent="0.2">
      <c r="A207" s="136"/>
      <c r="B207" s="137"/>
      <c r="C207" s="138"/>
      <c r="D207" s="112"/>
      <c r="E207" s="139"/>
      <c r="F207" s="112"/>
      <c r="G207" s="139"/>
      <c r="H207" s="365"/>
      <c r="I207" s="171" t="s">
        <v>10</v>
      </c>
      <c r="J207" s="172" t="s">
        <v>216</v>
      </c>
      <c r="K207" s="150"/>
      <c r="L207" s="150"/>
      <c r="M207" s="150"/>
      <c r="N207" s="150"/>
      <c r="O207" s="150"/>
      <c r="P207" s="150"/>
      <c r="Q207" s="150"/>
      <c r="R207" s="150"/>
      <c r="S207" s="150"/>
      <c r="T207" s="150"/>
      <c r="U207" s="150"/>
      <c r="V207" s="150"/>
      <c r="W207" s="150"/>
      <c r="X207" s="151"/>
      <c r="Y207" s="179"/>
      <c r="Z207" s="174"/>
      <c r="AA207" s="174"/>
      <c r="AB207" s="175"/>
      <c r="AC207" s="357"/>
      <c r="AD207" s="357"/>
      <c r="AE207" s="357"/>
      <c r="AF207" s="357"/>
    </row>
    <row r="208" spans="1:32" ht="18.75" customHeight="1" x14ac:dyDescent="0.2">
      <c r="A208" s="136"/>
      <c r="B208" s="137"/>
      <c r="C208" s="138"/>
      <c r="D208" s="124"/>
      <c r="E208" s="139"/>
      <c r="F208" s="140"/>
      <c r="G208" s="139"/>
      <c r="H208" s="364" t="s">
        <v>229</v>
      </c>
      <c r="I208" s="176" t="s">
        <v>10</v>
      </c>
      <c r="J208" s="177" t="s">
        <v>219</v>
      </c>
      <c r="K208" s="177"/>
      <c r="L208" s="188"/>
      <c r="M208" s="178" t="s">
        <v>10</v>
      </c>
      <c r="N208" s="177" t="s">
        <v>220</v>
      </c>
      <c r="O208" s="148"/>
      <c r="P208" s="148"/>
      <c r="Q208" s="178" t="s">
        <v>10</v>
      </c>
      <c r="R208" s="177" t="s">
        <v>221</v>
      </c>
      <c r="S208" s="148"/>
      <c r="T208" s="148"/>
      <c r="U208" s="148"/>
      <c r="V208" s="148"/>
      <c r="W208" s="148"/>
      <c r="X208" s="149"/>
      <c r="Y208" s="179"/>
      <c r="Z208" s="174"/>
      <c r="AA208" s="174"/>
      <c r="AB208" s="175"/>
      <c r="AC208" s="357"/>
      <c r="AD208" s="357"/>
      <c r="AE208" s="357"/>
      <c r="AF208" s="357"/>
    </row>
    <row r="209" spans="1:32" ht="18.75" customHeight="1" x14ac:dyDescent="0.2">
      <c r="A209" s="136"/>
      <c r="B209" s="137"/>
      <c r="C209" s="138"/>
      <c r="D209" s="124"/>
      <c r="E209" s="139"/>
      <c r="F209" s="140"/>
      <c r="G209" s="139"/>
      <c r="H209" s="365"/>
      <c r="I209" s="171" t="s">
        <v>10</v>
      </c>
      <c r="J209" s="172" t="s">
        <v>222</v>
      </c>
      <c r="K209" s="150"/>
      <c r="L209" s="150"/>
      <c r="M209" s="150"/>
      <c r="N209" s="150"/>
      <c r="O209" s="150"/>
      <c r="P209" s="150"/>
      <c r="Q209" s="173" t="s">
        <v>10</v>
      </c>
      <c r="R209" s="172" t="s">
        <v>223</v>
      </c>
      <c r="S209" s="150"/>
      <c r="T209" s="150"/>
      <c r="U209" s="150"/>
      <c r="V209" s="150"/>
      <c r="W209" s="150"/>
      <c r="X209" s="151"/>
      <c r="Y209" s="179"/>
      <c r="Z209" s="174"/>
      <c r="AA209" s="174"/>
      <c r="AB209" s="175"/>
      <c r="AC209" s="357"/>
      <c r="AD209" s="357"/>
      <c r="AE209" s="357"/>
      <c r="AF209" s="357"/>
    </row>
    <row r="210" spans="1:32" ht="18.75" customHeight="1" x14ac:dyDescent="0.2">
      <c r="A210" s="136"/>
      <c r="B210" s="137"/>
      <c r="C210" s="138"/>
      <c r="D210" s="124"/>
      <c r="E210" s="139"/>
      <c r="F210" s="140"/>
      <c r="G210" s="139"/>
      <c r="H210" s="191" t="s">
        <v>119</v>
      </c>
      <c r="I210" s="181" t="s">
        <v>10</v>
      </c>
      <c r="J210" s="182" t="s">
        <v>29</v>
      </c>
      <c r="K210" s="182"/>
      <c r="L210" s="184" t="s">
        <v>10</v>
      </c>
      <c r="M210" s="182" t="s">
        <v>120</v>
      </c>
      <c r="N210" s="182"/>
      <c r="O210" s="184" t="s">
        <v>10</v>
      </c>
      <c r="P210" s="182" t="s">
        <v>121</v>
      </c>
      <c r="Q210" s="185"/>
      <c r="R210" s="184" t="s">
        <v>10</v>
      </c>
      <c r="S210" s="182" t="s">
        <v>122</v>
      </c>
      <c r="T210" s="185"/>
      <c r="U210" s="185"/>
      <c r="V210" s="185"/>
      <c r="W210" s="185"/>
      <c r="X210" s="186"/>
      <c r="Y210" s="179"/>
      <c r="Z210" s="174"/>
      <c r="AA210" s="174"/>
      <c r="AB210" s="175"/>
      <c r="AC210" s="357"/>
      <c r="AD210" s="357"/>
      <c r="AE210" s="357"/>
      <c r="AF210" s="357"/>
    </row>
    <row r="211" spans="1:32" ht="18.75" customHeight="1" x14ac:dyDescent="0.2">
      <c r="A211" s="136"/>
      <c r="B211" s="137"/>
      <c r="C211" s="138"/>
      <c r="D211" s="124"/>
      <c r="E211" s="139"/>
      <c r="F211" s="140"/>
      <c r="G211" s="139"/>
      <c r="H211" s="330" t="s">
        <v>557</v>
      </c>
      <c r="I211" s="359" t="s">
        <v>10</v>
      </c>
      <c r="J211" s="360" t="s">
        <v>29</v>
      </c>
      <c r="K211" s="360"/>
      <c r="L211" s="361" t="s">
        <v>10</v>
      </c>
      <c r="M211" s="360" t="s">
        <v>35</v>
      </c>
      <c r="N211" s="360"/>
      <c r="O211" s="177"/>
      <c r="P211" s="177"/>
      <c r="Q211" s="177"/>
      <c r="R211" s="177"/>
      <c r="S211" s="177"/>
      <c r="T211" s="177"/>
      <c r="U211" s="177"/>
      <c r="V211" s="177"/>
      <c r="W211" s="177"/>
      <c r="X211" s="214"/>
      <c r="Y211" s="179"/>
      <c r="Z211" s="174"/>
      <c r="AA211" s="174"/>
      <c r="AB211" s="175"/>
      <c r="AC211" s="357"/>
      <c r="AD211" s="357"/>
      <c r="AE211" s="357"/>
      <c r="AF211" s="357"/>
    </row>
    <row r="212" spans="1:32" ht="18.75" customHeight="1" x14ac:dyDescent="0.2">
      <c r="A212" s="136"/>
      <c r="B212" s="137"/>
      <c r="C212" s="138"/>
      <c r="D212" s="124"/>
      <c r="E212" s="139"/>
      <c r="F212" s="140"/>
      <c r="G212" s="139"/>
      <c r="H212" s="329"/>
      <c r="I212" s="359"/>
      <c r="J212" s="360"/>
      <c r="K212" s="360"/>
      <c r="L212" s="361"/>
      <c r="M212" s="360"/>
      <c r="N212" s="360"/>
      <c r="O212" s="172"/>
      <c r="P212" s="172"/>
      <c r="Q212" s="172"/>
      <c r="R212" s="172"/>
      <c r="S212" s="172"/>
      <c r="T212" s="172"/>
      <c r="U212" s="172"/>
      <c r="V212" s="172"/>
      <c r="W212" s="172"/>
      <c r="X212" s="215"/>
      <c r="Y212" s="179"/>
      <c r="Z212" s="174"/>
      <c r="AA212" s="174"/>
      <c r="AB212" s="175"/>
      <c r="AC212" s="357"/>
      <c r="AD212" s="357"/>
      <c r="AE212" s="357"/>
      <c r="AF212" s="357"/>
    </row>
    <row r="213" spans="1:32" s="275" customFormat="1" ht="18.75" customHeight="1" x14ac:dyDescent="0.2">
      <c r="A213" s="136"/>
      <c r="B213" s="279"/>
      <c r="C213" s="138"/>
      <c r="D213" s="124"/>
      <c r="E213" s="139"/>
      <c r="F213" s="140"/>
      <c r="G213" s="141"/>
      <c r="H213" s="328" t="s">
        <v>50</v>
      </c>
      <c r="I213" s="290" t="s">
        <v>10</v>
      </c>
      <c r="J213" s="125" t="s">
        <v>29</v>
      </c>
      <c r="K213" s="125"/>
      <c r="L213" s="291"/>
      <c r="M213" s="290" t="s">
        <v>10</v>
      </c>
      <c r="N213" s="125" t="s">
        <v>554</v>
      </c>
      <c r="O213" s="290"/>
      <c r="P213" s="125"/>
      <c r="Q213" s="290" t="s">
        <v>10</v>
      </c>
      <c r="R213" s="125" t="s">
        <v>556</v>
      </c>
      <c r="S213" s="291"/>
      <c r="T213" s="290"/>
      <c r="U213" s="291"/>
      <c r="V213" s="291"/>
      <c r="W213" s="291"/>
      <c r="X213" s="291"/>
      <c r="Y213" s="179"/>
      <c r="Z213" s="194"/>
      <c r="AA213" s="194"/>
      <c r="AB213" s="194"/>
      <c r="AC213" s="357"/>
      <c r="AD213" s="357"/>
      <c r="AE213" s="357"/>
      <c r="AF213" s="357"/>
    </row>
    <row r="214" spans="1:32" s="275" customFormat="1" ht="18.75" customHeight="1" x14ac:dyDescent="0.2">
      <c r="A214" s="281"/>
      <c r="B214" s="283"/>
      <c r="C214" s="284"/>
      <c r="D214" s="155"/>
      <c r="E214" s="160"/>
      <c r="F214" s="155"/>
      <c r="G214" s="160"/>
      <c r="H214" s="339"/>
      <c r="I214" s="282" t="s">
        <v>10</v>
      </c>
      <c r="J214" s="200" t="s">
        <v>553</v>
      </c>
      <c r="K214" s="287"/>
      <c r="L214" s="287"/>
      <c r="M214" s="282" t="s">
        <v>10</v>
      </c>
      <c r="N214" s="287" t="s">
        <v>555</v>
      </c>
      <c r="O214" s="287"/>
      <c r="P214" s="287"/>
      <c r="Q214" s="282" t="s">
        <v>10</v>
      </c>
      <c r="R214" s="200" t="s">
        <v>51</v>
      </c>
      <c r="S214" s="287"/>
      <c r="T214" s="282"/>
      <c r="U214" s="282" t="s">
        <v>10</v>
      </c>
      <c r="V214" s="200" t="s">
        <v>52</v>
      </c>
      <c r="W214" s="287"/>
      <c r="X214" s="287"/>
      <c r="Y214" s="155"/>
      <c r="Z214" s="287"/>
      <c r="AA214" s="287"/>
      <c r="AB214" s="287"/>
      <c r="AC214" s="357"/>
      <c r="AD214" s="357"/>
      <c r="AE214" s="357"/>
      <c r="AF214" s="357"/>
    </row>
    <row r="215" spans="1:32" ht="19.5" customHeight="1" x14ac:dyDescent="0.2">
      <c r="A215" s="128"/>
      <c r="B215" s="129"/>
      <c r="C215" s="130"/>
      <c r="D215" s="118"/>
      <c r="E215" s="131"/>
      <c r="F215" s="132"/>
      <c r="G215" s="121"/>
      <c r="H215" s="187" t="s">
        <v>531</v>
      </c>
      <c r="I215" s="181" t="s">
        <v>10</v>
      </c>
      <c r="J215" s="182" t="s">
        <v>26</v>
      </c>
      <c r="K215" s="182"/>
      <c r="L215" s="183"/>
      <c r="M215" s="184" t="s">
        <v>10</v>
      </c>
      <c r="N215" s="182" t="s">
        <v>27</v>
      </c>
      <c r="O215" s="184"/>
      <c r="P215" s="182"/>
      <c r="Q215" s="185"/>
      <c r="R215" s="185"/>
      <c r="S215" s="185"/>
      <c r="T215" s="185"/>
      <c r="U215" s="185"/>
      <c r="V215" s="185"/>
      <c r="W215" s="185"/>
      <c r="X215" s="186"/>
      <c r="Y215" s="134" t="s">
        <v>10</v>
      </c>
      <c r="Z215" s="119" t="s">
        <v>21</v>
      </c>
      <c r="AA215" s="119"/>
      <c r="AB215" s="168"/>
      <c r="AC215" s="307"/>
      <c r="AD215" s="308"/>
      <c r="AE215" s="308"/>
      <c r="AF215" s="309"/>
    </row>
    <row r="216" spans="1:32" ht="19.5" customHeight="1" x14ac:dyDescent="0.2">
      <c r="A216" s="136"/>
      <c r="B216" s="137"/>
      <c r="C216" s="138"/>
      <c r="D216" s="124"/>
      <c r="E216" s="139"/>
      <c r="F216" s="140"/>
      <c r="G216" s="141"/>
      <c r="H216" s="235" t="s">
        <v>25</v>
      </c>
      <c r="I216" s="205" t="s">
        <v>10</v>
      </c>
      <c r="J216" s="206" t="s">
        <v>26</v>
      </c>
      <c r="K216" s="206"/>
      <c r="L216" s="207"/>
      <c r="M216" s="208" t="s">
        <v>10</v>
      </c>
      <c r="N216" s="206" t="s">
        <v>27</v>
      </c>
      <c r="O216" s="208"/>
      <c r="P216" s="206"/>
      <c r="Q216" s="209"/>
      <c r="R216" s="209"/>
      <c r="S216" s="209"/>
      <c r="T216" s="209"/>
      <c r="U216" s="209"/>
      <c r="V216" s="209"/>
      <c r="W216" s="209"/>
      <c r="X216" s="212"/>
      <c r="Y216" s="112" t="s">
        <v>10</v>
      </c>
      <c r="Z216" s="162" t="s">
        <v>23</v>
      </c>
      <c r="AA216" s="174"/>
      <c r="AB216" s="175"/>
      <c r="AC216" s="310"/>
      <c r="AD216" s="311"/>
      <c r="AE216" s="311"/>
      <c r="AF216" s="312"/>
    </row>
    <row r="217" spans="1:32" ht="19.5" customHeight="1" x14ac:dyDescent="0.2">
      <c r="A217" s="136"/>
      <c r="B217" s="137"/>
      <c r="C217" s="138"/>
      <c r="D217" s="124"/>
      <c r="E217" s="139"/>
      <c r="F217" s="140"/>
      <c r="G217" s="141"/>
      <c r="H217" s="187" t="s">
        <v>95</v>
      </c>
      <c r="I217" s="181" t="s">
        <v>10</v>
      </c>
      <c r="J217" s="182" t="s">
        <v>26</v>
      </c>
      <c r="K217" s="182"/>
      <c r="L217" s="183"/>
      <c r="M217" s="184" t="s">
        <v>10</v>
      </c>
      <c r="N217" s="182" t="s">
        <v>27</v>
      </c>
      <c r="O217" s="184"/>
      <c r="P217" s="182"/>
      <c r="Q217" s="185"/>
      <c r="R217" s="185"/>
      <c r="S217" s="185"/>
      <c r="T217" s="185"/>
      <c r="U217" s="185"/>
      <c r="V217" s="185"/>
      <c r="W217" s="185"/>
      <c r="X217" s="186"/>
      <c r="Y217" s="112"/>
      <c r="Z217" s="162"/>
      <c r="AA217" s="174"/>
      <c r="AB217" s="175"/>
      <c r="AC217" s="310"/>
      <c r="AD217" s="311"/>
      <c r="AE217" s="311"/>
      <c r="AF217" s="312"/>
    </row>
    <row r="218" spans="1:32" ht="18.75" customHeight="1" x14ac:dyDescent="0.2">
      <c r="A218" s="136"/>
      <c r="B218" s="137"/>
      <c r="C218" s="138"/>
      <c r="D218" s="124"/>
      <c r="E218" s="141"/>
      <c r="F218" s="124"/>
      <c r="G218" s="139"/>
      <c r="H218" s="226" t="s">
        <v>237</v>
      </c>
      <c r="I218" s="171" t="s">
        <v>10</v>
      </c>
      <c r="J218" s="172" t="s">
        <v>149</v>
      </c>
      <c r="K218" s="172"/>
      <c r="L218" s="231"/>
      <c r="M218" s="173" t="s">
        <v>10</v>
      </c>
      <c r="N218" s="172" t="s">
        <v>208</v>
      </c>
      <c r="O218" s="150"/>
      <c r="P218" s="172"/>
      <c r="Q218" s="172"/>
      <c r="R218" s="172"/>
      <c r="S218" s="172"/>
      <c r="T218" s="172"/>
      <c r="U218" s="172"/>
      <c r="V218" s="172"/>
      <c r="W218" s="172"/>
      <c r="X218" s="215"/>
      <c r="AB218" s="175"/>
      <c r="AC218" s="310"/>
      <c r="AD218" s="311"/>
      <c r="AE218" s="311"/>
      <c r="AF218" s="312"/>
    </row>
    <row r="219" spans="1:32" ht="18.75" customHeight="1" x14ac:dyDescent="0.2">
      <c r="A219" s="136"/>
      <c r="B219" s="137"/>
      <c r="C219" s="138"/>
      <c r="D219" s="124"/>
      <c r="E219" s="141"/>
      <c r="F219" s="124"/>
      <c r="G219" s="139"/>
      <c r="H219" s="180" t="s">
        <v>238</v>
      </c>
      <c r="I219" s="181" t="s">
        <v>10</v>
      </c>
      <c r="J219" s="182" t="s">
        <v>149</v>
      </c>
      <c r="K219" s="182"/>
      <c r="L219" s="183"/>
      <c r="M219" s="184" t="s">
        <v>10</v>
      </c>
      <c r="N219" s="182" t="s">
        <v>208</v>
      </c>
      <c r="O219" s="185"/>
      <c r="P219" s="182"/>
      <c r="Q219" s="182"/>
      <c r="R219" s="182"/>
      <c r="S219" s="182"/>
      <c r="T219" s="182"/>
      <c r="U219" s="182"/>
      <c r="V219" s="182"/>
      <c r="W219" s="182"/>
      <c r="X219" s="190"/>
      <c r="Y219" s="179"/>
      <c r="Z219" s="174"/>
      <c r="AA219" s="174"/>
      <c r="AB219" s="175"/>
      <c r="AC219" s="310"/>
      <c r="AD219" s="311"/>
      <c r="AE219" s="311"/>
      <c r="AF219" s="312"/>
    </row>
    <row r="220" spans="1:32" ht="18.75" customHeight="1" x14ac:dyDescent="0.2">
      <c r="A220" s="136"/>
      <c r="B220" s="137"/>
      <c r="C220" s="138"/>
      <c r="D220" s="124"/>
      <c r="E220" s="141"/>
      <c r="F220" s="124"/>
      <c r="G220" s="139"/>
      <c r="H220" s="180" t="s">
        <v>115</v>
      </c>
      <c r="I220" s="181" t="s">
        <v>10</v>
      </c>
      <c r="J220" s="182" t="s">
        <v>29</v>
      </c>
      <c r="K220" s="182"/>
      <c r="L220" s="184" t="s">
        <v>10</v>
      </c>
      <c r="M220" s="182" t="s">
        <v>35</v>
      </c>
      <c r="N220" s="185"/>
      <c r="O220" s="185"/>
      <c r="P220" s="185"/>
      <c r="Q220" s="182"/>
      <c r="R220" s="182"/>
      <c r="S220" s="182"/>
      <c r="T220" s="182"/>
      <c r="U220" s="182"/>
      <c r="V220" s="182"/>
      <c r="W220" s="182"/>
      <c r="X220" s="190"/>
      <c r="Y220" s="179"/>
      <c r="Z220" s="174"/>
      <c r="AA220" s="174"/>
      <c r="AB220" s="175"/>
      <c r="AC220" s="310"/>
      <c r="AD220" s="311"/>
      <c r="AE220" s="311"/>
      <c r="AF220" s="312"/>
    </row>
    <row r="221" spans="1:32" ht="18.75" customHeight="1" x14ac:dyDescent="0.2">
      <c r="A221" s="136"/>
      <c r="B221" s="137"/>
      <c r="C221" s="138"/>
      <c r="D221" s="124"/>
      <c r="E221" s="141"/>
      <c r="F221" s="112" t="s">
        <v>10</v>
      </c>
      <c r="G221" s="139" t="s">
        <v>548</v>
      </c>
      <c r="H221" s="180" t="s">
        <v>169</v>
      </c>
      <c r="I221" s="181" t="s">
        <v>10</v>
      </c>
      <c r="J221" s="182" t="s">
        <v>66</v>
      </c>
      <c r="K221" s="182"/>
      <c r="L221" s="183"/>
      <c r="M221" s="184" t="s">
        <v>10</v>
      </c>
      <c r="N221" s="182" t="s">
        <v>67</v>
      </c>
      <c r="O221" s="185"/>
      <c r="P221" s="185"/>
      <c r="Q221" s="182"/>
      <c r="R221" s="182"/>
      <c r="S221" s="182"/>
      <c r="T221" s="182"/>
      <c r="U221" s="182"/>
      <c r="V221" s="182"/>
      <c r="W221" s="182"/>
      <c r="X221" s="190"/>
      <c r="Y221" s="174"/>
      <c r="Z221" s="174"/>
      <c r="AA221" s="174"/>
      <c r="AB221" s="175"/>
      <c r="AC221" s="310"/>
      <c r="AD221" s="311"/>
      <c r="AE221" s="311"/>
      <c r="AF221" s="312"/>
    </row>
    <row r="222" spans="1:32" ht="19.5" customHeight="1" x14ac:dyDescent="0.2">
      <c r="A222" s="136"/>
      <c r="B222" s="137"/>
      <c r="C222" s="138"/>
      <c r="D222" s="124"/>
      <c r="E222" s="141"/>
      <c r="F222" s="124"/>
      <c r="G222" s="139" t="s">
        <v>212</v>
      </c>
      <c r="H222" s="187" t="s">
        <v>48</v>
      </c>
      <c r="I222" s="181" t="s">
        <v>10</v>
      </c>
      <c r="J222" s="182" t="s">
        <v>29</v>
      </c>
      <c r="K222" s="182"/>
      <c r="L222" s="184" t="s">
        <v>10</v>
      </c>
      <c r="M222" s="182" t="s">
        <v>35</v>
      </c>
      <c r="N222" s="182"/>
      <c r="O222" s="185"/>
      <c r="P222" s="182"/>
      <c r="Q222" s="185"/>
      <c r="R222" s="185"/>
      <c r="S222" s="185"/>
      <c r="T222" s="185"/>
      <c r="U222" s="185"/>
      <c r="V222" s="185"/>
      <c r="W222" s="185"/>
      <c r="X222" s="186"/>
      <c r="Y222" s="174"/>
      <c r="Z222" s="174"/>
      <c r="AA222" s="174"/>
      <c r="AB222" s="175"/>
      <c r="AC222" s="310"/>
      <c r="AD222" s="311"/>
      <c r="AE222" s="311"/>
      <c r="AF222" s="312"/>
    </row>
    <row r="223" spans="1:32" ht="18.75" customHeight="1" x14ac:dyDescent="0.2">
      <c r="A223" s="136"/>
      <c r="B223" s="137"/>
      <c r="C223" s="138"/>
      <c r="D223" s="124"/>
      <c r="E223" s="141"/>
      <c r="F223" s="112" t="s">
        <v>10</v>
      </c>
      <c r="G223" s="139" t="s">
        <v>547</v>
      </c>
      <c r="H223" s="180" t="s">
        <v>172</v>
      </c>
      <c r="I223" s="181" t="s">
        <v>10</v>
      </c>
      <c r="J223" s="182" t="s">
        <v>29</v>
      </c>
      <c r="K223" s="182"/>
      <c r="L223" s="184" t="s">
        <v>10</v>
      </c>
      <c r="M223" s="182" t="s">
        <v>35</v>
      </c>
      <c r="N223" s="185"/>
      <c r="O223" s="185"/>
      <c r="P223" s="185"/>
      <c r="Q223" s="182"/>
      <c r="R223" s="182"/>
      <c r="S223" s="182"/>
      <c r="T223" s="182"/>
      <c r="U223" s="182"/>
      <c r="V223" s="182"/>
      <c r="W223" s="182"/>
      <c r="X223" s="190"/>
      <c r="Y223" s="179"/>
      <c r="Z223" s="174"/>
      <c r="AA223" s="174"/>
      <c r="AB223" s="175"/>
      <c r="AC223" s="310"/>
      <c r="AD223" s="311"/>
      <c r="AE223" s="311"/>
      <c r="AF223" s="312"/>
    </row>
    <row r="224" spans="1:32" ht="18.75" customHeight="1" x14ac:dyDescent="0.2">
      <c r="A224" s="122" t="s">
        <v>10</v>
      </c>
      <c r="B224" s="137">
        <v>23</v>
      </c>
      <c r="C224" s="138" t="s">
        <v>182</v>
      </c>
      <c r="D224" s="112" t="s">
        <v>10</v>
      </c>
      <c r="E224" s="141" t="s">
        <v>239</v>
      </c>
      <c r="F224" s="124"/>
      <c r="G224" s="139" t="s">
        <v>240</v>
      </c>
      <c r="H224" s="180" t="s">
        <v>185</v>
      </c>
      <c r="I224" s="181" t="s">
        <v>10</v>
      </c>
      <c r="J224" s="182" t="s">
        <v>29</v>
      </c>
      <c r="K224" s="182"/>
      <c r="L224" s="184" t="s">
        <v>10</v>
      </c>
      <c r="M224" s="182" t="s">
        <v>30</v>
      </c>
      <c r="N224" s="182"/>
      <c r="O224" s="184" t="s">
        <v>10</v>
      </c>
      <c r="P224" s="182" t="s">
        <v>31</v>
      </c>
      <c r="Q224" s="185"/>
      <c r="R224" s="182"/>
      <c r="S224" s="182"/>
      <c r="T224" s="182"/>
      <c r="U224" s="182"/>
      <c r="V224" s="182"/>
      <c r="W224" s="182"/>
      <c r="X224" s="190"/>
      <c r="Y224" s="179"/>
      <c r="Z224" s="174"/>
      <c r="AA224" s="174"/>
      <c r="AB224" s="175"/>
      <c r="AC224" s="310"/>
      <c r="AD224" s="311"/>
      <c r="AE224" s="311"/>
      <c r="AF224" s="312"/>
    </row>
    <row r="225" spans="1:32" ht="18.75" customHeight="1" x14ac:dyDescent="0.2">
      <c r="A225" s="136"/>
      <c r="B225" s="137"/>
      <c r="C225" s="138"/>
      <c r="D225" s="124"/>
      <c r="E225" s="141"/>
      <c r="F225" s="112" t="s">
        <v>10</v>
      </c>
      <c r="G225" s="139" t="s">
        <v>549</v>
      </c>
      <c r="H225" s="364" t="s">
        <v>214</v>
      </c>
      <c r="I225" s="176" t="s">
        <v>10</v>
      </c>
      <c r="J225" s="177" t="s">
        <v>193</v>
      </c>
      <c r="K225" s="177"/>
      <c r="L225" s="148"/>
      <c r="M225" s="148"/>
      <c r="N225" s="148"/>
      <c r="O225" s="148"/>
      <c r="P225" s="178" t="s">
        <v>10</v>
      </c>
      <c r="Q225" s="177" t="s">
        <v>194</v>
      </c>
      <c r="R225" s="148"/>
      <c r="S225" s="148"/>
      <c r="T225" s="148"/>
      <c r="U225" s="148"/>
      <c r="V225" s="148"/>
      <c r="W225" s="148"/>
      <c r="X225" s="149"/>
      <c r="Y225" s="179"/>
      <c r="Z225" s="174"/>
      <c r="AA225" s="174"/>
      <c r="AB225" s="175"/>
      <c r="AC225" s="310"/>
      <c r="AD225" s="311"/>
      <c r="AE225" s="311"/>
      <c r="AF225" s="312"/>
    </row>
    <row r="226" spans="1:32" ht="18.75" customHeight="1" x14ac:dyDescent="0.2">
      <c r="A226" s="136"/>
      <c r="B226" s="137"/>
      <c r="C226" s="138"/>
      <c r="D226" s="124"/>
      <c r="E226" s="141"/>
      <c r="F226" s="124"/>
      <c r="G226" s="139" t="s">
        <v>217</v>
      </c>
      <c r="H226" s="365"/>
      <c r="I226" s="171" t="s">
        <v>10</v>
      </c>
      <c r="J226" s="172" t="s">
        <v>216</v>
      </c>
      <c r="K226" s="150"/>
      <c r="L226" s="150"/>
      <c r="M226" s="150"/>
      <c r="N226" s="150"/>
      <c r="O226" s="150"/>
      <c r="P226" s="150"/>
      <c r="Q226" s="150"/>
      <c r="R226" s="150"/>
      <c r="S226" s="150"/>
      <c r="T226" s="150"/>
      <c r="U226" s="150"/>
      <c r="V226" s="150"/>
      <c r="W226" s="150"/>
      <c r="X226" s="151"/>
      <c r="Y226" s="179"/>
      <c r="Z226" s="174"/>
      <c r="AA226" s="174"/>
      <c r="AB226" s="175"/>
      <c r="AC226" s="310"/>
      <c r="AD226" s="311"/>
      <c r="AE226" s="311"/>
      <c r="AF226" s="312"/>
    </row>
    <row r="227" spans="1:32" ht="18.75" customHeight="1" x14ac:dyDescent="0.2">
      <c r="A227" s="136"/>
      <c r="B227" s="137"/>
      <c r="C227" s="138"/>
      <c r="D227" s="124"/>
      <c r="E227" s="141"/>
      <c r="F227" s="112" t="s">
        <v>10</v>
      </c>
      <c r="G227" s="139" t="s">
        <v>550</v>
      </c>
      <c r="H227" s="192" t="s">
        <v>173</v>
      </c>
      <c r="I227" s="181" t="s">
        <v>10</v>
      </c>
      <c r="J227" s="182" t="s">
        <v>29</v>
      </c>
      <c r="K227" s="182"/>
      <c r="L227" s="184" t="s">
        <v>10</v>
      </c>
      <c r="M227" s="182" t="s">
        <v>30</v>
      </c>
      <c r="N227" s="182"/>
      <c r="O227" s="184" t="s">
        <v>10</v>
      </c>
      <c r="P227" s="182" t="s">
        <v>31</v>
      </c>
      <c r="Q227" s="185"/>
      <c r="R227" s="185"/>
      <c r="S227" s="185"/>
      <c r="T227" s="185"/>
      <c r="U227" s="148"/>
      <c r="V227" s="148"/>
      <c r="W227" s="148"/>
      <c r="X227" s="149"/>
      <c r="Y227" s="179"/>
      <c r="Z227" s="174"/>
      <c r="AA227" s="174"/>
      <c r="AB227" s="175"/>
      <c r="AC227" s="310"/>
      <c r="AD227" s="311"/>
      <c r="AE227" s="311"/>
      <c r="AF227" s="312"/>
    </row>
    <row r="228" spans="1:32" ht="18.75" customHeight="1" x14ac:dyDescent="0.2">
      <c r="A228" s="136"/>
      <c r="B228" s="137"/>
      <c r="C228" s="138"/>
      <c r="D228" s="124"/>
      <c r="E228" s="141"/>
      <c r="F228" s="112"/>
      <c r="G228" s="139"/>
      <c r="H228" s="364" t="s">
        <v>229</v>
      </c>
      <c r="I228" s="176" t="s">
        <v>10</v>
      </c>
      <c r="J228" s="177" t="s">
        <v>219</v>
      </c>
      <c r="K228" s="177"/>
      <c r="L228" s="188"/>
      <c r="M228" s="178" t="s">
        <v>10</v>
      </c>
      <c r="N228" s="177" t="s">
        <v>220</v>
      </c>
      <c r="O228" s="148"/>
      <c r="P228" s="148"/>
      <c r="Q228" s="178" t="s">
        <v>10</v>
      </c>
      <c r="R228" s="177" t="s">
        <v>221</v>
      </c>
      <c r="S228" s="148"/>
      <c r="T228" s="148"/>
      <c r="U228" s="148"/>
      <c r="V228" s="148"/>
      <c r="W228" s="148"/>
      <c r="X228" s="149"/>
      <c r="Y228" s="179"/>
      <c r="Z228" s="174"/>
      <c r="AA228" s="174"/>
      <c r="AB228" s="175"/>
      <c r="AC228" s="310"/>
      <c r="AD228" s="311"/>
      <c r="AE228" s="311"/>
      <c r="AF228" s="312"/>
    </row>
    <row r="229" spans="1:32" ht="18.75" customHeight="1" x14ac:dyDescent="0.2">
      <c r="A229" s="122"/>
      <c r="B229" s="137"/>
      <c r="C229" s="138"/>
      <c r="D229" s="112"/>
      <c r="E229" s="141"/>
      <c r="F229" s="124"/>
      <c r="G229" s="139"/>
      <c r="H229" s="365"/>
      <c r="I229" s="171" t="s">
        <v>10</v>
      </c>
      <c r="J229" s="172" t="s">
        <v>222</v>
      </c>
      <c r="K229" s="150"/>
      <c r="L229" s="150"/>
      <c r="M229" s="150"/>
      <c r="N229" s="150"/>
      <c r="O229" s="150"/>
      <c r="P229" s="150"/>
      <c r="Q229" s="173" t="s">
        <v>10</v>
      </c>
      <c r="R229" s="172" t="s">
        <v>223</v>
      </c>
      <c r="S229" s="150"/>
      <c r="T229" s="150"/>
      <c r="U229" s="150"/>
      <c r="V229" s="150"/>
      <c r="W229" s="150"/>
      <c r="X229" s="151"/>
      <c r="Y229" s="179"/>
      <c r="Z229" s="174"/>
      <c r="AA229" s="174"/>
      <c r="AB229" s="175"/>
      <c r="AC229" s="310"/>
      <c r="AD229" s="311"/>
      <c r="AE229" s="311"/>
      <c r="AF229" s="312"/>
    </row>
    <row r="230" spans="1:32" ht="18.75" customHeight="1" x14ac:dyDescent="0.2">
      <c r="A230" s="136"/>
      <c r="B230" s="137"/>
      <c r="C230" s="138"/>
      <c r="D230" s="124"/>
      <c r="E230" s="141"/>
      <c r="F230" s="112"/>
      <c r="G230" s="139"/>
      <c r="H230" s="191" t="s">
        <v>119</v>
      </c>
      <c r="I230" s="181" t="s">
        <v>10</v>
      </c>
      <c r="J230" s="182" t="s">
        <v>29</v>
      </c>
      <c r="K230" s="182"/>
      <c r="L230" s="184" t="s">
        <v>10</v>
      </c>
      <c r="M230" s="182" t="s">
        <v>120</v>
      </c>
      <c r="N230" s="182"/>
      <c r="O230" s="184" t="s">
        <v>10</v>
      </c>
      <c r="P230" s="182" t="s">
        <v>121</v>
      </c>
      <c r="Q230" s="185"/>
      <c r="R230" s="184" t="s">
        <v>10</v>
      </c>
      <c r="S230" s="182" t="s">
        <v>122</v>
      </c>
      <c r="T230" s="185"/>
      <c r="U230" s="185"/>
      <c r="V230" s="185"/>
      <c r="W230" s="185"/>
      <c r="X230" s="186"/>
      <c r="Y230" s="179"/>
      <c r="Z230" s="174"/>
      <c r="AA230" s="174"/>
      <c r="AB230" s="175"/>
      <c r="AC230" s="310"/>
      <c r="AD230" s="311"/>
      <c r="AE230" s="311"/>
      <c r="AF230" s="312"/>
    </row>
    <row r="231" spans="1:32" ht="18.75" customHeight="1" x14ac:dyDescent="0.2">
      <c r="A231" s="136"/>
      <c r="B231" s="137"/>
      <c r="C231" s="138"/>
      <c r="D231" s="124"/>
      <c r="E231" s="141"/>
      <c r="F231" s="124"/>
      <c r="G231" s="139"/>
      <c r="H231" s="330" t="s">
        <v>557</v>
      </c>
      <c r="I231" s="359" t="s">
        <v>10</v>
      </c>
      <c r="J231" s="360" t="s">
        <v>29</v>
      </c>
      <c r="K231" s="360"/>
      <c r="L231" s="361" t="s">
        <v>10</v>
      </c>
      <c r="M231" s="360" t="s">
        <v>35</v>
      </c>
      <c r="N231" s="360"/>
      <c r="O231" s="177"/>
      <c r="P231" s="177"/>
      <c r="Q231" s="177"/>
      <c r="R231" s="177"/>
      <c r="S231" s="177"/>
      <c r="T231" s="177"/>
      <c r="U231" s="177"/>
      <c r="V231" s="177"/>
      <c r="W231" s="177"/>
      <c r="X231" s="214"/>
      <c r="Y231" s="179"/>
      <c r="Z231" s="174"/>
      <c r="AA231" s="174"/>
      <c r="AB231" s="175"/>
      <c r="AC231" s="310"/>
      <c r="AD231" s="311"/>
      <c r="AE231" s="311"/>
      <c r="AF231" s="312"/>
    </row>
    <row r="232" spans="1:32" ht="18.75" customHeight="1" x14ac:dyDescent="0.2">
      <c r="A232" s="136"/>
      <c r="B232" s="137"/>
      <c r="C232" s="138"/>
      <c r="D232" s="124"/>
      <c r="E232" s="141"/>
      <c r="F232" s="112"/>
      <c r="G232" s="139"/>
      <c r="H232" s="329"/>
      <c r="I232" s="359"/>
      <c r="J232" s="360"/>
      <c r="K232" s="360"/>
      <c r="L232" s="361"/>
      <c r="M232" s="360"/>
      <c r="N232" s="360"/>
      <c r="O232" s="172"/>
      <c r="P232" s="172"/>
      <c r="Q232" s="172"/>
      <c r="R232" s="172"/>
      <c r="S232" s="172"/>
      <c r="T232" s="172"/>
      <c r="U232" s="172"/>
      <c r="V232" s="172"/>
      <c r="W232" s="172"/>
      <c r="X232" s="215"/>
      <c r="Y232" s="179"/>
      <c r="Z232" s="174"/>
      <c r="AA232" s="174"/>
      <c r="AB232" s="175"/>
      <c r="AC232" s="310"/>
      <c r="AD232" s="311"/>
      <c r="AE232" s="311"/>
      <c r="AF232" s="312"/>
    </row>
    <row r="233" spans="1:32" s="275" customFormat="1" ht="18.75" customHeight="1" x14ac:dyDescent="0.2">
      <c r="A233" s="136"/>
      <c r="B233" s="279"/>
      <c r="C233" s="138"/>
      <c r="D233" s="124"/>
      <c r="E233" s="139"/>
      <c r="F233" s="140"/>
      <c r="G233" s="141"/>
      <c r="H233" s="328" t="s">
        <v>50</v>
      </c>
      <c r="I233" s="290" t="s">
        <v>10</v>
      </c>
      <c r="J233" s="125" t="s">
        <v>29</v>
      </c>
      <c r="K233" s="125"/>
      <c r="L233" s="291"/>
      <c r="M233" s="290" t="s">
        <v>10</v>
      </c>
      <c r="N233" s="125" t="s">
        <v>554</v>
      </c>
      <c r="O233" s="290"/>
      <c r="P233" s="125"/>
      <c r="Q233" s="290" t="s">
        <v>10</v>
      </c>
      <c r="R233" s="125" t="s">
        <v>556</v>
      </c>
      <c r="S233" s="291"/>
      <c r="T233" s="290"/>
      <c r="U233" s="291"/>
      <c r="V233" s="291"/>
      <c r="W233" s="291"/>
      <c r="X233" s="291"/>
      <c r="Y233" s="179"/>
      <c r="Z233" s="194"/>
      <c r="AA233" s="194"/>
      <c r="AB233" s="194"/>
      <c r="AC233" s="310"/>
      <c r="AD233" s="311"/>
      <c r="AE233" s="311"/>
      <c r="AF233" s="312"/>
    </row>
    <row r="234" spans="1:32" s="275" customFormat="1" ht="18.75" customHeight="1" x14ac:dyDescent="0.2">
      <c r="A234" s="281"/>
      <c r="B234" s="283"/>
      <c r="C234" s="284"/>
      <c r="D234" s="155"/>
      <c r="E234" s="160"/>
      <c r="F234" s="155"/>
      <c r="G234" s="160"/>
      <c r="H234" s="339"/>
      <c r="I234" s="282" t="s">
        <v>10</v>
      </c>
      <c r="J234" s="200" t="s">
        <v>553</v>
      </c>
      <c r="K234" s="287"/>
      <c r="L234" s="287"/>
      <c r="M234" s="282" t="s">
        <v>10</v>
      </c>
      <c r="N234" s="287" t="s">
        <v>555</v>
      </c>
      <c r="O234" s="287"/>
      <c r="P234" s="287"/>
      <c r="Q234" s="282" t="s">
        <v>10</v>
      </c>
      <c r="R234" s="200" t="s">
        <v>51</v>
      </c>
      <c r="S234" s="287"/>
      <c r="T234" s="282"/>
      <c r="U234" s="282" t="s">
        <v>10</v>
      </c>
      <c r="V234" s="200" t="s">
        <v>52</v>
      </c>
      <c r="W234" s="287"/>
      <c r="X234" s="287"/>
      <c r="Y234" s="155"/>
      <c r="Z234" s="287"/>
      <c r="AA234" s="287"/>
      <c r="AB234" s="287"/>
      <c r="AC234" s="310"/>
      <c r="AD234" s="311"/>
      <c r="AE234" s="311"/>
      <c r="AF234" s="312"/>
    </row>
    <row r="235" spans="1:32" ht="18.75" customHeight="1" x14ac:dyDescent="0.2">
      <c r="A235" s="128"/>
      <c r="B235" s="129"/>
      <c r="C235" s="130"/>
      <c r="D235" s="118"/>
      <c r="E235" s="121"/>
      <c r="F235" s="118"/>
      <c r="G235" s="131"/>
      <c r="H235" s="204" t="s">
        <v>151</v>
      </c>
      <c r="I235" s="205" t="s">
        <v>10</v>
      </c>
      <c r="J235" s="206" t="s">
        <v>66</v>
      </c>
      <c r="K235" s="206"/>
      <c r="L235" s="207"/>
      <c r="M235" s="208" t="s">
        <v>10</v>
      </c>
      <c r="N235" s="206" t="s">
        <v>67</v>
      </c>
      <c r="O235" s="209"/>
      <c r="P235" s="209"/>
      <c r="Q235" s="209"/>
      <c r="R235" s="209"/>
      <c r="S235" s="209"/>
      <c r="T235" s="209"/>
      <c r="U235" s="209"/>
      <c r="V235" s="209"/>
      <c r="W235" s="209"/>
      <c r="X235" s="212"/>
      <c r="Y235" s="116" t="s">
        <v>10</v>
      </c>
      <c r="Z235" s="119" t="s">
        <v>21</v>
      </c>
      <c r="AA235" s="119"/>
      <c r="AB235" s="168"/>
      <c r="AC235" s="355"/>
      <c r="AD235" s="355"/>
      <c r="AE235" s="355"/>
      <c r="AF235" s="355"/>
    </row>
    <row r="236" spans="1:32" ht="19.5" customHeight="1" x14ac:dyDescent="0.2">
      <c r="A236" s="136"/>
      <c r="B236" s="137"/>
      <c r="C236" s="138"/>
      <c r="D236" s="124"/>
      <c r="E236" s="139"/>
      <c r="F236" s="140"/>
      <c r="G236" s="141"/>
      <c r="H236" s="187" t="s">
        <v>531</v>
      </c>
      <c r="I236" s="181" t="s">
        <v>10</v>
      </c>
      <c r="J236" s="182" t="s">
        <v>26</v>
      </c>
      <c r="K236" s="182"/>
      <c r="L236" s="183"/>
      <c r="M236" s="184" t="s">
        <v>10</v>
      </c>
      <c r="N236" s="182" t="s">
        <v>27</v>
      </c>
      <c r="O236" s="184"/>
      <c r="P236" s="182"/>
      <c r="Q236" s="185"/>
      <c r="R236" s="185"/>
      <c r="S236" s="185"/>
      <c r="T236" s="185"/>
      <c r="U236" s="185"/>
      <c r="V236" s="185"/>
      <c r="W236" s="185"/>
      <c r="X236" s="186"/>
      <c r="Y236" s="174"/>
      <c r="Z236" s="174"/>
      <c r="AA236" s="174"/>
      <c r="AB236" s="175"/>
      <c r="AC236" s="356"/>
      <c r="AD236" s="356"/>
      <c r="AE236" s="356"/>
      <c r="AF236" s="356"/>
    </row>
    <row r="237" spans="1:32" ht="19.5" customHeight="1" x14ac:dyDescent="0.2">
      <c r="A237" s="136"/>
      <c r="B237" s="137"/>
      <c r="C237" s="138"/>
      <c r="D237" s="124"/>
      <c r="E237" s="139"/>
      <c r="F237" s="140"/>
      <c r="G237" s="141"/>
      <c r="H237" s="187" t="s">
        <v>25</v>
      </c>
      <c r="I237" s="181" t="s">
        <v>10</v>
      </c>
      <c r="J237" s="182" t="s">
        <v>26</v>
      </c>
      <c r="K237" s="182"/>
      <c r="L237" s="183"/>
      <c r="M237" s="184" t="s">
        <v>10</v>
      </c>
      <c r="N237" s="182" t="s">
        <v>27</v>
      </c>
      <c r="O237" s="184"/>
      <c r="P237" s="182"/>
      <c r="Q237" s="185"/>
      <c r="R237" s="185"/>
      <c r="S237" s="185"/>
      <c r="T237" s="185"/>
      <c r="U237" s="185"/>
      <c r="V237" s="185"/>
      <c r="W237" s="185"/>
      <c r="X237" s="186"/>
      <c r="Y237" s="112" t="s">
        <v>10</v>
      </c>
      <c r="Z237" s="162" t="s">
        <v>23</v>
      </c>
      <c r="AA237" s="174"/>
      <c r="AB237" s="175"/>
      <c r="AC237" s="356"/>
      <c r="AD237" s="356"/>
      <c r="AE237" s="356"/>
      <c r="AF237" s="356"/>
    </row>
    <row r="238" spans="1:32" ht="19.5" customHeight="1" x14ac:dyDescent="0.2">
      <c r="A238" s="136"/>
      <c r="B238" s="137"/>
      <c r="C238" s="138"/>
      <c r="D238" s="124"/>
      <c r="E238" s="139"/>
      <c r="F238" s="140"/>
      <c r="G238" s="141"/>
      <c r="H238" s="187" t="s">
        <v>95</v>
      </c>
      <c r="I238" s="181" t="s">
        <v>10</v>
      </c>
      <c r="J238" s="182" t="s">
        <v>26</v>
      </c>
      <c r="K238" s="182"/>
      <c r="L238" s="183"/>
      <c r="M238" s="184" t="s">
        <v>10</v>
      </c>
      <c r="N238" s="182" t="s">
        <v>27</v>
      </c>
      <c r="O238" s="184"/>
      <c r="P238" s="182"/>
      <c r="Q238" s="185"/>
      <c r="R238" s="185"/>
      <c r="S238" s="185"/>
      <c r="T238" s="185"/>
      <c r="U238" s="185"/>
      <c r="V238" s="185"/>
      <c r="W238" s="185"/>
      <c r="X238" s="186"/>
      <c r="Y238" s="112"/>
      <c r="Z238" s="162"/>
      <c r="AA238" s="174"/>
      <c r="AB238" s="175"/>
      <c r="AC238" s="356"/>
      <c r="AD238" s="356"/>
      <c r="AE238" s="356"/>
      <c r="AF238" s="356"/>
    </row>
    <row r="239" spans="1:32" ht="18.75" customHeight="1" x14ac:dyDescent="0.2">
      <c r="A239" s="136"/>
      <c r="B239" s="137"/>
      <c r="C239" s="138"/>
      <c r="D239" s="124"/>
      <c r="E239" s="141"/>
      <c r="F239" s="124"/>
      <c r="G239" s="139"/>
      <c r="H239" s="180" t="s">
        <v>237</v>
      </c>
      <c r="I239" s="181" t="s">
        <v>10</v>
      </c>
      <c r="J239" s="182" t="s">
        <v>149</v>
      </c>
      <c r="K239" s="182"/>
      <c r="L239" s="183"/>
      <c r="M239" s="184" t="s">
        <v>10</v>
      </c>
      <c r="N239" s="182" t="s">
        <v>208</v>
      </c>
      <c r="O239" s="185"/>
      <c r="P239" s="185"/>
      <c r="Q239" s="185"/>
      <c r="R239" s="185"/>
      <c r="S239" s="185"/>
      <c r="T239" s="185"/>
      <c r="U239" s="185"/>
      <c r="V239" s="185"/>
      <c r="W239" s="185"/>
      <c r="X239" s="186"/>
      <c r="Y239" s="179"/>
      <c r="Z239" s="174"/>
      <c r="AA239" s="174"/>
      <c r="AB239" s="175"/>
      <c r="AC239" s="357"/>
      <c r="AD239" s="357"/>
      <c r="AE239" s="357"/>
      <c r="AF239" s="357"/>
    </row>
    <row r="240" spans="1:32" ht="18.75" customHeight="1" x14ac:dyDescent="0.2">
      <c r="A240" s="136"/>
      <c r="B240" s="137"/>
      <c r="C240" s="138"/>
      <c r="D240" s="124"/>
      <c r="E240" s="141"/>
      <c r="F240" s="124"/>
      <c r="G240" s="139"/>
      <c r="H240" s="180" t="s">
        <v>238</v>
      </c>
      <c r="I240" s="181" t="s">
        <v>10</v>
      </c>
      <c r="J240" s="182" t="s">
        <v>149</v>
      </c>
      <c r="K240" s="182"/>
      <c r="L240" s="183"/>
      <c r="M240" s="184" t="s">
        <v>10</v>
      </c>
      <c r="N240" s="182" t="s">
        <v>208</v>
      </c>
      <c r="O240" s="185"/>
      <c r="P240" s="185"/>
      <c r="Q240" s="185"/>
      <c r="R240" s="185"/>
      <c r="S240" s="185"/>
      <c r="T240" s="185"/>
      <c r="U240" s="185"/>
      <c r="V240" s="185"/>
      <c r="W240" s="185"/>
      <c r="X240" s="186"/>
      <c r="Y240" s="179"/>
      <c r="Z240" s="174"/>
      <c r="AA240" s="174"/>
      <c r="AB240" s="175"/>
      <c r="AC240" s="357"/>
      <c r="AD240" s="357"/>
      <c r="AE240" s="357"/>
      <c r="AF240" s="357"/>
    </row>
    <row r="241" spans="1:32" ht="18.75" customHeight="1" x14ac:dyDescent="0.2">
      <c r="A241" s="136"/>
      <c r="B241" s="137"/>
      <c r="C241" s="138"/>
      <c r="D241" s="124"/>
      <c r="E241" s="141"/>
      <c r="F241" s="124"/>
      <c r="G241" s="139"/>
      <c r="H241" s="180" t="s">
        <v>115</v>
      </c>
      <c r="I241" s="181" t="s">
        <v>10</v>
      </c>
      <c r="J241" s="182" t="s">
        <v>29</v>
      </c>
      <c r="K241" s="182"/>
      <c r="L241" s="184" t="s">
        <v>10</v>
      </c>
      <c r="M241" s="182" t="s">
        <v>35</v>
      </c>
      <c r="N241" s="185"/>
      <c r="O241" s="185"/>
      <c r="P241" s="185"/>
      <c r="Q241" s="182"/>
      <c r="R241" s="185"/>
      <c r="S241" s="185"/>
      <c r="T241" s="185"/>
      <c r="U241" s="185"/>
      <c r="V241" s="185"/>
      <c r="W241" s="185"/>
      <c r="X241" s="186"/>
      <c r="Y241" s="179"/>
      <c r="Z241" s="174"/>
      <c r="AA241" s="174"/>
      <c r="AB241" s="175"/>
      <c r="AC241" s="357"/>
      <c r="AD241" s="357"/>
      <c r="AE241" s="357"/>
      <c r="AF241" s="357"/>
    </row>
    <row r="242" spans="1:32" ht="18.75" customHeight="1" x14ac:dyDescent="0.2">
      <c r="A242" s="136"/>
      <c r="B242" s="137"/>
      <c r="C242" s="138"/>
      <c r="E242" s="141"/>
      <c r="F242" s="112" t="s">
        <v>10</v>
      </c>
      <c r="G242" s="139" t="s">
        <v>225</v>
      </c>
      <c r="H242" s="180" t="s">
        <v>169</v>
      </c>
      <c r="I242" s="181" t="s">
        <v>10</v>
      </c>
      <c r="J242" s="182" t="s">
        <v>66</v>
      </c>
      <c r="K242" s="182"/>
      <c r="L242" s="183"/>
      <c r="M242" s="184" t="s">
        <v>10</v>
      </c>
      <c r="N242" s="182" t="s">
        <v>67</v>
      </c>
      <c r="O242" s="185"/>
      <c r="P242" s="185"/>
      <c r="Q242" s="182"/>
      <c r="R242" s="185"/>
      <c r="S242" s="185"/>
      <c r="T242" s="185"/>
      <c r="U242" s="185"/>
      <c r="V242" s="185"/>
      <c r="W242" s="185"/>
      <c r="X242" s="186"/>
      <c r="Y242" s="179"/>
      <c r="Z242" s="174"/>
      <c r="AA242" s="174"/>
      <c r="AB242" s="175"/>
      <c r="AC242" s="357"/>
      <c r="AD242" s="357"/>
      <c r="AE242" s="357"/>
      <c r="AF242" s="357"/>
    </row>
    <row r="243" spans="1:32" ht="19.5" customHeight="1" x14ac:dyDescent="0.2">
      <c r="A243" s="136"/>
      <c r="B243" s="137"/>
      <c r="C243" s="138"/>
      <c r="D243" s="124"/>
      <c r="E243" s="141"/>
      <c r="F243" s="124"/>
      <c r="G243" s="139" t="s">
        <v>226</v>
      </c>
      <c r="H243" s="187" t="s">
        <v>48</v>
      </c>
      <c r="I243" s="181" t="s">
        <v>10</v>
      </c>
      <c r="J243" s="182" t="s">
        <v>29</v>
      </c>
      <c r="K243" s="182"/>
      <c r="L243" s="184" t="s">
        <v>10</v>
      </c>
      <c r="M243" s="182" t="s">
        <v>35</v>
      </c>
      <c r="N243" s="182"/>
      <c r="O243" s="185"/>
      <c r="P243" s="182"/>
      <c r="Q243" s="185"/>
      <c r="R243" s="185"/>
      <c r="S243" s="185"/>
      <c r="T243" s="185"/>
      <c r="U243" s="185"/>
      <c r="V243" s="185"/>
      <c r="W243" s="185"/>
      <c r="X243" s="186"/>
      <c r="Y243" s="174"/>
      <c r="Z243" s="174"/>
      <c r="AA243" s="174"/>
      <c r="AB243" s="175"/>
      <c r="AC243" s="357"/>
      <c r="AD243" s="357"/>
      <c r="AE243" s="357"/>
      <c r="AF243" s="357"/>
    </row>
    <row r="244" spans="1:32" ht="18.75" customHeight="1" x14ac:dyDescent="0.2">
      <c r="A244" s="122" t="s">
        <v>10</v>
      </c>
      <c r="B244" s="137">
        <v>23</v>
      </c>
      <c r="C244" s="138" t="s">
        <v>182</v>
      </c>
      <c r="D244" s="112" t="s">
        <v>10</v>
      </c>
      <c r="E244" s="141" t="s">
        <v>243</v>
      </c>
      <c r="F244" s="112" t="s">
        <v>10</v>
      </c>
      <c r="G244" s="139" t="s">
        <v>228</v>
      </c>
      <c r="H244" s="180" t="s">
        <v>172</v>
      </c>
      <c r="I244" s="181" t="s">
        <v>10</v>
      </c>
      <c r="J244" s="182" t="s">
        <v>29</v>
      </c>
      <c r="K244" s="182"/>
      <c r="L244" s="184" t="s">
        <v>10</v>
      </c>
      <c r="M244" s="182" t="s">
        <v>35</v>
      </c>
      <c r="N244" s="185"/>
      <c r="O244" s="185"/>
      <c r="P244" s="185"/>
      <c r="Q244" s="182"/>
      <c r="R244" s="185"/>
      <c r="S244" s="185"/>
      <c r="T244" s="185"/>
      <c r="U244" s="185"/>
      <c r="V244" s="185"/>
      <c r="W244" s="185"/>
      <c r="X244" s="186"/>
      <c r="Y244" s="179"/>
      <c r="Z244" s="174"/>
      <c r="AA244" s="174"/>
      <c r="AB244" s="175"/>
      <c r="AC244" s="357"/>
      <c r="AD244" s="357"/>
      <c r="AE244" s="357"/>
      <c r="AF244" s="357"/>
    </row>
    <row r="245" spans="1:32" ht="18.75" customHeight="1" x14ac:dyDescent="0.2">
      <c r="A245" s="136"/>
      <c r="B245" s="137"/>
      <c r="C245" s="138"/>
      <c r="D245" s="124"/>
      <c r="E245" s="141"/>
      <c r="F245" s="124"/>
      <c r="G245" s="139" t="s">
        <v>230</v>
      </c>
      <c r="H245" s="180" t="s">
        <v>185</v>
      </c>
      <c r="I245" s="181" t="s">
        <v>10</v>
      </c>
      <c r="J245" s="182" t="s">
        <v>29</v>
      </c>
      <c r="K245" s="182"/>
      <c r="L245" s="184" t="s">
        <v>10</v>
      </c>
      <c r="M245" s="182" t="s">
        <v>30</v>
      </c>
      <c r="N245" s="182"/>
      <c r="O245" s="184" t="s">
        <v>10</v>
      </c>
      <c r="P245" s="182" t="s">
        <v>31</v>
      </c>
      <c r="Q245" s="185"/>
      <c r="R245" s="185"/>
      <c r="S245" s="185"/>
      <c r="T245" s="185"/>
      <c r="U245" s="185"/>
      <c r="V245" s="185"/>
      <c r="W245" s="185"/>
      <c r="X245" s="186"/>
      <c r="Y245" s="179"/>
      <c r="Z245" s="174"/>
      <c r="AA245" s="174"/>
      <c r="AB245" s="175"/>
      <c r="AC245" s="357"/>
      <c r="AD245" s="357"/>
      <c r="AE245" s="357"/>
      <c r="AF245" s="357"/>
    </row>
    <row r="246" spans="1:32" ht="18.75" customHeight="1" x14ac:dyDescent="0.2">
      <c r="A246" s="136"/>
      <c r="B246" s="137"/>
      <c r="C246" s="138"/>
      <c r="D246" s="124"/>
      <c r="E246" s="141"/>
      <c r="F246" s="112" t="s">
        <v>10</v>
      </c>
      <c r="G246" s="139" t="s">
        <v>231</v>
      </c>
      <c r="H246" s="192" t="s">
        <v>173</v>
      </c>
      <c r="I246" s="181" t="s">
        <v>10</v>
      </c>
      <c r="J246" s="182" t="s">
        <v>29</v>
      </c>
      <c r="K246" s="182"/>
      <c r="L246" s="184" t="s">
        <v>10</v>
      </c>
      <c r="M246" s="182" t="s">
        <v>30</v>
      </c>
      <c r="N246" s="182"/>
      <c r="O246" s="184" t="s">
        <v>10</v>
      </c>
      <c r="P246" s="182" t="s">
        <v>31</v>
      </c>
      <c r="Q246" s="185"/>
      <c r="R246" s="185"/>
      <c r="S246" s="185"/>
      <c r="T246" s="185"/>
      <c r="U246" s="148"/>
      <c r="V246" s="148"/>
      <c r="W246" s="148"/>
      <c r="X246" s="149"/>
      <c r="Y246" s="179"/>
      <c r="Z246" s="174"/>
      <c r="AA246" s="174"/>
      <c r="AB246" s="175"/>
      <c r="AC246" s="357"/>
      <c r="AD246" s="357"/>
      <c r="AE246" s="357"/>
      <c r="AF246" s="357"/>
    </row>
    <row r="247" spans="1:32" ht="18.75" customHeight="1" x14ac:dyDescent="0.2">
      <c r="A247" s="122"/>
      <c r="B247" s="137"/>
      <c r="C247" s="138"/>
      <c r="D247" s="124"/>
      <c r="E247" s="141"/>
      <c r="F247" s="124"/>
      <c r="G247" s="139" t="s">
        <v>232</v>
      </c>
      <c r="H247" s="364" t="s">
        <v>242</v>
      </c>
      <c r="I247" s="176" t="s">
        <v>10</v>
      </c>
      <c r="J247" s="177" t="s">
        <v>193</v>
      </c>
      <c r="K247" s="177"/>
      <c r="L247" s="148"/>
      <c r="M247" s="148"/>
      <c r="N247" s="148"/>
      <c r="O247" s="148"/>
      <c r="P247" s="178" t="s">
        <v>10</v>
      </c>
      <c r="Q247" s="177" t="s">
        <v>194</v>
      </c>
      <c r="R247" s="148"/>
      <c r="S247" s="148"/>
      <c r="T247" s="148"/>
      <c r="U247" s="148"/>
      <c r="V247" s="148"/>
      <c r="W247" s="148"/>
      <c r="X247" s="149"/>
      <c r="Y247" s="179"/>
      <c r="Z247" s="174"/>
      <c r="AA247" s="174"/>
      <c r="AB247" s="175"/>
      <c r="AC247" s="357"/>
      <c r="AD247" s="357"/>
      <c r="AE247" s="357"/>
      <c r="AF247" s="357"/>
    </row>
    <row r="248" spans="1:32" ht="18.75" customHeight="1" x14ac:dyDescent="0.2">
      <c r="A248" s="136"/>
      <c r="B248" s="137"/>
      <c r="C248" s="138"/>
      <c r="D248" s="124"/>
      <c r="E248" s="141"/>
      <c r="F248" s="124"/>
      <c r="G248" s="139"/>
      <c r="H248" s="365"/>
      <c r="I248" s="171" t="s">
        <v>10</v>
      </c>
      <c r="J248" s="172" t="s">
        <v>216</v>
      </c>
      <c r="K248" s="150"/>
      <c r="L248" s="150"/>
      <c r="M248" s="150"/>
      <c r="N248" s="150"/>
      <c r="O248" s="150"/>
      <c r="P248" s="150"/>
      <c r="Q248" s="150"/>
      <c r="R248" s="150"/>
      <c r="S248" s="150"/>
      <c r="T248" s="150"/>
      <c r="U248" s="150"/>
      <c r="V248" s="150"/>
      <c r="W248" s="150"/>
      <c r="X248" s="151"/>
      <c r="Y248" s="179"/>
      <c r="Z248" s="174"/>
      <c r="AA248" s="174"/>
      <c r="AB248" s="175"/>
      <c r="AC248" s="357"/>
      <c r="AD248" s="357"/>
      <c r="AE248" s="357"/>
      <c r="AF248" s="357"/>
    </row>
    <row r="249" spans="1:32" ht="18.75" customHeight="1" x14ac:dyDescent="0.2">
      <c r="A249" s="122"/>
      <c r="B249" s="137"/>
      <c r="C249" s="138"/>
      <c r="D249" s="112"/>
      <c r="E249" s="141"/>
      <c r="F249" s="112"/>
      <c r="G249" s="139"/>
      <c r="H249" s="364" t="s">
        <v>218</v>
      </c>
      <c r="I249" s="176" t="s">
        <v>10</v>
      </c>
      <c r="J249" s="177" t="s">
        <v>219</v>
      </c>
      <c r="K249" s="177"/>
      <c r="L249" s="188"/>
      <c r="M249" s="178" t="s">
        <v>10</v>
      </c>
      <c r="N249" s="177" t="s">
        <v>220</v>
      </c>
      <c r="O249" s="148"/>
      <c r="P249" s="148"/>
      <c r="Q249" s="178" t="s">
        <v>10</v>
      </c>
      <c r="R249" s="177" t="s">
        <v>221</v>
      </c>
      <c r="S249" s="148"/>
      <c r="T249" s="148"/>
      <c r="U249" s="148"/>
      <c r="V249" s="148"/>
      <c r="W249" s="148"/>
      <c r="X249" s="149"/>
      <c r="Y249" s="179"/>
      <c r="Z249" s="174"/>
      <c r="AA249" s="174"/>
      <c r="AB249" s="175"/>
      <c r="AC249" s="357"/>
      <c r="AD249" s="357"/>
      <c r="AE249" s="357"/>
      <c r="AF249" s="357"/>
    </row>
    <row r="250" spans="1:32" ht="18.75" customHeight="1" x14ac:dyDescent="0.2">
      <c r="A250" s="136"/>
      <c r="B250" s="137"/>
      <c r="C250" s="138"/>
      <c r="D250" s="124"/>
      <c r="E250" s="141"/>
      <c r="F250" s="124"/>
      <c r="G250" s="139"/>
      <c r="H250" s="365"/>
      <c r="I250" s="171" t="s">
        <v>10</v>
      </c>
      <c r="J250" s="172" t="s">
        <v>222</v>
      </c>
      <c r="K250" s="150"/>
      <c r="L250" s="150"/>
      <c r="M250" s="150"/>
      <c r="N250" s="150"/>
      <c r="O250" s="150"/>
      <c r="P250" s="150"/>
      <c r="Q250" s="173" t="s">
        <v>10</v>
      </c>
      <c r="R250" s="172" t="s">
        <v>223</v>
      </c>
      <c r="S250" s="150"/>
      <c r="T250" s="150"/>
      <c r="U250" s="150"/>
      <c r="V250" s="150"/>
      <c r="W250" s="150"/>
      <c r="X250" s="151"/>
      <c r="Y250" s="179"/>
      <c r="Z250" s="174"/>
      <c r="AA250" s="174"/>
      <c r="AB250" s="175"/>
      <c r="AC250" s="357"/>
      <c r="AD250" s="357"/>
      <c r="AE250" s="357"/>
      <c r="AF250" s="357"/>
    </row>
    <row r="251" spans="1:32" ht="18.75" customHeight="1" x14ac:dyDescent="0.2">
      <c r="A251" s="136"/>
      <c r="B251" s="137"/>
      <c r="C251" s="138"/>
      <c r="D251" s="124"/>
      <c r="E251" s="141"/>
      <c r="F251" s="112"/>
      <c r="G251" s="139"/>
      <c r="H251" s="191" t="s">
        <v>119</v>
      </c>
      <c r="I251" s="181" t="s">
        <v>10</v>
      </c>
      <c r="J251" s="182" t="s">
        <v>29</v>
      </c>
      <c r="K251" s="182"/>
      <c r="L251" s="184" t="s">
        <v>10</v>
      </c>
      <c r="M251" s="182" t="s">
        <v>120</v>
      </c>
      <c r="N251" s="182"/>
      <c r="O251" s="184" t="s">
        <v>10</v>
      </c>
      <c r="P251" s="182" t="s">
        <v>121</v>
      </c>
      <c r="Q251" s="185"/>
      <c r="R251" s="184" t="s">
        <v>10</v>
      </c>
      <c r="S251" s="182" t="s">
        <v>122</v>
      </c>
      <c r="T251" s="185"/>
      <c r="U251" s="185"/>
      <c r="V251" s="185"/>
      <c r="W251" s="185"/>
      <c r="X251" s="186"/>
      <c r="Y251" s="179"/>
      <c r="Z251" s="174"/>
      <c r="AA251" s="174"/>
      <c r="AB251" s="175"/>
      <c r="AC251" s="357"/>
      <c r="AD251" s="357"/>
      <c r="AE251" s="357"/>
      <c r="AF251" s="357"/>
    </row>
    <row r="252" spans="1:32" ht="18.75" customHeight="1" x14ac:dyDescent="0.2">
      <c r="A252" s="122"/>
      <c r="B252" s="137"/>
      <c r="C252" s="138"/>
      <c r="D252" s="124"/>
      <c r="E252" s="141"/>
      <c r="F252" s="124"/>
      <c r="G252" s="139"/>
      <c r="H252" s="330" t="s">
        <v>557</v>
      </c>
      <c r="I252" s="359" t="s">
        <v>10</v>
      </c>
      <c r="J252" s="360" t="s">
        <v>29</v>
      </c>
      <c r="K252" s="360"/>
      <c r="L252" s="361" t="s">
        <v>10</v>
      </c>
      <c r="M252" s="360" t="s">
        <v>35</v>
      </c>
      <c r="N252" s="360"/>
      <c r="O252" s="177"/>
      <c r="P252" s="177"/>
      <c r="Q252" s="177"/>
      <c r="R252" s="177"/>
      <c r="S252" s="177"/>
      <c r="T252" s="177"/>
      <c r="U252" s="177"/>
      <c r="V252" s="177"/>
      <c r="W252" s="177"/>
      <c r="X252" s="214"/>
      <c r="Y252" s="179"/>
      <c r="Z252" s="174"/>
      <c r="AA252" s="174"/>
      <c r="AB252" s="175"/>
      <c r="AC252" s="357"/>
      <c r="AD252" s="357"/>
      <c r="AE252" s="357"/>
      <c r="AF252" s="357"/>
    </row>
    <row r="253" spans="1:32" ht="18.75" customHeight="1" x14ac:dyDescent="0.2">
      <c r="A253" s="136"/>
      <c r="B253" s="137"/>
      <c r="C253" s="138"/>
      <c r="D253" s="124"/>
      <c r="E253" s="141"/>
      <c r="F253" s="124"/>
      <c r="G253" s="139"/>
      <c r="H253" s="329"/>
      <c r="I253" s="359"/>
      <c r="J253" s="360"/>
      <c r="K253" s="360"/>
      <c r="L253" s="361"/>
      <c r="M253" s="360"/>
      <c r="N253" s="360"/>
      <c r="O253" s="172"/>
      <c r="P253" s="172"/>
      <c r="Q253" s="172"/>
      <c r="R253" s="172"/>
      <c r="S253" s="172"/>
      <c r="T253" s="172"/>
      <c r="U253" s="172"/>
      <c r="V253" s="172"/>
      <c r="W253" s="172"/>
      <c r="X253" s="215"/>
      <c r="Y253" s="179"/>
      <c r="Z253" s="174"/>
      <c r="AA253" s="174"/>
      <c r="AB253" s="175"/>
      <c r="AC253" s="357"/>
      <c r="AD253" s="357"/>
      <c r="AE253" s="357"/>
      <c r="AF253" s="357"/>
    </row>
    <row r="254" spans="1:32" s="275" customFormat="1" ht="18.75" customHeight="1" x14ac:dyDescent="0.2">
      <c r="A254" s="136"/>
      <c r="B254" s="279"/>
      <c r="C254" s="138"/>
      <c r="D254" s="124"/>
      <c r="E254" s="139"/>
      <c r="F254" s="140"/>
      <c r="G254" s="141"/>
      <c r="H254" s="328" t="s">
        <v>50</v>
      </c>
      <c r="I254" s="290" t="s">
        <v>10</v>
      </c>
      <c r="J254" s="125" t="s">
        <v>29</v>
      </c>
      <c r="K254" s="125"/>
      <c r="L254" s="291"/>
      <c r="M254" s="290" t="s">
        <v>10</v>
      </c>
      <c r="N254" s="125" t="s">
        <v>554</v>
      </c>
      <c r="O254" s="290"/>
      <c r="P254" s="125"/>
      <c r="Q254" s="290" t="s">
        <v>10</v>
      </c>
      <c r="R254" s="125" t="s">
        <v>556</v>
      </c>
      <c r="S254" s="291"/>
      <c r="T254" s="290"/>
      <c r="U254" s="291"/>
      <c r="V254" s="291"/>
      <c r="W254" s="291"/>
      <c r="X254" s="291"/>
      <c r="Y254" s="179"/>
      <c r="Z254" s="194"/>
      <c r="AA254" s="194"/>
      <c r="AB254" s="194"/>
      <c r="AC254" s="357"/>
      <c r="AD254" s="357"/>
      <c r="AE254" s="357"/>
      <c r="AF254" s="357"/>
    </row>
    <row r="255" spans="1:32" s="275" customFormat="1" ht="18.75" customHeight="1" x14ac:dyDescent="0.2">
      <c r="A255" s="281"/>
      <c r="B255" s="283"/>
      <c r="C255" s="284"/>
      <c r="D255" s="155"/>
      <c r="E255" s="160"/>
      <c r="F255" s="155"/>
      <c r="G255" s="160"/>
      <c r="H255" s="339"/>
      <c r="I255" s="282" t="s">
        <v>10</v>
      </c>
      <c r="J255" s="200" t="s">
        <v>553</v>
      </c>
      <c r="K255" s="287"/>
      <c r="L255" s="287"/>
      <c r="M255" s="282" t="s">
        <v>10</v>
      </c>
      <c r="N255" s="287" t="s">
        <v>555</v>
      </c>
      <c r="O255" s="287"/>
      <c r="P255" s="287"/>
      <c r="Q255" s="282" t="s">
        <v>10</v>
      </c>
      <c r="R255" s="200" t="s">
        <v>51</v>
      </c>
      <c r="S255" s="287"/>
      <c r="T255" s="282"/>
      <c r="U255" s="282" t="s">
        <v>10</v>
      </c>
      <c r="V255" s="200" t="s">
        <v>52</v>
      </c>
      <c r="W255" s="287"/>
      <c r="X255" s="287"/>
      <c r="Y255" s="155"/>
      <c r="Z255" s="287"/>
      <c r="AA255" s="287"/>
      <c r="AB255" s="287"/>
      <c r="AC255" s="357"/>
      <c r="AD255" s="357"/>
      <c r="AE255" s="357"/>
      <c r="AF255" s="357"/>
    </row>
    <row r="256" spans="1:32" ht="18.75" customHeight="1" x14ac:dyDescent="0.2">
      <c r="A256" s="236"/>
      <c r="B256" s="237"/>
      <c r="C256" s="130"/>
      <c r="D256" s="118"/>
      <c r="E256" s="121"/>
      <c r="F256" s="118"/>
      <c r="G256" s="131"/>
      <c r="H256" s="325" t="s">
        <v>148</v>
      </c>
      <c r="I256" s="116" t="s">
        <v>10</v>
      </c>
      <c r="J256" s="119" t="s">
        <v>149</v>
      </c>
      <c r="K256" s="119"/>
      <c r="L256" s="234"/>
      <c r="M256" s="134" t="s">
        <v>10</v>
      </c>
      <c r="N256" s="119" t="s">
        <v>203</v>
      </c>
      <c r="O256" s="135"/>
      <c r="P256" s="135"/>
      <c r="Q256" s="134" t="s">
        <v>10</v>
      </c>
      <c r="R256" s="119" t="s">
        <v>204</v>
      </c>
      <c r="S256" s="135"/>
      <c r="T256" s="135"/>
      <c r="U256" s="134" t="s">
        <v>10</v>
      </c>
      <c r="V256" s="119" t="s">
        <v>205</v>
      </c>
      <c r="W256" s="135"/>
      <c r="X256" s="117"/>
      <c r="Y256" s="116" t="s">
        <v>10</v>
      </c>
      <c r="Z256" s="119" t="s">
        <v>21</v>
      </c>
      <c r="AA256" s="119"/>
      <c r="AB256" s="168"/>
      <c r="AC256" s="355"/>
      <c r="AD256" s="355"/>
      <c r="AE256" s="355"/>
      <c r="AF256" s="355"/>
    </row>
    <row r="257" spans="1:32" ht="18.75" customHeight="1" x14ac:dyDescent="0.2">
      <c r="A257" s="238"/>
      <c r="B257" s="239"/>
      <c r="C257" s="138"/>
      <c r="D257" s="124"/>
      <c r="E257" s="141"/>
      <c r="F257" s="124"/>
      <c r="G257" s="139"/>
      <c r="H257" s="365"/>
      <c r="I257" s="171" t="s">
        <v>10</v>
      </c>
      <c r="J257" s="172" t="s">
        <v>206</v>
      </c>
      <c r="K257" s="172"/>
      <c r="L257" s="231"/>
      <c r="M257" s="173" t="s">
        <v>10</v>
      </c>
      <c r="N257" s="172" t="s">
        <v>150</v>
      </c>
      <c r="O257" s="150"/>
      <c r="P257" s="150"/>
      <c r="Q257" s="150"/>
      <c r="R257" s="150"/>
      <c r="S257" s="150"/>
      <c r="T257" s="150"/>
      <c r="U257" s="150"/>
      <c r="V257" s="150"/>
      <c r="W257" s="150"/>
      <c r="X257" s="151"/>
      <c r="Y257" s="112" t="s">
        <v>10</v>
      </c>
      <c r="Z257" s="162" t="s">
        <v>23</v>
      </c>
      <c r="AA257" s="174"/>
      <c r="AB257" s="175"/>
      <c r="AC257" s="356"/>
      <c r="AD257" s="356"/>
      <c r="AE257" s="356"/>
      <c r="AF257" s="356"/>
    </row>
    <row r="258" spans="1:32" ht="18.75" customHeight="1" x14ac:dyDescent="0.2">
      <c r="A258" s="238"/>
      <c r="B258" s="239"/>
      <c r="C258" s="138"/>
      <c r="D258" s="124"/>
      <c r="E258" s="141"/>
      <c r="F258" s="124"/>
      <c r="G258" s="139"/>
      <c r="H258" s="364" t="s">
        <v>92</v>
      </c>
      <c r="I258" s="176" t="s">
        <v>10</v>
      </c>
      <c r="J258" s="177" t="s">
        <v>29</v>
      </c>
      <c r="K258" s="177"/>
      <c r="L258" s="188"/>
      <c r="M258" s="178" t="s">
        <v>10</v>
      </c>
      <c r="N258" s="177" t="s">
        <v>124</v>
      </c>
      <c r="O258" s="177"/>
      <c r="P258" s="188"/>
      <c r="Q258" s="178" t="s">
        <v>10</v>
      </c>
      <c r="R258" s="148" t="s">
        <v>244</v>
      </c>
      <c r="S258" s="148"/>
      <c r="T258" s="148"/>
      <c r="U258" s="148"/>
      <c r="V258" s="188"/>
      <c r="W258" s="148"/>
      <c r="X258" s="149"/>
      <c r="Y258" s="179"/>
      <c r="Z258" s="174"/>
      <c r="AA258" s="174"/>
      <c r="AB258" s="175"/>
      <c r="AC258" s="357"/>
      <c r="AD258" s="357"/>
      <c r="AE258" s="357"/>
      <c r="AF258" s="357"/>
    </row>
    <row r="259" spans="1:32" ht="18.75" customHeight="1" x14ac:dyDescent="0.2">
      <c r="A259" s="238"/>
      <c r="B259" s="239"/>
      <c r="C259" s="138"/>
      <c r="D259" s="124"/>
      <c r="E259" s="141"/>
      <c r="F259" s="124"/>
      <c r="G259" s="139"/>
      <c r="H259" s="365"/>
      <c r="I259" s="171" t="s">
        <v>10</v>
      </c>
      <c r="J259" s="150" t="s">
        <v>245</v>
      </c>
      <c r="K259" s="150"/>
      <c r="L259" s="150"/>
      <c r="M259" s="173" t="s">
        <v>10</v>
      </c>
      <c r="N259" s="150" t="s">
        <v>246</v>
      </c>
      <c r="O259" s="231"/>
      <c r="P259" s="150"/>
      <c r="Q259" s="150"/>
      <c r="R259" s="231"/>
      <c r="S259" s="150"/>
      <c r="T259" s="150"/>
      <c r="U259" s="150"/>
      <c r="V259" s="231"/>
      <c r="W259" s="150"/>
      <c r="X259" s="151"/>
      <c r="Y259" s="179"/>
      <c r="Z259" s="174"/>
      <c r="AA259" s="174"/>
      <c r="AB259" s="175"/>
      <c r="AC259" s="357"/>
      <c r="AD259" s="357"/>
      <c r="AE259" s="357"/>
      <c r="AF259" s="357"/>
    </row>
    <row r="260" spans="1:32" ht="19.5" customHeight="1" x14ac:dyDescent="0.2">
      <c r="A260" s="136"/>
      <c r="B260" s="137"/>
      <c r="C260" s="138"/>
      <c r="D260" s="124"/>
      <c r="E260" s="139"/>
      <c r="F260" s="140"/>
      <c r="G260" s="141"/>
      <c r="H260" s="187" t="s">
        <v>531</v>
      </c>
      <c r="I260" s="181" t="s">
        <v>10</v>
      </c>
      <c r="J260" s="182" t="s">
        <v>26</v>
      </c>
      <c r="K260" s="182"/>
      <c r="L260" s="183"/>
      <c r="M260" s="184" t="s">
        <v>10</v>
      </c>
      <c r="N260" s="182" t="s">
        <v>27</v>
      </c>
      <c r="O260" s="184"/>
      <c r="P260" s="182"/>
      <c r="Q260" s="185"/>
      <c r="R260" s="185"/>
      <c r="S260" s="185"/>
      <c r="T260" s="185"/>
      <c r="U260" s="185"/>
      <c r="V260" s="185"/>
      <c r="W260" s="185"/>
      <c r="X260" s="186"/>
      <c r="Y260" s="174"/>
      <c r="Z260" s="174"/>
      <c r="AA260" s="174"/>
      <c r="AB260" s="175"/>
      <c r="AC260" s="357"/>
      <c r="AD260" s="357"/>
      <c r="AE260" s="357"/>
      <c r="AF260" s="357"/>
    </row>
    <row r="261" spans="1:32" ht="19.5" customHeight="1" x14ac:dyDescent="0.2">
      <c r="A261" s="136"/>
      <c r="B261" s="137"/>
      <c r="C261" s="138"/>
      <c r="D261" s="124"/>
      <c r="E261" s="139"/>
      <c r="F261" s="140"/>
      <c r="G261" s="141"/>
      <c r="H261" s="187" t="s">
        <v>25</v>
      </c>
      <c r="I261" s="181" t="s">
        <v>10</v>
      </c>
      <c r="J261" s="182" t="s">
        <v>26</v>
      </c>
      <c r="K261" s="182"/>
      <c r="L261" s="183"/>
      <c r="M261" s="184" t="s">
        <v>10</v>
      </c>
      <c r="N261" s="182" t="s">
        <v>27</v>
      </c>
      <c r="O261" s="184"/>
      <c r="P261" s="182"/>
      <c r="Q261" s="185"/>
      <c r="R261" s="185"/>
      <c r="S261" s="185"/>
      <c r="T261" s="185"/>
      <c r="U261" s="185"/>
      <c r="V261" s="185"/>
      <c r="W261" s="185"/>
      <c r="X261" s="186"/>
      <c r="Y261" s="174"/>
      <c r="Z261" s="174"/>
      <c r="AA261" s="174"/>
      <c r="AB261" s="175"/>
      <c r="AC261" s="357"/>
      <c r="AD261" s="357"/>
      <c r="AE261" s="357"/>
      <c r="AF261" s="357"/>
    </row>
    <row r="262" spans="1:32" ht="19.5" customHeight="1" x14ac:dyDescent="0.2">
      <c r="A262" s="136"/>
      <c r="B262" s="137"/>
      <c r="C262" s="138"/>
      <c r="D262" s="124"/>
      <c r="E262" s="139"/>
      <c r="F262" s="140"/>
      <c r="G262" s="141"/>
      <c r="H262" s="187" t="s">
        <v>95</v>
      </c>
      <c r="I262" s="181" t="s">
        <v>10</v>
      </c>
      <c r="J262" s="182" t="s">
        <v>26</v>
      </c>
      <c r="K262" s="182"/>
      <c r="L262" s="183"/>
      <c r="M262" s="184" t="s">
        <v>10</v>
      </c>
      <c r="N262" s="182" t="s">
        <v>27</v>
      </c>
      <c r="O262" s="184"/>
      <c r="P262" s="182"/>
      <c r="Q262" s="185"/>
      <c r="R262" s="185"/>
      <c r="S262" s="185"/>
      <c r="T262" s="185"/>
      <c r="U262" s="185"/>
      <c r="V262" s="185"/>
      <c r="W262" s="185"/>
      <c r="X262" s="186"/>
      <c r="Y262" s="174"/>
      <c r="Z262" s="174"/>
      <c r="AA262" s="174"/>
      <c r="AB262" s="175"/>
      <c r="AC262" s="357"/>
      <c r="AD262" s="357"/>
      <c r="AE262" s="357"/>
      <c r="AF262" s="357"/>
    </row>
    <row r="263" spans="1:32" ht="18.75" customHeight="1" x14ac:dyDescent="0.2">
      <c r="A263" s="238"/>
      <c r="B263" s="239"/>
      <c r="C263" s="138"/>
      <c r="D263" s="124"/>
      <c r="E263" s="141"/>
      <c r="F263" s="124"/>
      <c r="G263" s="139"/>
      <c r="H263" s="180" t="s">
        <v>247</v>
      </c>
      <c r="I263" s="181" t="s">
        <v>10</v>
      </c>
      <c r="J263" s="182" t="s">
        <v>149</v>
      </c>
      <c r="K263" s="182"/>
      <c r="L263" s="183"/>
      <c r="M263" s="184" t="s">
        <v>10</v>
      </c>
      <c r="N263" s="182" t="s">
        <v>208</v>
      </c>
      <c r="O263" s="185"/>
      <c r="P263" s="185"/>
      <c r="Q263" s="185"/>
      <c r="R263" s="185"/>
      <c r="S263" s="185"/>
      <c r="T263" s="185"/>
      <c r="U263" s="185"/>
      <c r="V263" s="185"/>
      <c r="W263" s="185"/>
      <c r="X263" s="186"/>
      <c r="Y263" s="179"/>
      <c r="Z263" s="174"/>
      <c r="AA263" s="174"/>
      <c r="AB263" s="175"/>
      <c r="AC263" s="357"/>
      <c r="AD263" s="357"/>
      <c r="AE263" s="357"/>
      <c r="AF263" s="357"/>
    </row>
    <row r="264" spans="1:32" ht="18.75" customHeight="1" x14ac:dyDescent="0.2">
      <c r="A264" s="238"/>
      <c r="B264" s="239"/>
      <c r="C264" s="138"/>
      <c r="D264" s="124"/>
      <c r="E264" s="141"/>
      <c r="F264" s="124"/>
      <c r="G264" s="139"/>
      <c r="H264" s="180" t="s">
        <v>248</v>
      </c>
      <c r="I264" s="181" t="s">
        <v>10</v>
      </c>
      <c r="J264" s="182" t="s">
        <v>149</v>
      </c>
      <c r="K264" s="182"/>
      <c r="L264" s="183"/>
      <c r="M264" s="184" t="s">
        <v>10</v>
      </c>
      <c r="N264" s="182" t="s">
        <v>208</v>
      </c>
      <c r="O264" s="185"/>
      <c r="P264" s="185"/>
      <c r="Q264" s="185"/>
      <c r="R264" s="185"/>
      <c r="S264" s="185"/>
      <c r="T264" s="185"/>
      <c r="U264" s="185"/>
      <c r="V264" s="185"/>
      <c r="W264" s="185"/>
      <c r="X264" s="186"/>
      <c r="Y264" s="179"/>
      <c r="Z264" s="174"/>
      <c r="AA264" s="174"/>
      <c r="AB264" s="175"/>
      <c r="AC264" s="357"/>
      <c r="AD264" s="357"/>
      <c r="AE264" s="357"/>
      <c r="AF264" s="357"/>
    </row>
    <row r="265" spans="1:32" ht="18.75" customHeight="1" x14ac:dyDescent="0.2">
      <c r="A265" s="238"/>
      <c r="B265" s="239"/>
      <c r="C265" s="138"/>
      <c r="D265" s="124"/>
      <c r="E265" s="141"/>
      <c r="F265" s="124"/>
      <c r="G265" s="139"/>
      <c r="H265" s="180" t="s">
        <v>115</v>
      </c>
      <c r="I265" s="181" t="s">
        <v>10</v>
      </c>
      <c r="J265" s="182" t="s">
        <v>29</v>
      </c>
      <c r="K265" s="182"/>
      <c r="L265" s="184" t="s">
        <v>10</v>
      </c>
      <c r="M265" s="182" t="s">
        <v>35</v>
      </c>
      <c r="N265" s="185"/>
      <c r="O265" s="185"/>
      <c r="P265" s="185"/>
      <c r="Q265" s="182"/>
      <c r="R265" s="185"/>
      <c r="S265" s="185"/>
      <c r="T265" s="185"/>
      <c r="U265" s="185"/>
      <c r="V265" s="185"/>
      <c r="W265" s="185"/>
      <c r="X265" s="186"/>
      <c r="Y265" s="179"/>
      <c r="Z265" s="174"/>
      <c r="AA265" s="174"/>
      <c r="AB265" s="175"/>
      <c r="AC265" s="357"/>
      <c r="AD265" s="357"/>
      <c r="AE265" s="357"/>
      <c r="AF265" s="357"/>
    </row>
    <row r="266" spans="1:32" ht="18.75" customHeight="1" x14ac:dyDescent="0.2">
      <c r="A266" s="238"/>
      <c r="B266" s="239"/>
      <c r="C266" s="138"/>
      <c r="D266" s="124"/>
      <c r="E266" s="141"/>
      <c r="F266" s="112" t="s">
        <v>10</v>
      </c>
      <c r="G266" s="139" t="s">
        <v>251</v>
      </c>
      <c r="H266" s="180" t="s">
        <v>249</v>
      </c>
      <c r="I266" s="181" t="s">
        <v>10</v>
      </c>
      <c r="J266" s="182" t="s">
        <v>66</v>
      </c>
      <c r="K266" s="182"/>
      <c r="L266" s="183"/>
      <c r="M266" s="184" t="s">
        <v>10</v>
      </c>
      <c r="N266" s="182" t="s">
        <v>67</v>
      </c>
      <c r="O266" s="185"/>
      <c r="P266" s="185"/>
      <c r="Q266" s="182"/>
      <c r="R266" s="185"/>
      <c r="S266" s="185"/>
      <c r="T266" s="185"/>
      <c r="U266" s="185"/>
      <c r="V266" s="185"/>
      <c r="W266" s="185"/>
      <c r="X266" s="186"/>
      <c r="Y266" s="179"/>
      <c r="Z266" s="174"/>
      <c r="AA266" s="174"/>
      <c r="AB266" s="175"/>
      <c r="AC266" s="357"/>
      <c r="AD266" s="357"/>
      <c r="AE266" s="357"/>
      <c r="AF266" s="357"/>
    </row>
    <row r="267" spans="1:32" ht="19.5" customHeight="1" x14ac:dyDescent="0.2">
      <c r="A267" s="122" t="s">
        <v>10</v>
      </c>
      <c r="B267" s="239" t="s">
        <v>253</v>
      </c>
      <c r="C267" s="138" t="s">
        <v>182</v>
      </c>
      <c r="D267" s="112" t="s">
        <v>10</v>
      </c>
      <c r="E267" s="141" t="s">
        <v>254</v>
      </c>
      <c r="F267" s="112" t="s">
        <v>10</v>
      </c>
      <c r="G267" s="139" t="s">
        <v>255</v>
      </c>
      <c r="H267" s="187" t="s">
        <v>48</v>
      </c>
      <c r="I267" s="181" t="s">
        <v>10</v>
      </c>
      <c r="J267" s="182" t="s">
        <v>29</v>
      </c>
      <c r="K267" s="182"/>
      <c r="L267" s="184" t="s">
        <v>10</v>
      </c>
      <c r="M267" s="182" t="s">
        <v>35</v>
      </c>
      <c r="N267" s="182"/>
      <c r="O267" s="185"/>
      <c r="P267" s="182"/>
      <c r="Q267" s="185"/>
      <c r="R267" s="185"/>
      <c r="S267" s="185"/>
      <c r="T267" s="185"/>
      <c r="U267" s="185"/>
      <c r="V267" s="185"/>
      <c r="W267" s="185"/>
      <c r="X267" s="186"/>
      <c r="Y267" s="174"/>
      <c r="Z267" s="174"/>
      <c r="AA267" s="174"/>
      <c r="AB267" s="175"/>
      <c r="AC267" s="357"/>
      <c r="AD267" s="357"/>
      <c r="AE267" s="357"/>
      <c r="AF267" s="357"/>
    </row>
    <row r="268" spans="1:32" ht="18.75" customHeight="1" x14ac:dyDescent="0.2">
      <c r="A268" s="238"/>
      <c r="B268" s="239"/>
      <c r="C268" s="138"/>
      <c r="D268" s="124"/>
      <c r="E268" s="141"/>
      <c r="F268" s="112" t="s">
        <v>10</v>
      </c>
      <c r="G268" s="139" t="s">
        <v>256</v>
      </c>
      <c r="H268" s="180" t="s">
        <v>172</v>
      </c>
      <c r="I268" s="181" t="s">
        <v>10</v>
      </c>
      <c r="J268" s="182" t="s">
        <v>29</v>
      </c>
      <c r="K268" s="182"/>
      <c r="L268" s="184" t="s">
        <v>10</v>
      </c>
      <c r="M268" s="182" t="s">
        <v>35</v>
      </c>
      <c r="N268" s="185"/>
      <c r="O268" s="185"/>
      <c r="P268" s="185"/>
      <c r="Q268" s="182"/>
      <c r="R268" s="185"/>
      <c r="S268" s="185"/>
      <c r="T268" s="185"/>
      <c r="U268" s="185"/>
      <c r="V268" s="185"/>
      <c r="W268" s="185"/>
      <c r="X268" s="186"/>
      <c r="Y268" s="179"/>
      <c r="Z268" s="174"/>
      <c r="AA268" s="174"/>
      <c r="AB268" s="175"/>
      <c r="AC268" s="357"/>
      <c r="AD268" s="357"/>
      <c r="AE268" s="357"/>
      <c r="AF268" s="357"/>
    </row>
    <row r="269" spans="1:32" ht="18.75" customHeight="1" x14ac:dyDescent="0.2">
      <c r="A269" s="238"/>
      <c r="B269" s="239"/>
      <c r="C269" s="138"/>
      <c r="D269" s="124"/>
      <c r="E269" s="141"/>
      <c r="F269" s="124"/>
      <c r="G269" s="139"/>
      <c r="H269" s="180" t="s">
        <v>49</v>
      </c>
      <c r="I269" s="181" t="s">
        <v>10</v>
      </c>
      <c r="J269" s="182" t="s">
        <v>29</v>
      </c>
      <c r="K269" s="182"/>
      <c r="L269" s="184" t="s">
        <v>10</v>
      </c>
      <c r="M269" s="182" t="s">
        <v>30</v>
      </c>
      <c r="N269" s="182"/>
      <c r="O269" s="184" t="s">
        <v>10</v>
      </c>
      <c r="P269" s="182" t="s">
        <v>31</v>
      </c>
      <c r="Q269" s="185"/>
      <c r="R269" s="185"/>
      <c r="S269" s="185"/>
      <c r="T269" s="185"/>
      <c r="U269" s="185"/>
      <c r="V269" s="185"/>
      <c r="W269" s="185"/>
      <c r="X269" s="186"/>
      <c r="Y269" s="179"/>
      <c r="Z269" s="174"/>
      <c r="AA269" s="174"/>
      <c r="AB269" s="175"/>
      <c r="AC269" s="357"/>
      <c r="AD269" s="357"/>
      <c r="AE269" s="357"/>
      <c r="AF269" s="357"/>
    </row>
    <row r="270" spans="1:32" ht="18.75" customHeight="1" x14ac:dyDescent="0.2">
      <c r="A270" s="238"/>
      <c r="B270" s="239"/>
      <c r="C270" s="138"/>
      <c r="D270" s="124"/>
      <c r="E270" s="141"/>
      <c r="F270" s="124"/>
      <c r="G270" s="139"/>
      <c r="H270" s="180" t="s">
        <v>250</v>
      </c>
      <c r="I270" s="181" t="s">
        <v>10</v>
      </c>
      <c r="J270" s="182" t="s">
        <v>29</v>
      </c>
      <c r="K270" s="182"/>
      <c r="L270" s="184" t="s">
        <v>10</v>
      </c>
      <c r="M270" s="182" t="s">
        <v>30</v>
      </c>
      <c r="N270" s="182"/>
      <c r="O270" s="184" t="s">
        <v>10</v>
      </c>
      <c r="P270" s="182" t="s">
        <v>31</v>
      </c>
      <c r="Q270" s="185"/>
      <c r="R270" s="185"/>
      <c r="S270" s="185"/>
      <c r="T270" s="185"/>
      <c r="U270" s="185"/>
      <c r="V270" s="185"/>
      <c r="W270" s="185"/>
      <c r="X270" s="186"/>
      <c r="Y270" s="179"/>
      <c r="Z270" s="174"/>
      <c r="AA270" s="174"/>
      <c r="AB270" s="175"/>
      <c r="AC270" s="357"/>
      <c r="AD270" s="357"/>
      <c r="AE270" s="357"/>
      <c r="AF270" s="357"/>
    </row>
    <row r="271" spans="1:32" ht="18.75" customHeight="1" x14ac:dyDescent="0.2">
      <c r="A271" s="238"/>
      <c r="B271" s="239"/>
      <c r="C271" s="138"/>
      <c r="D271" s="124"/>
      <c r="E271" s="141"/>
      <c r="F271" s="112"/>
      <c r="G271" s="139"/>
      <c r="H271" s="364" t="s">
        <v>252</v>
      </c>
      <c r="I271" s="176" t="s">
        <v>10</v>
      </c>
      <c r="J271" s="177" t="s">
        <v>193</v>
      </c>
      <c r="K271" s="177"/>
      <c r="L271" s="148"/>
      <c r="M271" s="148"/>
      <c r="N271" s="148"/>
      <c r="O271" s="148"/>
      <c r="P271" s="178" t="s">
        <v>10</v>
      </c>
      <c r="Q271" s="177" t="s">
        <v>194</v>
      </c>
      <c r="R271" s="148"/>
      <c r="S271" s="148"/>
      <c r="T271" s="148"/>
      <c r="U271" s="148"/>
      <c r="V271" s="148"/>
      <c r="W271" s="148"/>
      <c r="X271" s="149"/>
      <c r="Y271" s="179"/>
      <c r="Z271" s="174"/>
      <c r="AA271" s="174"/>
      <c r="AB271" s="175"/>
      <c r="AC271" s="357"/>
      <c r="AD271" s="357"/>
      <c r="AE271" s="357"/>
      <c r="AF271" s="357"/>
    </row>
    <row r="272" spans="1:32" ht="18.75" customHeight="1" x14ac:dyDescent="0.2">
      <c r="A272" s="122"/>
      <c r="B272" s="239"/>
      <c r="C272" s="138"/>
      <c r="D272" s="112"/>
      <c r="E272" s="141"/>
      <c r="F272" s="112"/>
      <c r="G272" s="139"/>
      <c r="H272" s="365"/>
      <c r="I272" s="171" t="s">
        <v>10</v>
      </c>
      <c r="J272" s="172" t="s">
        <v>216</v>
      </c>
      <c r="K272" s="150"/>
      <c r="L272" s="150"/>
      <c r="M272" s="150"/>
      <c r="N272" s="150"/>
      <c r="O272" s="150"/>
      <c r="P272" s="150"/>
      <c r="Q272" s="150"/>
      <c r="R272" s="150"/>
      <c r="S272" s="150"/>
      <c r="T272" s="150"/>
      <c r="U272" s="150"/>
      <c r="V272" s="150"/>
      <c r="W272" s="150"/>
      <c r="X272" s="151"/>
      <c r="Y272" s="179"/>
      <c r="Z272" s="174"/>
      <c r="AA272" s="174"/>
      <c r="AB272" s="175"/>
      <c r="AC272" s="357"/>
      <c r="AD272" s="357"/>
      <c r="AE272" s="357"/>
      <c r="AF272" s="357"/>
    </row>
    <row r="273" spans="1:32" ht="18.75" customHeight="1" x14ac:dyDescent="0.2">
      <c r="A273" s="238"/>
      <c r="B273" s="239"/>
      <c r="C273" s="138"/>
      <c r="D273" s="124"/>
      <c r="E273" s="141"/>
      <c r="F273" s="112"/>
      <c r="G273" s="139"/>
      <c r="H273" s="364" t="s">
        <v>229</v>
      </c>
      <c r="I273" s="176" t="s">
        <v>10</v>
      </c>
      <c r="J273" s="177" t="s">
        <v>219</v>
      </c>
      <c r="K273" s="177"/>
      <c r="L273" s="188"/>
      <c r="M273" s="178" t="s">
        <v>10</v>
      </c>
      <c r="N273" s="177" t="s">
        <v>220</v>
      </c>
      <c r="O273" s="148"/>
      <c r="P273" s="148"/>
      <c r="Q273" s="178" t="s">
        <v>10</v>
      </c>
      <c r="R273" s="177" t="s">
        <v>221</v>
      </c>
      <c r="S273" s="148"/>
      <c r="T273" s="148"/>
      <c r="U273" s="148"/>
      <c r="V273" s="148"/>
      <c r="W273" s="148"/>
      <c r="X273" s="149"/>
      <c r="Y273" s="179"/>
      <c r="Z273" s="174"/>
      <c r="AA273" s="174"/>
      <c r="AB273" s="175"/>
      <c r="AC273" s="357"/>
      <c r="AD273" s="357"/>
      <c r="AE273" s="357"/>
      <c r="AF273" s="357"/>
    </row>
    <row r="274" spans="1:32" ht="18.75" customHeight="1" x14ac:dyDescent="0.2">
      <c r="A274" s="238"/>
      <c r="B274" s="239"/>
      <c r="C274" s="138"/>
      <c r="D274" s="124"/>
      <c r="E274" s="141"/>
      <c r="F274" s="124"/>
      <c r="G274" s="139"/>
      <c r="H274" s="365"/>
      <c r="I274" s="171" t="s">
        <v>10</v>
      </c>
      <c r="J274" s="172" t="s">
        <v>222</v>
      </c>
      <c r="K274" s="150"/>
      <c r="L274" s="150"/>
      <c r="M274" s="150"/>
      <c r="N274" s="150"/>
      <c r="O274" s="150"/>
      <c r="P274" s="150"/>
      <c r="Q274" s="173" t="s">
        <v>10</v>
      </c>
      <c r="R274" s="172" t="s">
        <v>223</v>
      </c>
      <c r="S274" s="150"/>
      <c r="T274" s="150"/>
      <c r="U274" s="150"/>
      <c r="V274" s="150"/>
      <c r="W274" s="150"/>
      <c r="X274" s="151"/>
      <c r="Y274" s="179"/>
      <c r="Z274" s="174"/>
      <c r="AA274" s="174"/>
      <c r="AB274" s="175"/>
      <c r="AC274" s="357"/>
      <c r="AD274" s="357"/>
      <c r="AE274" s="357"/>
      <c r="AF274" s="357"/>
    </row>
    <row r="275" spans="1:32" ht="18.75" customHeight="1" x14ac:dyDescent="0.2">
      <c r="A275" s="238"/>
      <c r="B275" s="239"/>
      <c r="C275" s="138"/>
      <c r="D275" s="124"/>
      <c r="E275" s="141"/>
      <c r="F275" s="124"/>
      <c r="G275" s="139"/>
      <c r="H275" s="192" t="s">
        <v>173</v>
      </c>
      <c r="I275" s="181" t="s">
        <v>10</v>
      </c>
      <c r="J275" s="182" t="s">
        <v>29</v>
      </c>
      <c r="K275" s="182"/>
      <c r="L275" s="184" t="s">
        <v>10</v>
      </c>
      <c r="M275" s="182" t="s">
        <v>30</v>
      </c>
      <c r="N275" s="182"/>
      <c r="O275" s="184" t="s">
        <v>10</v>
      </c>
      <c r="P275" s="182" t="s">
        <v>31</v>
      </c>
      <c r="Q275" s="185"/>
      <c r="R275" s="185"/>
      <c r="S275" s="185"/>
      <c r="T275" s="185"/>
      <c r="U275" s="148"/>
      <c r="V275" s="148"/>
      <c r="W275" s="148"/>
      <c r="X275" s="149"/>
      <c r="Y275" s="179"/>
      <c r="Z275" s="174"/>
      <c r="AA275" s="174"/>
      <c r="AB275" s="175"/>
      <c r="AC275" s="357"/>
      <c r="AD275" s="357"/>
      <c r="AE275" s="357"/>
      <c r="AF275" s="357"/>
    </row>
    <row r="276" spans="1:32" ht="18.75" customHeight="1" x14ac:dyDescent="0.2">
      <c r="A276" s="238"/>
      <c r="B276" s="239"/>
      <c r="C276" s="138"/>
      <c r="D276" s="124"/>
      <c r="E276" s="141"/>
      <c r="F276" s="124"/>
      <c r="G276" s="139"/>
      <c r="H276" s="191" t="s">
        <v>119</v>
      </c>
      <c r="I276" s="181" t="s">
        <v>10</v>
      </c>
      <c r="J276" s="182" t="s">
        <v>29</v>
      </c>
      <c r="K276" s="182"/>
      <c r="L276" s="184" t="s">
        <v>10</v>
      </c>
      <c r="M276" s="182" t="s">
        <v>120</v>
      </c>
      <c r="N276" s="182"/>
      <c r="O276" s="184" t="s">
        <v>10</v>
      </c>
      <c r="P276" s="182" t="s">
        <v>121</v>
      </c>
      <c r="Q276" s="185"/>
      <c r="R276" s="184" t="s">
        <v>10</v>
      </c>
      <c r="S276" s="182" t="s">
        <v>122</v>
      </c>
      <c r="T276" s="185"/>
      <c r="U276" s="185"/>
      <c r="V276" s="185"/>
      <c r="W276" s="185"/>
      <c r="X276" s="186"/>
      <c r="Y276" s="179"/>
      <c r="Z276" s="174"/>
      <c r="AA276" s="174"/>
      <c r="AB276" s="175"/>
      <c r="AC276" s="357"/>
      <c r="AD276" s="357"/>
      <c r="AE276" s="357"/>
      <c r="AF276" s="357"/>
    </row>
    <row r="277" spans="1:32" ht="18.75" customHeight="1" x14ac:dyDescent="0.2">
      <c r="A277" s="238"/>
      <c r="B277" s="239"/>
      <c r="C277" s="138"/>
      <c r="D277" s="124"/>
      <c r="E277" s="141"/>
      <c r="F277" s="124"/>
      <c r="G277" s="139"/>
      <c r="H277" s="330" t="s">
        <v>557</v>
      </c>
      <c r="I277" s="359" t="s">
        <v>10</v>
      </c>
      <c r="J277" s="360" t="s">
        <v>29</v>
      </c>
      <c r="K277" s="360"/>
      <c r="L277" s="361" t="s">
        <v>10</v>
      </c>
      <c r="M277" s="360" t="s">
        <v>35</v>
      </c>
      <c r="N277" s="360"/>
      <c r="O277" s="177"/>
      <c r="P277" s="177"/>
      <c r="Q277" s="177"/>
      <c r="R277" s="177"/>
      <c r="S277" s="177"/>
      <c r="T277" s="177"/>
      <c r="U277" s="177"/>
      <c r="V277" s="177"/>
      <c r="W277" s="177"/>
      <c r="X277" s="214"/>
      <c r="Y277" s="179"/>
      <c r="Z277" s="174"/>
      <c r="AA277" s="174"/>
      <c r="AB277" s="175"/>
      <c r="AC277" s="357"/>
      <c r="AD277" s="357"/>
      <c r="AE277" s="357"/>
      <c r="AF277" s="357"/>
    </row>
    <row r="278" spans="1:32" ht="18.75" customHeight="1" x14ac:dyDescent="0.2">
      <c r="A278" s="238"/>
      <c r="B278" s="239"/>
      <c r="C278" s="138"/>
      <c r="D278" s="124"/>
      <c r="E278" s="141"/>
      <c r="F278" s="124"/>
      <c r="G278" s="139"/>
      <c r="H278" s="329"/>
      <c r="I278" s="359"/>
      <c r="J278" s="360"/>
      <c r="K278" s="360"/>
      <c r="L278" s="361"/>
      <c r="M278" s="360"/>
      <c r="N278" s="360"/>
      <c r="O278" s="172"/>
      <c r="P278" s="172"/>
      <c r="Q278" s="172"/>
      <c r="R278" s="172"/>
      <c r="S278" s="172"/>
      <c r="T278" s="172"/>
      <c r="U278" s="172"/>
      <c r="V278" s="172"/>
      <c r="W278" s="172"/>
      <c r="X278" s="215"/>
      <c r="Y278" s="179"/>
      <c r="Z278" s="174"/>
      <c r="AA278" s="174"/>
      <c r="AB278" s="175"/>
      <c r="AC278" s="357"/>
      <c r="AD278" s="357"/>
      <c r="AE278" s="357"/>
      <c r="AF278" s="357"/>
    </row>
    <row r="279" spans="1:32" s="275" customFormat="1" ht="18.75" customHeight="1" x14ac:dyDescent="0.2">
      <c r="A279" s="136"/>
      <c r="B279" s="279"/>
      <c r="C279" s="138"/>
      <c r="D279" s="124"/>
      <c r="E279" s="139"/>
      <c r="F279" s="140"/>
      <c r="G279" s="141"/>
      <c r="H279" s="328" t="s">
        <v>50</v>
      </c>
      <c r="I279" s="290" t="s">
        <v>10</v>
      </c>
      <c r="J279" s="125" t="s">
        <v>29</v>
      </c>
      <c r="K279" s="125"/>
      <c r="L279" s="291"/>
      <c r="M279" s="290" t="s">
        <v>10</v>
      </c>
      <c r="N279" s="125" t="s">
        <v>554</v>
      </c>
      <c r="O279" s="290"/>
      <c r="P279" s="125"/>
      <c r="Q279" s="290" t="s">
        <v>10</v>
      </c>
      <c r="R279" s="125" t="s">
        <v>556</v>
      </c>
      <c r="S279" s="291"/>
      <c r="T279" s="290"/>
      <c r="U279" s="291"/>
      <c r="V279" s="291"/>
      <c r="W279" s="291"/>
      <c r="X279" s="291"/>
      <c r="Y279" s="179"/>
      <c r="Z279" s="194"/>
      <c r="AA279" s="194"/>
      <c r="AB279" s="194"/>
      <c r="AC279" s="357"/>
      <c r="AD279" s="357"/>
      <c r="AE279" s="357"/>
      <c r="AF279" s="357"/>
    </row>
    <row r="280" spans="1:32" s="275" customFormat="1" ht="18.75" customHeight="1" x14ac:dyDescent="0.2">
      <c r="A280" s="281"/>
      <c r="B280" s="283"/>
      <c r="C280" s="284"/>
      <c r="D280" s="155"/>
      <c r="E280" s="160"/>
      <c r="F280" s="155"/>
      <c r="G280" s="160"/>
      <c r="H280" s="339"/>
      <c r="I280" s="282" t="s">
        <v>10</v>
      </c>
      <c r="J280" s="200" t="s">
        <v>553</v>
      </c>
      <c r="K280" s="287"/>
      <c r="L280" s="287"/>
      <c r="M280" s="282" t="s">
        <v>10</v>
      </c>
      <c r="N280" s="287" t="s">
        <v>555</v>
      </c>
      <c r="O280" s="287"/>
      <c r="P280" s="287"/>
      <c r="Q280" s="282" t="s">
        <v>10</v>
      </c>
      <c r="R280" s="200" t="s">
        <v>51</v>
      </c>
      <c r="S280" s="287"/>
      <c r="T280" s="282"/>
      <c r="U280" s="282" t="s">
        <v>10</v>
      </c>
      <c r="V280" s="200" t="s">
        <v>52</v>
      </c>
      <c r="W280" s="287"/>
      <c r="X280" s="287"/>
      <c r="Y280" s="155"/>
      <c r="Z280" s="287"/>
      <c r="AA280" s="287"/>
      <c r="AB280" s="287"/>
      <c r="AC280" s="357"/>
      <c r="AD280" s="357"/>
      <c r="AE280" s="357"/>
      <c r="AF280" s="357"/>
    </row>
    <row r="281" spans="1:32" ht="18.75" customHeight="1" x14ac:dyDescent="0.2">
      <c r="A281" s="236"/>
      <c r="B281" s="237"/>
      <c r="C281" s="130"/>
      <c r="D281" s="118"/>
      <c r="E281" s="121"/>
      <c r="F281" s="118"/>
      <c r="G281" s="131"/>
      <c r="H281" s="325" t="s">
        <v>179</v>
      </c>
      <c r="I281" s="116" t="s">
        <v>10</v>
      </c>
      <c r="J281" s="119" t="s">
        <v>149</v>
      </c>
      <c r="K281" s="119"/>
      <c r="L281" s="234"/>
      <c r="M281" s="134" t="s">
        <v>10</v>
      </c>
      <c r="N281" s="119" t="s">
        <v>203</v>
      </c>
      <c r="O281" s="135"/>
      <c r="P281" s="135"/>
      <c r="Q281" s="134" t="s">
        <v>10</v>
      </c>
      <c r="R281" s="119" t="s">
        <v>204</v>
      </c>
      <c r="S281" s="135"/>
      <c r="T281" s="135"/>
      <c r="U281" s="134" t="s">
        <v>10</v>
      </c>
      <c r="V281" s="119" t="s">
        <v>205</v>
      </c>
      <c r="W281" s="135"/>
      <c r="X281" s="117"/>
      <c r="Y281" s="134" t="s">
        <v>10</v>
      </c>
      <c r="Z281" s="119" t="s">
        <v>21</v>
      </c>
      <c r="AA281" s="119"/>
      <c r="AB281" s="168"/>
      <c r="AC281" s="355"/>
      <c r="AD281" s="355"/>
      <c r="AE281" s="355"/>
      <c r="AF281" s="355"/>
    </row>
    <row r="282" spans="1:32" ht="18.75" customHeight="1" x14ac:dyDescent="0.2">
      <c r="A282" s="238"/>
      <c r="B282" s="239"/>
      <c r="C282" s="138"/>
      <c r="D282" s="124"/>
      <c r="E282" s="141"/>
      <c r="F282" s="124"/>
      <c r="G282" s="139"/>
      <c r="H282" s="365"/>
      <c r="I282" s="171" t="s">
        <v>10</v>
      </c>
      <c r="J282" s="172" t="s">
        <v>206</v>
      </c>
      <c r="K282" s="172"/>
      <c r="L282" s="231"/>
      <c r="M282" s="173" t="s">
        <v>10</v>
      </c>
      <c r="N282" s="172" t="s">
        <v>150</v>
      </c>
      <c r="O282" s="150"/>
      <c r="P282" s="150"/>
      <c r="Q282" s="150"/>
      <c r="R282" s="150"/>
      <c r="S282" s="150"/>
      <c r="T282" s="150"/>
      <c r="U282" s="150"/>
      <c r="V282" s="150"/>
      <c r="W282" s="150"/>
      <c r="X282" s="151"/>
      <c r="Y282" s="112" t="s">
        <v>10</v>
      </c>
      <c r="Z282" s="162" t="s">
        <v>23</v>
      </c>
      <c r="AA282" s="174"/>
      <c r="AB282" s="175"/>
      <c r="AC282" s="356"/>
      <c r="AD282" s="356"/>
      <c r="AE282" s="356"/>
      <c r="AF282" s="356"/>
    </row>
    <row r="283" spans="1:32" ht="18.75" customHeight="1" x14ac:dyDescent="0.2">
      <c r="A283" s="238"/>
      <c r="B283" s="239"/>
      <c r="C283" s="138"/>
      <c r="D283" s="124"/>
      <c r="E283" s="141"/>
      <c r="F283" s="124"/>
      <c r="G283" s="139"/>
      <c r="H283" s="364" t="s">
        <v>92</v>
      </c>
      <c r="I283" s="176" t="s">
        <v>10</v>
      </c>
      <c r="J283" s="177" t="s">
        <v>29</v>
      </c>
      <c r="K283" s="177"/>
      <c r="L283" s="188"/>
      <c r="M283" s="178" t="s">
        <v>10</v>
      </c>
      <c r="N283" s="177" t="s">
        <v>124</v>
      </c>
      <c r="O283" s="177"/>
      <c r="P283" s="188"/>
      <c r="Q283" s="178" t="s">
        <v>10</v>
      </c>
      <c r="R283" s="148" t="s">
        <v>244</v>
      </c>
      <c r="S283" s="148"/>
      <c r="T283" s="148"/>
      <c r="U283" s="148"/>
      <c r="V283" s="188"/>
      <c r="W283" s="148"/>
      <c r="X283" s="149"/>
      <c r="Y283" s="179"/>
      <c r="Z283" s="174"/>
      <c r="AA283" s="174"/>
      <c r="AB283" s="175"/>
      <c r="AC283" s="357"/>
      <c r="AD283" s="357"/>
      <c r="AE283" s="357"/>
      <c r="AF283" s="357"/>
    </row>
    <row r="284" spans="1:32" ht="18.75" customHeight="1" x14ac:dyDescent="0.2">
      <c r="A284" s="238"/>
      <c r="B284" s="239"/>
      <c r="C284" s="138"/>
      <c r="D284" s="124"/>
      <c r="E284" s="141"/>
      <c r="F284" s="124"/>
      <c r="G284" s="139"/>
      <c r="H284" s="365"/>
      <c r="I284" s="171" t="s">
        <v>10</v>
      </c>
      <c r="J284" s="150" t="s">
        <v>245</v>
      </c>
      <c r="K284" s="150"/>
      <c r="L284" s="150"/>
      <c r="M284" s="173" t="s">
        <v>10</v>
      </c>
      <c r="N284" s="150" t="s">
        <v>246</v>
      </c>
      <c r="O284" s="231"/>
      <c r="P284" s="150"/>
      <c r="Q284" s="150"/>
      <c r="R284" s="231"/>
      <c r="S284" s="150"/>
      <c r="T284" s="150"/>
      <c r="U284" s="150"/>
      <c r="V284" s="231"/>
      <c r="W284" s="150"/>
      <c r="X284" s="151"/>
      <c r="Y284" s="179"/>
      <c r="Z284" s="174"/>
      <c r="AA284" s="174"/>
      <c r="AB284" s="175"/>
      <c r="AC284" s="357"/>
      <c r="AD284" s="357"/>
      <c r="AE284" s="357"/>
      <c r="AF284" s="357"/>
    </row>
    <row r="285" spans="1:32" ht="19.5" customHeight="1" x14ac:dyDescent="0.2">
      <c r="A285" s="136"/>
      <c r="B285" s="137"/>
      <c r="C285" s="138"/>
      <c r="D285" s="124"/>
      <c r="E285" s="139"/>
      <c r="F285" s="140"/>
      <c r="G285" s="141"/>
      <c r="H285" s="187" t="s">
        <v>531</v>
      </c>
      <c r="I285" s="181" t="s">
        <v>10</v>
      </c>
      <c r="J285" s="182" t="s">
        <v>26</v>
      </c>
      <c r="K285" s="182"/>
      <c r="L285" s="183"/>
      <c r="M285" s="184" t="s">
        <v>10</v>
      </c>
      <c r="N285" s="182" t="s">
        <v>27</v>
      </c>
      <c r="O285" s="184"/>
      <c r="P285" s="182"/>
      <c r="Q285" s="185"/>
      <c r="R285" s="185"/>
      <c r="S285" s="185"/>
      <c r="T285" s="185"/>
      <c r="U285" s="185"/>
      <c r="V285" s="185"/>
      <c r="W285" s="185"/>
      <c r="X285" s="186"/>
      <c r="Y285" s="174"/>
      <c r="Z285" s="174"/>
      <c r="AA285" s="174"/>
      <c r="AB285" s="175"/>
      <c r="AC285" s="357"/>
      <c r="AD285" s="357"/>
      <c r="AE285" s="357"/>
      <c r="AF285" s="357"/>
    </row>
    <row r="286" spans="1:32" ht="19.5" customHeight="1" x14ac:dyDescent="0.2">
      <c r="A286" s="136"/>
      <c r="B286" s="137"/>
      <c r="C286" s="138"/>
      <c r="D286" s="124"/>
      <c r="E286" s="139"/>
      <c r="F286" s="140"/>
      <c r="G286" s="141"/>
      <c r="H286" s="187" t="s">
        <v>25</v>
      </c>
      <c r="I286" s="181" t="s">
        <v>10</v>
      </c>
      <c r="J286" s="182" t="s">
        <v>26</v>
      </c>
      <c r="K286" s="182"/>
      <c r="L286" s="183"/>
      <c r="M286" s="184" t="s">
        <v>10</v>
      </c>
      <c r="N286" s="182" t="s">
        <v>27</v>
      </c>
      <c r="O286" s="184"/>
      <c r="P286" s="182"/>
      <c r="Q286" s="185"/>
      <c r="R286" s="185"/>
      <c r="S286" s="185"/>
      <c r="T286" s="185"/>
      <c r="U286" s="185"/>
      <c r="V286" s="185"/>
      <c r="W286" s="185"/>
      <c r="X286" s="186"/>
      <c r="Y286" s="174"/>
      <c r="Z286" s="174"/>
      <c r="AA286" s="174"/>
      <c r="AB286" s="175"/>
      <c r="AC286" s="357"/>
      <c r="AD286" s="357"/>
      <c r="AE286" s="357"/>
      <c r="AF286" s="357"/>
    </row>
    <row r="287" spans="1:32" ht="19.5" customHeight="1" x14ac:dyDescent="0.2">
      <c r="A287" s="136"/>
      <c r="B287" s="137"/>
      <c r="C287" s="138"/>
      <c r="D287" s="124"/>
      <c r="E287" s="139"/>
      <c r="F287" s="140"/>
      <c r="G287" s="141"/>
      <c r="H287" s="187" t="s">
        <v>95</v>
      </c>
      <c r="I287" s="181" t="s">
        <v>10</v>
      </c>
      <c r="J287" s="182" t="s">
        <v>26</v>
      </c>
      <c r="K287" s="182"/>
      <c r="L287" s="183"/>
      <c r="M287" s="184" t="s">
        <v>10</v>
      </c>
      <c r="N287" s="182" t="s">
        <v>27</v>
      </c>
      <c r="O287" s="184"/>
      <c r="P287" s="182"/>
      <c r="Q287" s="185"/>
      <c r="R287" s="185"/>
      <c r="S287" s="185"/>
      <c r="T287" s="185"/>
      <c r="U287" s="185"/>
      <c r="V287" s="185"/>
      <c r="W287" s="185"/>
      <c r="X287" s="186"/>
      <c r="Y287" s="174"/>
      <c r="Z287" s="174"/>
      <c r="AA287" s="174"/>
      <c r="AB287" s="175"/>
      <c r="AC287" s="357"/>
      <c r="AD287" s="357"/>
      <c r="AE287" s="357"/>
      <c r="AF287" s="357"/>
    </row>
    <row r="288" spans="1:32" ht="18.75" customHeight="1" x14ac:dyDescent="0.2">
      <c r="A288" s="238"/>
      <c r="B288" s="239"/>
      <c r="C288" s="138"/>
      <c r="D288" s="124"/>
      <c r="E288" s="141"/>
      <c r="F288" s="124"/>
      <c r="G288" s="139"/>
      <c r="H288" s="180" t="s">
        <v>247</v>
      </c>
      <c r="I288" s="181" t="s">
        <v>10</v>
      </c>
      <c r="J288" s="182" t="s">
        <v>149</v>
      </c>
      <c r="K288" s="182"/>
      <c r="L288" s="183"/>
      <c r="M288" s="184" t="s">
        <v>10</v>
      </c>
      <c r="N288" s="182" t="s">
        <v>208</v>
      </c>
      <c r="O288" s="185"/>
      <c r="P288" s="185"/>
      <c r="Q288" s="185"/>
      <c r="R288" s="185"/>
      <c r="S288" s="185"/>
      <c r="T288" s="185"/>
      <c r="U288" s="185"/>
      <c r="V288" s="185"/>
      <c r="W288" s="185"/>
      <c r="X288" s="186"/>
      <c r="Y288" s="179"/>
      <c r="Z288" s="174"/>
      <c r="AA288" s="174"/>
      <c r="AB288" s="175"/>
      <c r="AC288" s="357"/>
      <c r="AD288" s="357"/>
      <c r="AE288" s="357"/>
      <c r="AF288" s="357"/>
    </row>
    <row r="289" spans="1:32" ht="18.75" customHeight="1" x14ac:dyDescent="0.2">
      <c r="A289" s="238"/>
      <c r="B289" s="239"/>
      <c r="C289" s="138"/>
      <c r="D289" s="124"/>
      <c r="E289" s="141"/>
      <c r="F289" s="124"/>
      <c r="G289" s="139"/>
      <c r="H289" s="180" t="s">
        <v>248</v>
      </c>
      <c r="I289" s="181" t="s">
        <v>10</v>
      </c>
      <c r="J289" s="182" t="s">
        <v>149</v>
      </c>
      <c r="K289" s="182"/>
      <c r="L289" s="183"/>
      <c r="M289" s="184" t="s">
        <v>10</v>
      </c>
      <c r="N289" s="182" t="s">
        <v>208</v>
      </c>
      <c r="O289" s="185"/>
      <c r="P289" s="185"/>
      <c r="Q289" s="185"/>
      <c r="R289" s="185"/>
      <c r="S289" s="185"/>
      <c r="T289" s="185"/>
      <c r="U289" s="185"/>
      <c r="V289" s="185"/>
      <c r="W289" s="185"/>
      <c r="X289" s="186"/>
      <c r="Y289" s="179"/>
      <c r="Z289" s="174"/>
      <c r="AA289" s="174"/>
      <c r="AB289" s="175"/>
      <c r="AC289" s="357"/>
      <c r="AD289" s="357"/>
      <c r="AE289" s="357"/>
      <c r="AF289" s="357"/>
    </row>
    <row r="290" spans="1:32" ht="19.05" customHeight="1" x14ac:dyDescent="0.2">
      <c r="A290" s="136"/>
      <c r="B290" s="137"/>
      <c r="C290" s="169"/>
      <c r="D290" s="170"/>
      <c r="E290" s="139"/>
      <c r="F290" s="140"/>
      <c r="G290" s="139"/>
      <c r="H290" s="189" t="s">
        <v>539</v>
      </c>
      <c r="I290" s="171" t="s">
        <v>10</v>
      </c>
      <c r="J290" s="172" t="s">
        <v>29</v>
      </c>
      <c r="K290" s="172"/>
      <c r="L290" s="173" t="s">
        <v>10</v>
      </c>
      <c r="M290" s="172" t="s">
        <v>35</v>
      </c>
      <c r="N290" s="182"/>
      <c r="O290" s="182"/>
      <c r="P290" s="182"/>
      <c r="Q290" s="182"/>
      <c r="R290" s="182"/>
      <c r="S290" s="182"/>
      <c r="T290" s="182"/>
      <c r="U290" s="182"/>
      <c r="V290" s="182"/>
      <c r="W290" s="182"/>
      <c r="X290" s="190"/>
      <c r="Y290" s="179"/>
      <c r="Z290" s="174"/>
      <c r="AA290" s="174"/>
      <c r="AB290" s="175"/>
      <c r="AC290" s="357"/>
      <c r="AD290" s="357"/>
      <c r="AE290" s="357"/>
      <c r="AF290" s="357"/>
    </row>
    <row r="291" spans="1:32" ht="18.75" customHeight="1" x14ac:dyDescent="0.2">
      <c r="A291" s="238"/>
      <c r="B291" s="239"/>
      <c r="C291" s="138"/>
      <c r="D291" s="124"/>
      <c r="E291" s="141"/>
      <c r="F291" s="124"/>
      <c r="G291" s="139"/>
      <c r="H291" s="180" t="s">
        <v>115</v>
      </c>
      <c r="I291" s="181" t="s">
        <v>10</v>
      </c>
      <c r="J291" s="182" t="s">
        <v>29</v>
      </c>
      <c r="K291" s="182"/>
      <c r="L291" s="184" t="s">
        <v>10</v>
      </c>
      <c r="M291" s="182" t="s">
        <v>35</v>
      </c>
      <c r="N291" s="185"/>
      <c r="O291" s="185"/>
      <c r="P291" s="185"/>
      <c r="Q291" s="185"/>
      <c r="R291" s="185"/>
      <c r="S291" s="185"/>
      <c r="T291" s="185"/>
      <c r="U291" s="185"/>
      <c r="V291" s="185"/>
      <c r="W291" s="185"/>
      <c r="X291" s="186"/>
      <c r="Y291" s="179"/>
      <c r="Z291" s="174"/>
      <c r="AA291" s="174"/>
      <c r="AB291" s="175"/>
      <c r="AC291" s="357"/>
      <c r="AD291" s="357"/>
      <c r="AE291" s="357"/>
      <c r="AF291" s="357"/>
    </row>
    <row r="292" spans="1:32" ht="18.75" customHeight="1" x14ac:dyDescent="0.2">
      <c r="A292" s="238"/>
      <c r="B292" s="239"/>
      <c r="C292" s="138"/>
      <c r="D292" s="124"/>
      <c r="E292" s="141"/>
      <c r="F292" s="112" t="s">
        <v>10</v>
      </c>
      <c r="G292" s="139" t="s">
        <v>257</v>
      </c>
      <c r="H292" s="180" t="s">
        <v>169</v>
      </c>
      <c r="I292" s="181" t="s">
        <v>10</v>
      </c>
      <c r="J292" s="182" t="s">
        <v>66</v>
      </c>
      <c r="K292" s="182"/>
      <c r="L292" s="183"/>
      <c r="M292" s="184" t="s">
        <v>10</v>
      </c>
      <c r="N292" s="182" t="s">
        <v>67</v>
      </c>
      <c r="O292" s="185"/>
      <c r="P292" s="185"/>
      <c r="Q292" s="185"/>
      <c r="R292" s="185"/>
      <c r="S292" s="185"/>
      <c r="T292" s="185"/>
      <c r="U292" s="185"/>
      <c r="V292" s="185"/>
      <c r="W292" s="185"/>
      <c r="X292" s="186"/>
      <c r="Y292" s="179"/>
      <c r="Z292" s="174"/>
      <c r="AA292" s="174"/>
      <c r="AB292" s="175"/>
      <c r="AC292" s="357"/>
      <c r="AD292" s="357"/>
      <c r="AE292" s="357"/>
      <c r="AF292" s="357"/>
    </row>
    <row r="293" spans="1:32" ht="19.5" customHeight="1" x14ac:dyDescent="0.2">
      <c r="A293" s="122" t="s">
        <v>10</v>
      </c>
      <c r="B293" s="239" t="s">
        <v>253</v>
      </c>
      <c r="C293" s="138" t="s">
        <v>182</v>
      </c>
      <c r="D293" s="112" t="s">
        <v>10</v>
      </c>
      <c r="E293" s="141" t="s">
        <v>258</v>
      </c>
      <c r="F293" s="112" t="s">
        <v>10</v>
      </c>
      <c r="G293" s="139" t="s">
        <v>259</v>
      </c>
      <c r="H293" s="187" t="s">
        <v>48</v>
      </c>
      <c r="I293" s="181" t="s">
        <v>10</v>
      </c>
      <c r="J293" s="182" t="s">
        <v>29</v>
      </c>
      <c r="K293" s="182"/>
      <c r="L293" s="184" t="s">
        <v>10</v>
      </c>
      <c r="M293" s="182" t="s">
        <v>35</v>
      </c>
      <c r="N293" s="182"/>
      <c r="O293" s="185"/>
      <c r="P293" s="182"/>
      <c r="Q293" s="185"/>
      <c r="R293" s="185"/>
      <c r="S293" s="185"/>
      <c r="T293" s="185"/>
      <c r="U293" s="185"/>
      <c r="V293" s="185"/>
      <c r="W293" s="185"/>
      <c r="X293" s="186"/>
      <c r="Y293" s="174"/>
      <c r="Z293" s="174"/>
      <c r="AA293" s="174"/>
      <c r="AB293" s="175"/>
      <c r="AC293" s="357"/>
      <c r="AD293" s="357"/>
      <c r="AE293" s="357"/>
      <c r="AF293" s="357"/>
    </row>
    <row r="294" spans="1:32" ht="18.75" customHeight="1" x14ac:dyDescent="0.2">
      <c r="A294" s="238"/>
      <c r="B294" s="239"/>
      <c r="C294" s="138"/>
      <c r="D294" s="124"/>
      <c r="E294" s="141"/>
      <c r="F294" s="112" t="s">
        <v>10</v>
      </c>
      <c r="G294" s="139" t="s">
        <v>261</v>
      </c>
      <c r="H294" s="180" t="s">
        <v>172</v>
      </c>
      <c r="I294" s="181" t="s">
        <v>10</v>
      </c>
      <c r="J294" s="182" t="s">
        <v>29</v>
      </c>
      <c r="K294" s="182"/>
      <c r="L294" s="184" t="s">
        <v>10</v>
      </c>
      <c r="M294" s="182" t="s">
        <v>35</v>
      </c>
      <c r="N294" s="185"/>
      <c r="O294" s="185"/>
      <c r="P294" s="185"/>
      <c r="Q294" s="185"/>
      <c r="R294" s="185"/>
      <c r="S294" s="185"/>
      <c r="T294" s="185"/>
      <c r="U294" s="185"/>
      <c r="V294" s="185"/>
      <c r="W294" s="185"/>
      <c r="X294" s="186"/>
      <c r="Y294" s="179"/>
      <c r="Z294" s="174"/>
      <c r="AA294" s="174"/>
      <c r="AB294" s="175"/>
      <c r="AC294" s="357"/>
      <c r="AD294" s="357"/>
      <c r="AE294" s="357"/>
      <c r="AF294" s="357"/>
    </row>
    <row r="295" spans="1:32" ht="18.75" customHeight="1" x14ac:dyDescent="0.2">
      <c r="A295" s="238"/>
      <c r="B295" s="239"/>
      <c r="C295" s="138"/>
      <c r="D295" s="124"/>
      <c r="E295" s="141"/>
      <c r="F295" s="140"/>
      <c r="G295" s="141"/>
      <c r="H295" s="180" t="s">
        <v>49</v>
      </c>
      <c r="I295" s="181" t="s">
        <v>10</v>
      </c>
      <c r="J295" s="182" t="s">
        <v>29</v>
      </c>
      <c r="K295" s="182"/>
      <c r="L295" s="184" t="s">
        <v>10</v>
      </c>
      <c r="M295" s="182" t="s">
        <v>30</v>
      </c>
      <c r="N295" s="182"/>
      <c r="O295" s="184" t="s">
        <v>10</v>
      </c>
      <c r="P295" s="182" t="s">
        <v>31</v>
      </c>
      <c r="Q295" s="185"/>
      <c r="R295" s="185"/>
      <c r="S295" s="185"/>
      <c r="T295" s="185"/>
      <c r="U295" s="185"/>
      <c r="V295" s="185"/>
      <c r="W295" s="185"/>
      <c r="X295" s="186"/>
      <c r="Y295" s="179"/>
      <c r="Z295" s="174"/>
      <c r="AA295" s="174"/>
      <c r="AB295" s="175"/>
      <c r="AC295" s="357"/>
      <c r="AD295" s="357"/>
      <c r="AE295" s="357"/>
      <c r="AF295" s="357"/>
    </row>
    <row r="296" spans="1:32" ht="18.75" customHeight="1" x14ac:dyDescent="0.2">
      <c r="A296" s="238"/>
      <c r="B296" s="239"/>
      <c r="C296" s="138"/>
      <c r="D296" s="124"/>
      <c r="E296" s="141"/>
      <c r="F296" s="112"/>
      <c r="G296" s="139"/>
      <c r="H296" s="180" t="s">
        <v>250</v>
      </c>
      <c r="I296" s="181" t="s">
        <v>10</v>
      </c>
      <c r="J296" s="182" t="s">
        <v>29</v>
      </c>
      <c r="K296" s="182"/>
      <c r="L296" s="184" t="s">
        <v>10</v>
      </c>
      <c r="M296" s="182" t="s">
        <v>30</v>
      </c>
      <c r="N296" s="182"/>
      <c r="O296" s="184" t="s">
        <v>10</v>
      </c>
      <c r="P296" s="182" t="s">
        <v>31</v>
      </c>
      <c r="Q296" s="185"/>
      <c r="R296" s="185"/>
      <c r="S296" s="185"/>
      <c r="T296" s="185"/>
      <c r="U296" s="185"/>
      <c r="V296" s="185"/>
      <c r="W296" s="185"/>
      <c r="X296" s="186"/>
      <c r="Y296" s="179"/>
      <c r="Z296" s="174"/>
      <c r="AA296" s="174"/>
      <c r="AB296" s="175"/>
      <c r="AC296" s="357"/>
      <c r="AD296" s="357"/>
      <c r="AE296" s="357"/>
      <c r="AF296" s="357"/>
    </row>
    <row r="297" spans="1:32" ht="18.75" customHeight="1" x14ac:dyDescent="0.2">
      <c r="A297" s="122"/>
      <c r="B297" s="239"/>
      <c r="C297" s="138"/>
      <c r="D297" s="112"/>
      <c r="E297" s="141"/>
      <c r="F297" s="112"/>
      <c r="G297" s="139"/>
      <c r="H297" s="364" t="s">
        <v>260</v>
      </c>
      <c r="I297" s="176" t="s">
        <v>10</v>
      </c>
      <c r="J297" s="177" t="s">
        <v>193</v>
      </c>
      <c r="K297" s="177"/>
      <c r="L297" s="148"/>
      <c r="M297" s="148"/>
      <c r="N297" s="148"/>
      <c r="O297" s="148"/>
      <c r="P297" s="178" t="s">
        <v>10</v>
      </c>
      <c r="Q297" s="177" t="s">
        <v>194</v>
      </c>
      <c r="R297" s="148"/>
      <c r="S297" s="148"/>
      <c r="T297" s="148"/>
      <c r="U297" s="148"/>
      <c r="V297" s="148"/>
      <c r="W297" s="148"/>
      <c r="X297" s="149"/>
      <c r="Y297" s="179"/>
      <c r="Z297" s="174"/>
      <c r="AA297" s="174"/>
      <c r="AB297" s="175"/>
      <c r="AC297" s="357"/>
      <c r="AD297" s="357"/>
      <c r="AE297" s="357"/>
      <c r="AF297" s="357"/>
    </row>
    <row r="298" spans="1:32" ht="18.75" customHeight="1" x14ac:dyDescent="0.2">
      <c r="A298" s="238"/>
      <c r="B298" s="239"/>
      <c r="C298" s="138"/>
      <c r="D298" s="124"/>
      <c r="E298" s="141"/>
      <c r="F298" s="112"/>
      <c r="G298" s="139"/>
      <c r="H298" s="365"/>
      <c r="I298" s="171" t="s">
        <v>10</v>
      </c>
      <c r="J298" s="172" t="s">
        <v>216</v>
      </c>
      <c r="K298" s="150"/>
      <c r="L298" s="150"/>
      <c r="M298" s="150"/>
      <c r="N298" s="150"/>
      <c r="O298" s="150"/>
      <c r="P298" s="150"/>
      <c r="Q298" s="150"/>
      <c r="R298" s="150"/>
      <c r="S298" s="150"/>
      <c r="T298" s="150"/>
      <c r="U298" s="150"/>
      <c r="V298" s="150"/>
      <c r="W298" s="150"/>
      <c r="X298" s="151"/>
      <c r="Y298" s="179"/>
      <c r="Z298" s="174"/>
      <c r="AA298" s="174"/>
      <c r="AB298" s="175"/>
      <c r="AC298" s="357"/>
      <c r="AD298" s="357"/>
      <c r="AE298" s="357"/>
      <c r="AF298" s="357"/>
    </row>
    <row r="299" spans="1:32" ht="18.75" customHeight="1" x14ac:dyDescent="0.2">
      <c r="A299" s="238"/>
      <c r="B299" s="239"/>
      <c r="C299" s="138"/>
      <c r="D299" s="124"/>
      <c r="E299" s="141"/>
      <c r="F299" s="124"/>
      <c r="G299" s="139"/>
      <c r="H299" s="364" t="s">
        <v>229</v>
      </c>
      <c r="I299" s="176" t="s">
        <v>10</v>
      </c>
      <c r="J299" s="177" t="s">
        <v>219</v>
      </c>
      <c r="K299" s="177"/>
      <c r="L299" s="188"/>
      <c r="M299" s="178" t="s">
        <v>10</v>
      </c>
      <c r="N299" s="177" t="s">
        <v>220</v>
      </c>
      <c r="O299" s="148"/>
      <c r="P299" s="148"/>
      <c r="Q299" s="178" t="s">
        <v>10</v>
      </c>
      <c r="R299" s="177" t="s">
        <v>221</v>
      </c>
      <c r="S299" s="148"/>
      <c r="T299" s="148"/>
      <c r="U299" s="148"/>
      <c r="V299" s="148"/>
      <c r="W299" s="148"/>
      <c r="X299" s="149"/>
      <c r="Y299" s="179"/>
      <c r="Z299" s="174"/>
      <c r="AA299" s="174"/>
      <c r="AB299" s="175"/>
      <c r="AC299" s="357"/>
      <c r="AD299" s="357"/>
      <c r="AE299" s="357"/>
      <c r="AF299" s="357"/>
    </row>
    <row r="300" spans="1:32" ht="18.75" customHeight="1" x14ac:dyDescent="0.2">
      <c r="A300" s="238"/>
      <c r="B300" s="239"/>
      <c r="C300" s="138"/>
      <c r="D300" s="124"/>
      <c r="E300" s="141"/>
      <c r="F300" s="124"/>
      <c r="G300" s="139"/>
      <c r="H300" s="365"/>
      <c r="I300" s="171" t="s">
        <v>10</v>
      </c>
      <c r="J300" s="172" t="s">
        <v>222</v>
      </c>
      <c r="K300" s="150"/>
      <c r="L300" s="150"/>
      <c r="M300" s="150"/>
      <c r="N300" s="150"/>
      <c r="O300" s="150"/>
      <c r="P300" s="150"/>
      <c r="Q300" s="173" t="s">
        <v>10</v>
      </c>
      <c r="R300" s="172" t="s">
        <v>223</v>
      </c>
      <c r="S300" s="150"/>
      <c r="T300" s="150"/>
      <c r="U300" s="150"/>
      <c r="V300" s="150"/>
      <c r="W300" s="150"/>
      <c r="X300" s="151"/>
      <c r="Y300" s="179"/>
      <c r="Z300" s="174"/>
      <c r="AA300" s="174"/>
      <c r="AB300" s="175"/>
      <c r="AC300" s="357"/>
      <c r="AD300" s="357"/>
      <c r="AE300" s="357"/>
      <c r="AF300" s="357"/>
    </row>
    <row r="301" spans="1:32" ht="18.75" customHeight="1" x14ac:dyDescent="0.2">
      <c r="A301" s="238"/>
      <c r="B301" s="239"/>
      <c r="C301" s="138"/>
      <c r="D301" s="124"/>
      <c r="E301" s="141"/>
      <c r="F301" s="124"/>
      <c r="G301" s="139"/>
      <c r="H301" s="192" t="s">
        <v>173</v>
      </c>
      <c r="I301" s="181" t="s">
        <v>10</v>
      </c>
      <c r="J301" s="182" t="s">
        <v>29</v>
      </c>
      <c r="K301" s="182"/>
      <c r="L301" s="184" t="s">
        <v>10</v>
      </c>
      <c r="M301" s="182" t="s">
        <v>30</v>
      </c>
      <c r="N301" s="182"/>
      <c r="O301" s="184" t="s">
        <v>10</v>
      </c>
      <c r="P301" s="182" t="s">
        <v>31</v>
      </c>
      <c r="Q301" s="185"/>
      <c r="R301" s="185"/>
      <c r="S301" s="185"/>
      <c r="T301" s="185"/>
      <c r="U301" s="148"/>
      <c r="V301" s="148"/>
      <c r="W301" s="148"/>
      <c r="X301" s="149"/>
      <c r="Y301" s="179"/>
      <c r="Z301" s="174"/>
      <c r="AA301" s="174"/>
      <c r="AB301" s="175"/>
      <c r="AC301" s="357"/>
      <c r="AD301" s="357"/>
      <c r="AE301" s="357"/>
      <c r="AF301" s="357"/>
    </row>
    <row r="302" spans="1:32" ht="18.75" customHeight="1" x14ac:dyDescent="0.2">
      <c r="A302" s="238"/>
      <c r="B302" s="239"/>
      <c r="C302" s="138"/>
      <c r="D302" s="124"/>
      <c r="E302" s="141"/>
      <c r="F302" s="124"/>
      <c r="G302" s="139"/>
      <c r="H302" s="189" t="s">
        <v>119</v>
      </c>
      <c r="I302" s="181" t="s">
        <v>10</v>
      </c>
      <c r="J302" s="182" t="s">
        <v>29</v>
      </c>
      <c r="K302" s="182"/>
      <c r="L302" s="184" t="s">
        <v>10</v>
      </c>
      <c r="M302" s="182" t="s">
        <v>120</v>
      </c>
      <c r="N302" s="182"/>
      <c r="O302" s="184" t="s">
        <v>10</v>
      </c>
      <c r="P302" s="182" t="s">
        <v>121</v>
      </c>
      <c r="Q302" s="185"/>
      <c r="R302" s="184" t="s">
        <v>10</v>
      </c>
      <c r="S302" s="182" t="s">
        <v>122</v>
      </c>
      <c r="T302" s="185"/>
      <c r="U302" s="185"/>
      <c r="V302" s="185"/>
      <c r="W302" s="185"/>
      <c r="X302" s="186"/>
      <c r="Y302" s="179"/>
      <c r="Z302" s="174"/>
      <c r="AA302" s="174"/>
      <c r="AB302" s="175"/>
      <c r="AC302" s="357"/>
      <c r="AD302" s="357"/>
      <c r="AE302" s="357"/>
      <c r="AF302" s="357"/>
    </row>
    <row r="303" spans="1:32" ht="18.75" customHeight="1" x14ac:dyDescent="0.2">
      <c r="A303" s="238"/>
      <c r="B303" s="239"/>
      <c r="C303" s="138"/>
      <c r="D303" s="124"/>
      <c r="E303" s="141"/>
      <c r="F303" s="124"/>
      <c r="G303" s="139"/>
      <c r="H303" s="330" t="s">
        <v>557</v>
      </c>
      <c r="I303" s="359" t="s">
        <v>10</v>
      </c>
      <c r="J303" s="360" t="s">
        <v>29</v>
      </c>
      <c r="K303" s="360"/>
      <c r="L303" s="361" t="s">
        <v>10</v>
      </c>
      <c r="M303" s="360" t="s">
        <v>35</v>
      </c>
      <c r="N303" s="360"/>
      <c r="O303" s="177"/>
      <c r="P303" s="177"/>
      <c r="Q303" s="177"/>
      <c r="R303" s="177"/>
      <c r="S303" s="177"/>
      <c r="T303" s="177"/>
      <c r="U303" s="177"/>
      <c r="V303" s="177"/>
      <c r="W303" s="177"/>
      <c r="X303" s="214"/>
      <c r="Y303" s="179"/>
      <c r="Z303" s="174"/>
      <c r="AA303" s="174"/>
      <c r="AB303" s="175"/>
      <c r="AC303" s="357"/>
      <c r="AD303" s="357"/>
      <c r="AE303" s="357"/>
      <c r="AF303" s="357"/>
    </row>
    <row r="304" spans="1:32" ht="18.75" customHeight="1" x14ac:dyDescent="0.2">
      <c r="A304" s="238"/>
      <c r="B304" s="239"/>
      <c r="C304" s="138"/>
      <c r="D304" s="124"/>
      <c r="E304" s="141"/>
      <c r="F304" s="124"/>
      <c r="G304" s="139"/>
      <c r="H304" s="329"/>
      <c r="I304" s="359"/>
      <c r="J304" s="360"/>
      <c r="K304" s="360"/>
      <c r="L304" s="361"/>
      <c r="M304" s="360"/>
      <c r="N304" s="360"/>
      <c r="O304" s="172"/>
      <c r="P304" s="172"/>
      <c r="Q304" s="172"/>
      <c r="R304" s="172"/>
      <c r="S304" s="172"/>
      <c r="T304" s="172"/>
      <c r="U304" s="172"/>
      <c r="V304" s="172"/>
      <c r="W304" s="172"/>
      <c r="X304" s="215"/>
      <c r="Y304" s="179"/>
      <c r="Z304" s="174"/>
      <c r="AA304" s="174"/>
      <c r="AB304" s="175"/>
      <c r="AC304" s="357"/>
      <c r="AD304" s="357"/>
      <c r="AE304" s="357"/>
      <c r="AF304" s="357"/>
    </row>
    <row r="305" spans="1:32" s="275" customFormat="1" ht="18.75" customHeight="1" x14ac:dyDescent="0.2">
      <c r="A305" s="136"/>
      <c r="B305" s="279"/>
      <c r="C305" s="138"/>
      <c r="D305" s="124"/>
      <c r="E305" s="139"/>
      <c r="F305" s="140"/>
      <c r="G305" s="141"/>
      <c r="H305" s="328" t="s">
        <v>50</v>
      </c>
      <c r="I305" s="290" t="s">
        <v>10</v>
      </c>
      <c r="J305" s="125" t="s">
        <v>29</v>
      </c>
      <c r="K305" s="125"/>
      <c r="L305" s="291"/>
      <c r="M305" s="290" t="s">
        <v>10</v>
      </c>
      <c r="N305" s="125" t="s">
        <v>554</v>
      </c>
      <c r="O305" s="290"/>
      <c r="P305" s="125"/>
      <c r="Q305" s="290" t="s">
        <v>10</v>
      </c>
      <c r="R305" s="125" t="s">
        <v>556</v>
      </c>
      <c r="S305" s="291"/>
      <c r="T305" s="290"/>
      <c r="U305" s="291"/>
      <c r="V305" s="291"/>
      <c r="W305" s="291"/>
      <c r="X305" s="291"/>
      <c r="Y305" s="179"/>
      <c r="Z305" s="194"/>
      <c r="AA305" s="194"/>
      <c r="AB305" s="194"/>
      <c r="AC305" s="357"/>
      <c r="AD305" s="357"/>
      <c r="AE305" s="357"/>
      <c r="AF305" s="357"/>
    </row>
    <row r="306" spans="1:32" s="275" customFormat="1" ht="18.75" customHeight="1" x14ac:dyDescent="0.2">
      <c r="A306" s="281"/>
      <c r="B306" s="283"/>
      <c r="C306" s="284"/>
      <c r="D306" s="155"/>
      <c r="E306" s="160"/>
      <c r="F306" s="155"/>
      <c r="G306" s="160"/>
      <c r="H306" s="339"/>
      <c r="I306" s="282" t="s">
        <v>10</v>
      </c>
      <c r="J306" s="200" t="s">
        <v>553</v>
      </c>
      <c r="K306" s="287"/>
      <c r="L306" s="287"/>
      <c r="M306" s="282" t="s">
        <v>10</v>
      </c>
      <c r="N306" s="287" t="s">
        <v>555</v>
      </c>
      <c r="O306" s="287"/>
      <c r="P306" s="287"/>
      <c r="Q306" s="282" t="s">
        <v>10</v>
      </c>
      <c r="R306" s="200" t="s">
        <v>51</v>
      </c>
      <c r="S306" s="287"/>
      <c r="T306" s="282"/>
      <c r="U306" s="282" t="s">
        <v>10</v>
      </c>
      <c r="V306" s="200" t="s">
        <v>52</v>
      </c>
      <c r="W306" s="287"/>
      <c r="X306" s="287"/>
      <c r="Y306" s="155"/>
      <c r="Z306" s="287"/>
      <c r="AA306" s="287"/>
      <c r="AB306" s="287"/>
      <c r="AC306" s="357"/>
      <c r="AD306" s="357"/>
      <c r="AE306" s="357"/>
      <c r="AF306" s="357"/>
    </row>
    <row r="307" spans="1:32" ht="18.75" customHeight="1" x14ac:dyDescent="0.2">
      <c r="A307" s="236"/>
      <c r="B307" s="237"/>
      <c r="C307" s="130"/>
      <c r="D307" s="118"/>
      <c r="E307" s="121"/>
      <c r="F307" s="118"/>
      <c r="G307" s="131"/>
      <c r="H307" s="325" t="s">
        <v>179</v>
      </c>
      <c r="I307" s="116" t="s">
        <v>10</v>
      </c>
      <c r="J307" s="119" t="s">
        <v>149</v>
      </c>
      <c r="K307" s="119"/>
      <c r="L307" s="234"/>
      <c r="M307" s="134" t="s">
        <v>10</v>
      </c>
      <c r="N307" s="119" t="s">
        <v>203</v>
      </c>
      <c r="O307" s="135"/>
      <c r="P307" s="135"/>
      <c r="Q307" s="134" t="s">
        <v>10</v>
      </c>
      <c r="R307" s="119" t="s">
        <v>204</v>
      </c>
      <c r="S307" s="135"/>
      <c r="T307" s="135"/>
      <c r="U307" s="134" t="s">
        <v>10</v>
      </c>
      <c r="V307" s="119" t="s">
        <v>205</v>
      </c>
      <c r="W307" s="135"/>
      <c r="X307" s="117"/>
      <c r="Y307" s="116" t="s">
        <v>10</v>
      </c>
      <c r="Z307" s="119" t="s">
        <v>21</v>
      </c>
      <c r="AA307" s="119"/>
      <c r="AB307" s="168"/>
      <c r="AC307" s="355"/>
      <c r="AD307" s="355"/>
      <c r="AE307" s="355"/>
      <c r="AF307" s="355"/>
    </row>
    <row r="308" spans="1:32" ht="18.75" customHeight="1" x14ac:dyDescent="0.2">
      <c r="A308" s="238"/>
      <c r="B308" s="239"/>
      <c r="C308" s="138"/>
      <c r="D308" s="124"/>
      <c r="E308" s="141"/>
      <c r="F308" s="124"/>
      <c r="G308" s="139"/>
      <c r="H308" s="365"/>
      <c r="I308" s="171" t="s">
        <v>10</v>
      </c>
      <c r="J308" s="172" t="s">
        <v>206</v>
      </c>
      <c r="K308" s="172"/>
      <c r="L308" s="231"/>
      <c r="M308" s="173" t="s">
        <v>10</v>
      </c>
      <c r="N308" s="172" t="s">
        <v>150</v>
      </c>
      <c r="O308" s="150"/>
      <c r="P308" s="150"/>
      <c r="Q308" s="150"/>
      <c r="R308" s="150"/>
      <c r="S308" s="150"/>
      <c r="T308" s="150"/>
      <c r="U308" s="150"/>
      <c r="V308" s="150"/>
      <c r="W308" s="150"/>
      <c r="X308" s="151"/>
      <c r="Y308" s="112" t="s">
        <v>10</v>
      </c>
      <c r="Z308" s="162" t="s">
        <v>23</v>
      </c>
      <c r="AA308" s="174"/>
      <c r="AB308" s="175"/>
      <c r="AC308" s="356"/>
      <c r="AD308" s="356"/>
      <c r="AE308" s="356"/>
      <c r="AF308" s="356"/>
    </row>
    <row r="309" spans="1:32" ht="18.75" customHeight="1" x14ac:dyDescent="0.2">
      <c r="A309" s="238"/>
      <c r="B309" s="239"/>
      <c r="C309" s="138"/>
      <c r="D309" s="124"/>
      <c r="E309" s="141"/>
      <c r="F309" s="124"/>
      <c r="G309" s="139"/>
      <c r="H309" s="364" t="s">
        <v>92</v>
      </c>
      <c r="I309" s="176" t="s">
        <v>10</v>
      </c>
      <c r="J309" s="177" t="s">
        <v>29</v>
      </c>
      <c r="K309" s="177"/>
      <c r="L309" s="188"/>
      <c r="M309" s="178" t="s">
        <v>10</v>
      </c>
      <c r="N309" s="177" t="s">
        <v>124</v>
      </c>
      <c r="O309" s="177"/>
      <c r="P309" s="188"/>
      <c r="Q309" s="178" t="s">
        <v>10</v>
      </c>
      <c r="R309" s="148" t="s">
        <v>244</v>
      </c>
      <c r="S309" s="148"/>
      <c r="T309" s="148"/>
      <c r="U309" s="148"/>
      <c r="V309" s="188"/>
      <c r="W309" s="148"/>
      <c r="X309" s="149"/>
      <c r="Y309" s="179"/>
      <c r="Z309" s="174"/>
      <c r="AA309" s="174"/>
      <c r="AB309" s="175"/>
      <c r="AC309" s="357"/>
      <c r="AD309" s="357"/>
      <c r="AE309" s="357"/>
      <c r="AF309" s="357"/>
    </row>
    <row r="310" spans="1:32" ht="18.75" customHeight="1" x14ac:dyDescent="0.2">
      <c r="A310" s="238"/>
      <c r="B310" s="239"/>
      <c r="C310" s="138"/>
      <c r="D310" s="124"/>
      <c r="E310" s="141"/>
      <c r="F310" s="124"/>
      <c r="G310" s="139"/>
      <c r="H310" s="365"/>
      <c r="I310" s="171" t="s">
        <v>10</v>
      </c>
      <c r="J310" s="150" t="s">
        <v>245</v>
      </c>
      <c r="K310" s="150"/>
      <c r="L310" s="150"/>
      <c r="M310" s="173" t="s">
        <v>10</v>
      </c>
      <c r="N310" s="150" t="s">
        <v>246</v>
      </c>
      <c r="O310" s="231"/>
      <c r="P310" s="150"/>
      <c r="Q310" s="150"/>
      <c r="R310" s="231"/>
      <c r="S310" s="150"/>
      <c r="T310" s="150"/>
      <c r="U310" s="150"/>
      <c r="V310" s="231"/>
      <c r="W310" s="150"/>
      <c r="X310" s="151"/>
      <c r="Y310" s="179"/>
      <c r="Z310" s="174"/>
      <c r="AA310" s="174"/>
      <c r="AB310" s="175"/>
      <c r="AC310" s="357"/>
      <c r="AD310" s="357"/>
      <c r="AE310" s="357"/>
      <c r="AF310" s="357"/>
    </row>
    <row r="311" spans="1:32" ht="19.5" customHeight="1" x14ac:dyDescent="0.2">
      <c r="A311" s="136"/>
      <c r="B311" s="137"/>
      <c r="C311" s="138"/>
      <c r="D311" s="124"/>
      <c r="E311" s="139"/>
      <c r="F311" s="140"/>
      <c r="G311" s="141"/>
      <c r="H311" s="187" t="s">
        <v>531</v>
      </c>
      <c r="I311" s="181" t="s">
        <v>10</v>
      </c>
      <c r="J311" s="182" t="s">
        <v>26</v>
      </c>
      <c r="K311" s="182"/>
      <c r="L311" s="183"/>
      <c r="M311" s="184" t="s">
        <v>10</v>
      </c>
      <c r="N311" s="182" t="s">
        <v>27</v>
      </c>
      <c r="O311" s="184"/>
      <c r="P311" s="182"/>
      <c r="Q311" s="185"/>
      <c r="R311" s="185"/>
      <c r="S311" s="185"/>
      <c r="T311" s="185"/>
      <c r="U311" s="185"/>
      <c r="V311" s="185"/>
      <c r="W311" s="185"/>
      <c r="X311" s="186"/>
      <c r="Y311" s="174"/>
      <c r="Z311" s="174"/>
      <c r="AA311" s="174"/>
      <c r="AB311" s="175"/>
      <c r="AC311" s="357"/>
      <c r="AD311" s="357"/>
      <c r="AE311" s="357"/>
      <c r="AF311" s="357"/>
    </row>
    <row r="312" spans="1:32" ht="19.5" customHeight="1" x14ac:dyDescent="0.2">
      <c r="A312" s="136"/>
      <c r="B312" s="137"/>
      <c r="C312" s="138"/>
      <c r="D312" s="124"/>
      <c r="E312" s="139"/>
      <c r="F312" s="140"/>
      <c r="G312" s="141"/>
      <c r="H312" s="187" t="s">
        <v>25</v>
      </c>
      <c r="I312" s="181" t="s">
        <v>10</v>
      </c>
      <c r="J312" s="182" t="s">
        <v>26</v>
      </c>
      <c r="K312" s="182"/>
      <c r="L312" s="183"/>
      <c r="M312" s="184" t="s">
        <v>10</v>
      </c>
      <c r="N312" s="182" t="s">
        <v>27</v>
      </c>
      <c r="O312" s="184"/>
      <c r="P312" s="182"/>
      <c r="Q312" s="185"/>
      <c r="R312" s="185"/>
      <c r="S312" s="185"/>
      <c r="T312" s="185"/>
      <c r="U312" s="185"/>
      <c r="V312" s="185"/>
      <c r="W312" s="185"/>
      <c r="X312" s="186"/>
      <c r="Y312" s="174"/>
      <c r="Z312" s="174"/>
      <c r="AA312" s="174"/>
      <c r="AB312" s="175"/>
      <c r="AC312" s="357"/>
      <c r="AD312" s="357"/>
      <c r="AE312" s="357"/>
      <c r="AF312" s="357"/>
    </row>
    <row r="313" spans="1:32" ht="18.75" customHeight="1" x14ac:dyDescent="0.2">
      <c r="A313" s="238"/>
      <c r="B313" s="239"/>
      <c r="C313" s="138"/>
      <c r="D313" s="124"/>
      <c r="E313" s="141"/>
      <c r="F313" s="124"/>
      <c r="G313" s="139"/>
      <c r="H313" s="187" t="s">
        <v>95</v>
      </c>
      <c r="I313" s="181" t="s">
        <v>10</v>
      </c>
      <c r="J313" s="182" t="s">
        <v>26</v>
      </c>
      <c r="K313" s="182"/>
      <c r="L313" s="183"/>
      <c r="M313" s="184" t="s">
        <v>10</v>
      </c>
      <c r="N313" s="182" t="s">
        <v>27</v>
      </c>
      <c r="O313" s="184"/>
      <c r="P313" s="182"/>
      <c r="Q313" s="185"/>
      <c r="R313" s="185"/>
      <c r="S313" s="185"/>
      <c r="T313" s="185"/>
      <c r="U313" s="185"/>
      <c r="V313" s="185"/>
      <c r="W313" s="185"/>
      <c r="X313" s="186"/>
      <c r="Y313" s="174"/>
      <c r="Z313" s="174"/>
      <c r="AA313" s="174"/>
      <c r="AB313" s="175"/>
      <c r="AC313" s="357"/>
      <c r="AD313" s="357"/>
      <c r="AE313" s="357"/>
      <c r="AF313" s="357"/>
    </row>
    <row r="314" spans="1:32" ht="18.75" customHeight="1" x14ac:dyDescent="0.2">
      <c r="A314" s="238"/>
      <c r="B314" s="239"/>
      <c r="C314" s="138"/>
      <c r="D314" s="124"/>
      <c r="E314" s="141"/>
      <c r="F314" s="124"/>
      <c r="G314" s="139"/>
      <c r="H314" s="180" t="s">
        <v>247</v>
      </c>
      <c r="I314" s="181" t="s">
        <v>10</v>
      </c>
      <c r="J314" s="182" t="s">
        <v>149</v>
      </c>
      <c r="K314" s="182"/>
      <c r="L314" s="183"/>
      <c r="M314" s="184" t="s">
        <v>10</v>
      </c>
      <c r="N314" s="182" t="s">
        <v>208</v>
      </c>
      <c r="O314" s="185"/>
      <c r="P314" s="185"/>
      <c r="Q314" s="185"/>
      <c r="R314" s="185"/>
      <c r="S314" s="185"/>
      <c r="T314" s="185"/>
      <c r="U314" s="185"/>
      <c r="V314" s="185"/>
      <c r="W314" s="185"/>
      <c r="X314" s="186"/>
      <c r="Y314" s="179"/>
      <c r="Z314" s="174"/>
      <c r="AA314" s="174"/>
      <c r="AB314" s="175"/>
      <c r="AC314" s="357"/>
      <c r="AD314" s="357"/>
      <c r="AE314" s="357"/>
      <c r="AF314" s="357"/>
    </row>
    <row r="315" spans="1:32" ht="18.75" customHeight="1" x14ac:dyDescent="0.2">
      <c r="A315" s="238"/>
      <c r="B315" s="239"/>
      <c r="C315" s="138"/>
      <c r="D315" s="124"/>
      <c r="E315" s="141"/>
      <c r="F315" s="124"/>
      <c r="G315" s="139"/>
      <c r="H315" s="180" t="s">
        <v>248</v>
      </c>
      <c r="I315" s="181" t="s">
        <v>10</v>
      </c>
      <c r="J315" s="182" t="s">
        <v>149</v>
      </c>
      <c r="K315" s="182"/>
      <c r="L315" s="183"/>
      <c r="M315" s="184" t="s">
        <v>10</v>
      </c>
      <c r="N315" s="182" t="s">
        <v>208</v>
      </c>
      <c r="O315" s="185"/>
      <c r="P315" s="185"/>
      <c r="Q315" s="185"/>
      <c r="R315" s="185"/>
      <c r="S315" s="185"/>
      <c r="T315" s="185"/>
      <c r="U315" s="185"/>
      <c r="V315" s="185"/>
      <c r="W315" s="185"/>
      <c r="X315" s="186"/>
      <c r="Y315" s="179"/>
      <c r="Z315" s="174"/>
      <c r="AA315" s="174"/>
      <c r="AB315" s="175"/>
      <c r="AC315" s="357"/>
      <c r="AD315" s="357"/>
      <c r="AE315" s="357"/>
      <c r="AF315" s="357"/>
    </row>
    <row r="316" spans="1:32" ht="18.75" customHeight="1" x14ac:dyDescent="0.2">
      <c r="A316" s="238"/>
      <c r="B316" s="239"/>
      <c r="C316" s="138"/>
      <c r="D316" s="124"/>
      <c r="E316" s="141"/>
      <c r="F316" s="124"/>
      <c r="G316" s="139"/>
      <c r="H316" s="180" t="s">
        <v>115</v>
      </c>
      <c r="I316" s="181" t="s">
        <v>10</v>
      </c>
      <c r="J316" s="182" t="s">
        <v>29</v>
      </c>
      <c r="K316" s="182"/>
      <c r="L316" s="184" t="s">
        <v>10</v>
      </c>
      <c r="M316" s="182" t="s">
        <v>35</v>
      </c>
      <c r="N316" s="185"/>
      <c r="O316" s="185"/>
      <c r="P316" s="185"/>
      <c r="Q316" s="185"/>
      <c r="R316" s="185"/>
      <c r="S316" s="185"/>
      <c r="T316" s="185"/>
      <c r="U316" s="185"/>
      <c r="V316" s="185"/>
      <c r="W316" s="185"/>
      <c r="X316" s="186"/>
      <c r="Y316" s="179"/>
      <c r="Z316" s="174"/>
      <c r="AA316" s="174"/>
      <c r="AB316" s="175"/>
      <c r="AC316" s="357"/>
      <c r="AD316" s="357"/>
      <c r="AE316" s="357"/>
      <c r="AF316" s="357"/>
    </row>
    <row r="317" spans="1:32" ht="18.75" customHeight="1" x14ac:dyDescent="0.2">
      <c r="A317" s="238"/>
      <c r="B317" s="239"/>
      <c r="C317" s="138"/>
      <c r="D317" s="124"/>
      <c r="E317" s="141"/>
      <c r="F317" s="124"/>
      <c r="G317" s="139"/>
      <c r="H317" s="180" t="s">
        <v>169</v>
      </c>
      <c r="I317" s="181" t="s">
        <v>10</v>
      </c>
      <c r="J317" s="182" t="s">
        <v>66</v>
      </c>
      <c r="K317" s="182"/>
      <c r="L317" s="183"/>
      <c r="M317" s="184" t="s">
        <v>10</v>
      </c>
      <c r="N317" s="182" t="s">
        <v>67</v>
      </c>
      <c r="O317" s="185"/>
      <c r="P317" s="185"/>
      <c r="Q317" s="185"/>
      <c r="R317" s="185"/>
      <c r="S317" s="185"/>
      <c r="T317" s="185"/>
      <c r="U317" s="185"/>
      <c r="V317" s="185"/>
      <c r="W317" s="185"/>
      <c r="X317" s="186"/>
      <c r="Y317" s="179"/>
      <c r="Z317" s="174"/>
      <c r="AA317" s="174"/>
      <c r="AB317" s="175"/>
      <c r="AC317" s="357"/>
      <c r="AD317" s="357"/>
      <c r="AE317" s="357"/>
      <c r="AF317" s="357"/>
    </row>
    <row r="318" spans="1:32" ht="19.5" customHeight="1" x14ac:dyDescent="0.2">
      <c r="A318" s="136"/>
      <c r="B318" s="137"/>
      <c r="C318" s="138"/>
      <c r="D318" s="124"/>
      <c r="E318" s="139"/>
      <c r="F318" s="124"/>
      <c r="G318" s="139"/>
      <c r="H318" s="187" t="s">
        <v>48</v>
      </c>
      <c r="I318" s="181" t="s">
        <v>10</v>
      </c>
      <c r="J318" s="182" t="s">
        <v>29</v>
      </c>
      <c r="K318" s="182"/>
      <c r="L318" s="184" t="s">
        <v>10</v>
      </c>
      <c r="M318" s="182" t="s">
        <v>35</v>
      </c>
      <c r="N318" s="182"/>
      <c r="O318" s="185"/>
      <c r="P318" s="182"/>
      <c r="Q318" s="185"/>
      <c r="R318" s="185"/>
      <c r="S318" s="185"/>
      <c r="T318" s="185"/>
      <c r="U318" s="185"/>
      <c r="V318" s="185"/>
      <c r="W318" s="185"/>
      <c r="X318" s="186"/>
      <c r="Y318" s="174"/>
      <c r="Z318" s="174"/>
      <c r="AA318" s="174"/>
      <c r="AB318" s="175"/>
      <c r="AC318" s="357"/>
      <c r="AD318" s="357"/>
      <c r="AE318" s="357"/>
      <c r="AF318" s="357"/>
    </row>
    <row r="319" spans="1:32" ht="18.75" customHeight="1" x14ac:dyDescent="0.2">
      <c r="A319" s="238"/>
      <c r="B319" s="239"/>
      <c r="C319" s="138"/>
      <c r="D319" s="124"/>
      <c r="E319" s="141"/>
      <c r="F319" s="124"/>
      <c r="G319" s="139"/>
      <c r="H319" s="180" t="s">
        <v>172</v>
      </c>
      <c r="I319" s="181" t="s">
        <v>10</v>
      </c>
      <c r="J319" s="182" t="s">
        <v>29</v>
      </c>
      <c r="K319" s="182"/>
      <c r="L319" s="184" t="s">
        <v>10</v>
      </c>
      <c r="M319" s="182" t="s">
        <v>35</v>
      </c>
      <c r="N319" s="185"/>
      <c r="O319" s="185"/>
      <c r="P319" s="185"/>
      <c r="Q319" s="185"/>
      <c r="R319" s="185"/>
      <c r="S319" s="185"/>
      <c r="T319" s="185"/>
      <c r="U319" s="185"/>
      <c r="V319" s="185"/>
      <c r="W319" s="185"/>
      <c r="X319" s="186"/>
      <c r="Y319" s="179"/>
      <c r="Z319" s="174"/>
      <c r="AA319" s="174"/>
      <c r="AB319" s="175"/>
      <c r="AC319" s="357"/>
      <c r="AD319" s="357"/>
      <c r="AE319" s="357"/>
      <c r="AF319" s="357"/>
    </row>
    <row r="320" spans="1:32" ht="18.75" customHeight="1" x14ac:dyDescent="0.2">
      <c r="A320" s="238"/>
      <c r="B320" s="239"/>
      <c r="C320" s="138"/>
      <c r="D320" s="124"/>
      <c r="E320" s="141"/>
      <c r="F320" s="124"/>
      <c r="G320" s="139"/>
      <c r="H320" s="180" t="s">
        <v>49</v>
      </c>
      <c r="I320" s="181" t="s">
        <v>10</v>
      </c>
      <c r="J320" s="182" t="s">
        <v>29</v>
      </c>
      <c r="K320" s="182"/>
      <c r="L320" s="184" t="s">
        <v>10</v>
      </c>
      <c r="M320" s="182" t="s">
        <v>30</v>
      </c>
      <c r="N320" s="182"/>
      <c r="O320" s="184" t="s">
        <v>10</v>
      </c>
      <c r="P320" s="182" t="s">
        <v>31</v>
      </c>
      <c r="Q320" s="185"/>
      <c r="R320" s="185"/>
      <c r="S320" s="185"/>
      <c r="T320" s="185"/>
      <c r="U320" s="185"/>
      <c r="V320" s="185"/>
      <c r="W320" s="185"/>
      <c r="X320" s="186"/>
      <c r="Y320" s="179"/>
      <c r="Z320" s="174"/>
      <c r="AA320" s="174"/>
      <c r="AB320" s="175"/>
      <c r="AC320" s="357"/>
      <c r="AD320" s="357"/>
      <c r="AE320" s="357"/>
      <c r="AF320" s="357"/>
    </row>
    <row r="321" spans="1:32" ht="18.75" customHeight="1" x14ac:dyDescent="0.2">
      <c r="A321" s="122" t="s">
        <v>10</v>
      </c>
      <c r="B321" s="239" t="s">
        <v>253</v>
      </c>
      <c r="C321" s="138" t="s">
        <v>182</v>
      </c>
      <c r="D321" s="112" t="s">
        <v>10</v>
      </c>
      <c r="E321" s="141" t="s">
        <v>262</v>
      </c>
      <c r="F321" s="112" t="s">
        <v>10</v>
      </c>
      <c r="G321" s="139" t="s">
        <v>263</v>
      </c>
      <c r="H321" s="180" t="s">
        <v>264</v>
      </c>
      <c r="I321" s="181" t="s">
        <v>10</v>
      </c>
      <c r="J321" s="182" t="s">
        <v>29</v>
      </c>
      <c r="K321" s="182"/>
      <c r="L321" s="184" t="s">
        <v>10</v>
      </c>
      <c r="M321" s="182" t="s">
        <v>30</v>
      </c>
      <c r="N321" s="182"/>
      <c r="O321" s="184" t="s">
        <v>10</v>
      </c>
      <c r="P321" s="182" t="s">
        <v>31</v>
      </c>
      <c r="Q321" s="185"/>
      <c r="R321" s="185"/>
      <c r="S321" s="185"/>
      <c r="T321" s="185"/>
      <c r="U321" s="185"/>
      <c r="V321" s="185"/>
      <c r="W321" s="185"/>
      <c r="X321" s="186"/>
      <c r="Y321" s="179"/>
      <c r="Z321" s="174"/>
      <c r="AA321" s="174"/>
      <c r="AB321" s="175"/>
      <c r="AC321" s="357"/>
      <c r="AD321" s="357"/>
      <c r="AE321" s="357"/>
      <c r="AF321" s="357"/>
    </row>
    <row r="322" spans="1:32" ht="18.75" customHeight="1" x14ac:dyDescent="0.2">
      <c r="A322" s="238"/>
      <c r="B322" s="239"/>
      <c r="C322" s="138"/>
      <c r="D322" s="124"/>
      <c r="E322" s="141"/>
      <c r="G322" s="139"/>
      <c r="H322" s="192" t="s">
        <v>173</v>
      </c>
      <c r="I322" s="181" t="s">
        <v>10</v>
      </c>
      <c r="J322" s="182" t="s">
        <v>29</v>
      </c>
      <c r="K322" s="182"/>
      <c r="L322" s="184" t="s">
        <v>10</v>
      </c>
      <c r="M322" s="182" t="s">
        <v>30</v>
      </c>
      <c r="N322" s="182"/>
      <c r="O322" s="184" t="s">
        <v>10</v>
      </c>
      <c r="P322" s="182" t="s">
        <v>31</v>
      </c>
      <c r="Q322" s="185"/>
      <c r="R322" s="185"/>
      <c r="S322" s="185"/>
      <c r="T322" s="185"/>
      <c r="U322" s="148"/>
      <c r="V322" s="148"/>
      <c r="W322" s="148"/>
      <c r="X322" s="149"/>
      <c r="Y322" s="179"/>
      <c r="Z322" s="174"/>
      <c r="AA322" s="174"/>
      <c r="AB322" s="175"/>
      <c r="AC322" s="357"/>
      <c r="AD322" s="357"/>
      <c r="AE322" s="357"/>
      <c r="AF322" s="357"/>
    </row>
    <row r="323" spans="1:32" ht="18.75" customHeight="1" x14ac:dyDescent="0.2">
      <c r="A323" s="238"/>
      <c r="B323" s="239"/>
      <c r="C323" s="138"/>
      <c r="D323" s="124"/>
      <c r="E323" s="141"/>
      <c r="F323" s="124"/>
      <c r="G323" s="139"/>
      <c r="H323" s="189" t="s">
        <v>119</v>
      </c>
      <c r="I323" s="181" t="s">
        <v>10</v>
      </c>
      <c r="J323" s="182" t="s">
        <v>29</v>
      </c>
      <c r="K323" s="182"/>
      <c r="L323" s="184" t="s">
        <v>10</v>
      </c>
      <c r="M323" s="182" t="s">
        <v>120</v>
      </c>
      <c r="N323" s="182"/>
      <c r="O323" s="184" t="s">
        <v>10</v>
      </c>
      <c r="P323" s="182" t="s">
        <v>121</v>
      </c>
      <c r="Q323" s="185"/>
      <c r="R323" s="184" t="s">
        <v>10</v>
      </c>
      <c r="S323" s="182" t="s">
        <v>122</v>
      </c>
      <c r="T323" s="185"/>
      <c r="U323" s="185"/>
      <c r="V323" s="185"/>
      <c r="W323" s="185"/>
      <c r="X323" s="186"/>
      <c r="Y323" s="179"/>
      <c r="Z323" s="174"/>
      <c r="AA323" s="174"/>
      <c r="AB323" s="175"/>
      <c r="AC323" s="357"/>
      <c r="AD323" s="357"/>
      <c r="AE323" s="357"/>
      <c r="AF323" s="357"/>
    </row>
    <row r="324" spans="1:32" ht="18.75" customHeight="1" x14ac:dyDescent="0.2">
      <c r="A324" s="238"/>
      <c r="B324" s="239"/>
      <c r="C324" s="138"/>
      <c r="D324" s="124"/>
      <c r="E324" s="141"/>
      <c r="F324" s="124"/>
      <c r="G324" s="139"/>
      <c r="H324" s="330" t="s">
        <v>557</v>
      </c>
      <c r="I324" s="359" t="s">
        <v>10</v>
      </c>
      <c r="J324" s="360" t="s">
        <v>29</v>
      </c>
      <c r="K324" s="360"/>
      <c r="L324" s="361" t="s">
        <v>10</v>
      </c>
      <c r="M324" s="360" t="s">
        <v>35</v>
      </c>
      <c r="N324" s="360"/>
      <c r="O324" s="177"/>
      <c r="P324" s="177"/>
      <c r="Q324" s="177"/>
      <c r="R324" s="177"/>
      <c r="S324" s="177"/>
      <c r="T324" s="177"/>
      <c r="U324" s="177"/>
      <c r="V324" s="177"/>
      <c r="W324" s="177"/>
      <c r="X324" s="214"/>
      <c r="Y324" s="179"/>
      <c r="Z324" s="174"/>
      <c r="AA324" s="174"/>
      <c r="AB324" s="175"/>
      <c r="AC324" s="357"/>
      <c r="AD324" s="357"/>
      <c r="AE324" s="357"/>
      <c r="AF324" s="357"/>
    </row>
    <row r="325" spans="1:32" ht="18.75" customHeight="1" x14ac:dyDescent="0.2">
      <c r="A325" s="238"/>
      <c r="B325" s="239"/>
      <c r="C325" s="138"/>
      <c r="D325" s="124"/>
      <c r="E325" s="141"/>
      <c r="F325" s="124"/>
      <c r="G325" s="139"/>
      <c r="H325" s="329"/>
      <c r="I325" s="359"/>
      <c r="J325" s="360"/>
      <c r="K325" s="360"/>
      <c r="L325" s="361"/>
      <c r="M325" s="360"/>
      <c r="N325" s="360"/>
      <c r="O325" s="172"/>
      <c r="P325" s="172"/>
      <c r="Q325" s="172"/>
      <c r="R325" s="172"/>
      <c r="S325" s="172"/>
      <c r="T325" s="172"/>
      <c r="U325" s="172"/>
      <c r="V325" s="172"/>
      <c r="W325" s="172"/>
      <c r="X325" s="215"/>
      <c r="Y325" s="179"/>
      <c r="Z325" s="174"/>
      <c r="AA325" s="174"/>
      <c r="AB325" s="175"/>
      <c r="AC325" s="357"/>
      <c r="AD325" s="357"/>
      <c r="AE325" s="357"/>
      <c r="AF325" s="357"/>
    </row>
    <row r="326" spans="1:32" s="275" customFormat="1" ht="18.75" customHeight="1" x14ac:dyDescent="0.2">
      <c r="A326" s="136"/>
      <c r="B326" s="279"/>
      <c r="C326" s="138"/>
      <c r="D326" s="124"/>
      <c r="E326" s="139"/>
      <c r="F326" s="140"/>
      <c r="G326" s="141"/>
      <c r="H326" s="328" t="s">
        <v>50</v>
      </c>
      <c r="I326" s="290" t="s">
        <v>10</v>
      </c>
      <c r="J326" s="125" t="s">
        <v>29</v>
      </c>
      <c r="K326" s="125"/>
      <c r="L326" s="291"/>
      <c r="M326" s="290" t="s">
        <v>10</v>
      </c>
      <c r="N326" s="125" t="s">
        <v>554</v>
      </c>
      <c r="O326" s="290"/>
      <c r="P326" s="125"/>
      <c r="Q326" s="290" t="s">
        <v>10</v>
      </c>
      <c r="R326" s="125" t="s">
        <v>556</v>
      </c>
      <c r="S326" s="291"/>
      <c r="T326" s="290"/>
      <c r="U326" s="291"/>
      <c r="V326" s="291"/>
      <c r="W326" s="291"/>
      <c r="X326" s="291"/>
      <c r="Y326" s="179"/>
      <c r="Z326" s="194"/>
      <c r="AA326" s="194"/>
      <c r="AB326" s="194"/>
      <c r="AC326" s="357"/>
      <c r="AD326" s="357"/>
      <c r="AE326" s="357"/>
      <c r="AF326" s="357"/>
    </row>
    <row r="327" spans="1:32" s="275" customFormat="1" ht="18.75" customHeight="1" x14ac:dyDescent="0.2">
      <c r="A327" s="281"/>
      <c r="B327" s="283"/>
      <c r="C327" s="284"/>
      <c r="D327" s="155"/>
      <c r="E327" s="160"/>
      <c r="F327" s="155"/>
      <c r="G327" s="160"/>
      <c r="H327" s="339"/>
      <c r="I327" s="282" t="s">
        <v>10</v>
      </c>
      <c r="J327" s="200" t="s">
        <v>553</v>
      </c>
      <c r="K327" s="287"/>
      <c r="L327" s="287"/>
      <c r="M327" s="282" t="s">
        <v>10</v>
      </c>
      <c r="N327" s="287" t="s">
        <v>555</v>
      </c>
      <c r="O327" s="287"/>
      <c r="P327" s="287"/>
      <c r="Q327" s="282" t="s">
        <v>10</v>
      </c>
      <c r="R327" s="200" t="s">
        <v>51</v>
      </c>
      <c r="S327" s="287"/>
      <c r="T327" s="282"/>
      <c r="U327" s="282" t="s">
        <v>10</v>
      </c>
      <c r="V327" s="200" t="s">
        <v>52</v>
      </c>
      <c r="W327" s="287"/>
      <c r="X327" s="287"/>
      <c r="Y327" s="155"/>
      <c r="Z327" s="287"/>
      <c r="AA327" s="287"/>
      <c r="AB327" s="287"/>
      <c r="AC327" s="357"/>
      <c r="AD327" s="357"/>
      <c r="AE327" s="357"/>
      <c r="AF327" s="357"/>
    </row>
    <row r="328" spans="1:32" ht="18.75" customHeight="1" x14ac:dyDescent="0.2">
      <c r="A328" s="236"/>
      <c r="B328" s="237"/>
      <c r="C328" s="130"/>
      <c r="D328" s="118"/>
      <c r="E328" s="121"/>
      <c r="F328" s="118"/>
      <c r="G328" s="131"/>
      <c r="H328" s="325" t="s">
        <v>179</v>
      </c>
      <c r="I328" s="116" t="s">
        <v>10</v>
      </c>
      <c r="J328" s="119" t="s">
        <v>149</v>
      </c>
      <c r="K328" s="119"/>
      <c r="L328" s="234"/>
      <c r="M328" s="134" t="s">
        <v>10</v>
      </c>
      <c r="N328" s="119" t="s">
        <v>203</v>
      </c>
      <c r="O328" s="135"/>
      <c r="P328" s="135"/>
      <c r="Q328" s="134" t="s">
        <v>10</v>
      </c>
      <c r="R328" s="119" t="s">
        <v>204</v>
      </c>
      <c r="S328" s="135"/>
      <c r="T328" s="135"/>
      <c r="U328" s="134" t="s">
        <v>10</v>
      </c>
      <c r="V328" s="119" t="s">
        <v>205</v>
      </c>
      <c r="W328" s="135"/>
      <c r="X328" s="117"/>
      <c r="Y328" s="116" t="s">
        <v>10</v>
      </c>
      <c r="Z328" s="119" t="s">
        <v>21</v>
      </c>
      <c r="AA328" s="119"/>
      <c r="AB328" s="168"/>
      <c r="AC328" s="355"/>
      <c r="AD328" s="355"/>
      <c r="AE328" s="355"/>
      <c r="AF328" s="355"/>
    </row>
    <row r="329" spans="1:32" ht="18.75" customHeight="1" x14ac:dyDescent="0.2">
      <c r="A329" s="238"/>
      <c r="B329" s="239"/>
      <c r="C329" s="138"/>
      <c r="D329" s="124"/>
      <c r="E329" s="141"/>
      <c r="F329" s="124"/>
      <c r="G329" s="139"/>
      <c r="H329" s="365"/>
      <c r="I329" s="171" t="s">
        <v>10</v>
      </c>
      <c r="J329" s="172" t="s">
        <v>206</v>
      </c>
      <c r="K329" s="172"/>
      <c r="L329" s="231"/>
      <c r="M329" s="173" t="s">
        <v>10</v>
      </c>
      <c r="N329" s="172" t="s">
        <v>150</v>
      </c>
      <c r="O329" s="150"/>
      <c r="P329" s="150"/>
      <c r="Q329" s="150"/>
      <c r="R329" s="150"/>
      <c r="S329" s="150"/>
      <c r="T329" s="150"/>
      <c r="U329" s="150"/>
      <c r="V329" s="150"/>
      <c r="W329" s="150"/>
      <c r="X329" s="151"/>
      <c r="Y329" s="112" t="s">
        <v>10</v>
      </c>
      <c r="Z329" s="162" t="s">
        <v>23</v>
      </c>
      <c r="AA329" s="174"/>
      <c r="AB329" s="175"/>
      <c r="AC329" s="356"/>
      <c r="AD329" s="356"/>
      <c r="AE329" s="356"/>
      <c r="AF329" s="356"/>
    </row>
    <row r="330" spans="1:32" ht="18.75" customHeight="1" x14ac:dyDescent="0.2">
      <c r="A330" s="238"/>
      <c r="B330" s="239"/>
      <c r="C330" s="138"/>
      <c r="D330" s="124"/>
      <c r="E330" s="141"/>
      <c r="F330" s="124"/>
      <c r="G330" s="139"/>
      <c r="H330" s="364" t="s">
        <v>92</v>
      </c>
      <c r="I330" s="176" t="s">
        <v>10</v>
      </c>
      <c r="J330" s="177" t="s">
        <v>29</v>
      </c>
      <c r="K330" s="177"/>
      <c r="L330" s="188"/>
      <c r="M330" s="178" t="s">
        <v>10</v>
      </c>
      <c r="N330" s="177" t="s">
        <v>124</v>
      </c>
      <c r="O330" s="177"/>
      <c r="P330" s="188"/>
      <c r="Q330" s="178" t="s">
        <v>10</v>
      </c>
      <c r="R330" s="148" t="s">
        <v>244</v>
      </c>
      <c r="S330" s="148"/>
      <c r="T330" s="148"/>
      <c r="U330" s="148"/>
      <c r="V330" s="188"/>
      <c r="W330" s="148"/>
      <c r="X330" s="149"/>
      <c r="Y330" s="179"/>
      <c r="Z330" s="174"/>
      <c r="AA330" s="174"/>
      <c r="AB330" s="175"/>
      <c r="AC330" s="357"/>
      <c r="AD330" s="357"/>
      <c r="AE330" s="357"/>
      <c r="AF330" s="357"/>
    </row>
    <row r="331" spans="1:32" ht="18.75" customHeight="1" x14ac:dyDescent="0.2">
      <c r="A331" s="238"/>
      <c r="B331" s="239"/>
      <c r="C331" s="138"/>
      <c r="D331" s="124"/>
      <c r="E331" s="141"/>
      <c r="F331" s="124"/>
      <c r="G331" s="139"/>
      <c r="H331" s="365"/>
      <c r="I331" s="171" t="s">
        <v>10</v>
      </c>
      <c r="J331" s="150" t="s">
        <v>245</v>
      </c>
      <c r="K331" s="150"/>
      <c r="L331" s="150"/>
      <c r="M331" s="173" t="s">
        <v>10</v>
      </c>
      <c r="N331" s="150" t="s">
        <v>246</v>
      </c>
      <c r="O331" s="231"/>
      <c r="P331" s="150"/>
      <c r="Q331" s="150"/>
      <c r="R331" s="231"/>
      <c r="S331" s="150"/>
      <c r="T331" s="150"/>
      <c r="U331" s="150"/>
      <c r="V331" s="231"/>
      <c r="W331" s="150"/>
      <c r="X331" s="151"/>
      <c r="Y331" s="179"/>
      <c r="Z331" s="174"/>
      <c r="AA331" s="174"/>
      <c r="AB331" s="175"/>
      <c r="AC331" s="357"/>
      <c r="AD331" s="357"/>
      <c r="AE331" s="357"/>
      <c r="AF331" s="357"/>
    </row>
    <row r="332" spans="1:32" ht="19.5" customHeight="1" x14ac:dyDescent="0.2">
      <c r="A332" s="136"/>
      <c r="B332" s="137"/>
      <c r="C332" s="138"/>
      <c r="D332" s="124"/>
      <c r="E332" s="139"/>
      <c r="F332" s="140"/>
      <c r="G332" s="141"/>
      <c r="H332" s="187" t="s">
        <v>531</v>
      </c>
      <c r="I332" s="181" t="s">
        <v>10</v>
      </c>
      <c r="J332" s="182" t="s">
        <v>26</v>
      </c>
      <c r="K332" s="182"/>
      <c r="L332" s="183"/>
      <c r="M332" s="184" t="s">
        <v>10</v>
      </c>
      <c r="N332" s="182" t="s">
        <v>27</v>
      </c>
      <c r="O332" s="184"/>
      <c r="P332" s="182"/>
      <c r="Q332" s="185"/>
      <c r="R332" s="185"/>
      <c r="S332" s="185"/>
      <c r="T332" s="185"/>
      <c r="U332" s="185"/>
      <c r="V332" s="185"/>
      <c r="W332" s="185"/>
      <c r="X332" s="186"/>
      <c r="Y332" s="174"/>
      <c r="Z332" s="174"/>
      <c r="AA332" s="174"/>
      <c r="AB332" s="175"/>
      <c r="AC332" s="357"/>
      <c r="AD332" s="357"/>
      <c r="AE332" s="357"/>
      <c r="AF332" s="357"/>
    </row>
    <row r="333" spans="1:32" ht="19.5" customHeight="1" x14ac:dyDescent="0.2">
      <c r="A333" s="136"/>
      <c r="B333" s="137"/>
      <c r="C333" s="138"/>
      <c r="D333" s="124"/>
      <c r="E333" s="139"/>
      <c r="F333" s="140"/>
      <c r="G333" s="141"/>
      <c r="H333" s="187" t="s">
        <v>25</v>
      </c>
      <c r="I333" s="181" t="s">
        <v>10</v>
      </c>
      <c r="J333" s="182" t="s">
        <v>26</v>
      </c>
      <c r="K333" s="182"/>
      <c r="L333" s="183"/>
      <c r="M333" s="184" t="s">
        <v>10</v>
      </c>
      <c r="N333" s="182" t="s">
        <v>27</v>
      </c>
      <c r="O333" s="184"/>
      <c r="P333" s="182"/>
      <c r="Q333" s="185"/>
      <c r="R333" s="185"/>
      <c r="S333" s="185"/>
      <c r="T333" s="185"/>
      <c r="U333" s="185"/>
      <c r="V333" s="185"/>
      <c r="W333" s="185"/>
      <c r="X333" s="186"/>
      <c r="Y333" s="174"/>
      <c r="Z333" s="174"/>
      <c r="AA333" s="174"/>
      <c r="AB333" s="175"/>
      <c r="AC333" s="357"/>
      <c r="AD333" s="357"/>
      <c r="AE333" s="357"/>
      <c r="AF333" s="357"/>
    </row>
    <row r="334" spans="1:32" ht="18.75" customHeight="1" x14ac:dyDescent="0.2">
      <c r="A334" s="238"/>
      <c r="B334" s="239"/>
      <c r="C334" s="138"/>
      <c r="D334" s="124"/>
      <c r="E334" s="141"/>
      <c r="F334" s="124"/>
      <c r="G334" s="139"/>
      <c r="H334" s="187" t="s">
        <v>95</v>
      </c>
      <c r="I334" s="181" t="s">
        <v>10</v>
      </c>
      <c r="J334" s="182" t="s">
        <v>26</v>
      </c>
      <c r="K334" s="182"/>
      <c r="L334" s="183"/>
      <c r="M334" s="184" t="s">
        <v>10</v>
      </c>
      <c r="N334" s="182" t="s">
        <v>27</v>
      </c>
      <c r="O334" s="184"/>
      <c r="P334" s="182"/>
      <c r="Q334" s="185"/>
      <c r="R334" s="185"/>
      <c r="S334" s="185"/>
      <c r="T334" s="185"/>
      <c r="U334" s="185"/>
      <c r="V334" s="185"/>
      <c r="W334" s="185"/>
      <c r="X334" s="186"/>
      <c r="Y334" s="174"/>
      <c r="Z334" s="174"/>
      <c r="AA334" s="174"/>
      <c r="AB334" s="175"/>
      <c r="AC334" s="357"/>
      <c r="AD334" s="357"/>
      <c r="AE334" s="357"/>
      <c r="AF334" s="357"/>
    </row>
    <row r="335" spans="1:32" ht="18.75" customHeight="1" x14ac:dyDescent="0.2">
      <c r="A335" s="238"/>
      <c r="B335" s="239"/>
      <c r="C335" s="138"/>
      <c r="D335" s="124"/>
      <c r="E335" s="141"/>
      <c r="F335" s="124"/>
      <c r="G335" s="139"/>
      <c r="H335" s="180" t="s">
        <v>247</v>
      </c>
      <c r="I335" s="181" t="s">
        <v>10</v>
      </c>
      <c r="J335" s="182" t="s">
        <v>149</v>
      </c>
      <c r="K335" s="182"/>
      <c r="L335" s="183"/>
      <c r="M335" s="184" t="s">
        <v>10</v>
      </c>
      <c r="N335" s="182" t="s">
        <v>208</v>
      </c>
      <c r="O335" s="185"/>
      <c r="P335" s="185"/>
      <c r="Q335" s="185"/>
      <c r="R335" s="185"/>
      <c r="S335" s="185"/>
      <c r="T335" s="185"/>
      <c r="U335" s="185"/>
      <c r="V335" s="185"/>
      <c r="W335" s="185"/>
      <c r="X335" s="186"/>
      <c r="Y335" s="179"/>
      <c r="Z335" s="174"/>
      <c r="AA335" s="174"/>
      <c r="AB335" s="175"/>
      <c r="AC335" s="357"/>
      <c r="AD335" s="357"/>
      <c r="AE335" s="357"/>
      <c r="AF335" s="357"/>
    </row>
    <row r="336" spans="1:32" ht="18.75" customHeight="1" x14ac:dyDescent="0.2">
      <c r="A336" s="238"/>
      <c r="B336" s="239"/>
      <c r="C336" s="138"/>
      <c r="D336" s="124"/>
      <c r="E336" s="141"/>
      <c r="F336" s="124"/>
      <c r="G336" s="139"/>
      <c r="H336" s="180" t="s">
        <v>248</v>
      </c>
      <c r="I336" s="181" t="s">
        <v>10</v>
      </c>
      <c r="J336" s="182" t="s">
        <v>149</v>
      </c>
      <c r="K336" s="182"/>
      <c r="L336" s="183"/>
      <c r="M336" s="184" t="s">
        <v>10</v>
      </c>
      <c r="N336" s="182" t="s">
        <v>208</v>
      </c>
      <c r="O336" s="185"/>
      <c r="P336" s="185"/>
      <c r="Q336" s="185"/>
      <c r="R336" s="185"/>
      <c r="S336" s="185"/>
      <c r="T336" s="185"/>
      <c r="U336" s="185"/>
      <c r="V336" s="185"/>
      <c r="W336" s="185"/>
      <c r="X336" s="186"/>
      <c r="Y336" s="179"/>
      <c r="Z336" s="174"/>
      <c r="AA336" s="174"/>
      <c r="AB336" s="175"/>
      <c r="AC336" s="357"/>
      <c r="AD336" s="357"/>
      <c r="AE336" s="357"/>
      <c r="AF336" s="357"/>
    </row>
    <row r="337" spans="1:32" ht="19.05" customHeight="1" x14ac:dyDescent="0.2">
      <c r="A337" s="136"/>
      <c r="B337" s="137"/>
      <c r="C337" s="169"/>
      <c r="D337" s="170"/>
      <c r="E337" s="139"/>
      <c r="F337" s="140"/>
      <c r="G337" s="139"/>
      <c r="H337" s="189" t="s">
        <v>539</v>
      </c>
      <c r="I337" s="171" t="s">
        <v>10</v>
      </c>
      <c r="J337" s="172" t="s">
        <v>29</v>
      </c>
      <c r="K337" s="172"/>
      <c r="L337" s="173" t="s">
        <v>10</v>
      </c>
      <c r="M337" s="172" t="s">
        <v>35</v>
      </c>
      <c r="N337" s="182"/>
      <c r="O337" s="182"/>
      <c r="P337" s="182"/>
      <c r="Q337" s="182"/>
      <c r="R337" s="182"/>
      <c r="S337" s="182"/>
      <c r="T337" s="182"/>
      <c r="U337" s="182"/>
      <c r="V337" s="182"/>
      <c r="W337" s="182"/>
      <c r="X337" s="190"/>
      <c r="Y337" s="179"/>
      <c r="Z337" s="174"/>
      <c r="AA337" s="174"/>
      <c r="AB337" s="175"/>
      <c r="AC337" s="357"/>
      <c r="AD337" s="357"/>
      <c r="AE337" s="357"/>
      <c r="AF337" s="357"/>
    </row>
    <row r="338" spans="1:32" ht="18.75" customHeight="1" x14ac:dyDescent="0.2">
      <c r="A338" s="238"/>
      <c r="B338" s="239"/>
      <c r="C338" s="138"/>
      <c r="D338" s="124"/>
      <c r="E338" s="141"/>
      <c r="F338" s="124"/>
      <c r="G338" s="139"/>
      <c r="H338" s="180" t="s">
        <v>115</v>
      </c>
      <c r="I338" s="181" t="s">
        <v>10</v>
      </c>
      <c r="J338" s="182" t="s">
        <v>29</v>
      </c>
      <c r="K338" s="182"/>
      <c r="L338" s="184" t="s">
        <v>10</v>
      </c>
      <c r="M338" s="182" t="s">
        <v>35</v>
      </c>
      <c r="N338" s="185"/>
      <c r="O338" s="185"/>
      <c r="P338" s="185"/>
      <c r="Q338" s="185"/>
      <c r="R338" s="185"/>
      <c r="S338" s="185"/>
      <c r="T338" s="185"/>
      <c r="U338" s="185"/>
      <c r="V338" s="185"/>
      <c r="W338" s="185"/>
      <c r="X338" s="186"/>
      <c r="Y338" s="179"/>
      <c r="Z338" s="174"/>
      <c r="AA338" s="174"/>
      <c r="AB338" s="175"/>
      <c r="AC338" s="357"/>
      <c r="AD338" s="357"/>
      <c r="AE338" s="357"/>
      <c r="AF338" s="357"/>
    </row>
    <row r="339" spans="1:32" ht="18.75" customHeight="1" x14ac:dyDescent="0.2">
      <c r="A339" s="238"/>
      <c r="B339" s="239"/>
      <c r="C339" s="138"/>
      <c r="D339" s="124"/>
      <c r="E339" s="141"/>
      <c r="F339" s="124"/>
      <c r="G339" s="139"/>
      <c r="H339" s="180" t="s">
        <v>169</v>
      </c>
      <c r="I339" s="181" t="s">
        <v>10</v>
      </c>
      <c r="J339" s="182" t="s">
        <v>66</v>
      </c>
      <c r="K339" s="182"/>
      <c r="L339" s="183"/>
      <c r="M339" s="184" t="s">
        <v>10</v>
      </c>
      <c r="N339" s="182" t="s">
        <v>67</v>
      </c>
      <c r="O339" s="185"/>
      <c r="P339" s="185"/>
      <c r="Q339" s="185"/>
      <c r="R339" s="185"/>
      <c r="S339" s="185"/>
      <c r="T339" s="185"/>
      <c r="U339" s="185"/>
      <c r="V339" s="185"/>
      <c r="W339" s="185"/>
      <c r="X339" s="186"/>
      <c r="Y339" s="179"/>
      <c r="Z339" s="174"/>
      <c r="AA339" s="174"/>
      <c r="AB339" s="175"/>
      <c r="AC339" s="357"/>
      <c r="AD339" s="357"/>
      <c r="AE339" s="357"/>
      <c r="AF339" s="357"/>
    </row>
    <row r="340" spans="1:32" ht="19.5" customHeight="1" x14ac:dyDescent="0.2">
      <c r="A340" s="136"/>
      <c r="B340" s="137"/>
      <c r="C340" s="138"/>
      <c r="D340" s="124"/>
      <c r="E340" s="139"/>
      <c r="F340" s="124"/>
      <c r="G340" s="139"/>
      <c r="H340" s="187" t="s">
        <v>48</v>
      </c>
      <c r="I340" s="181" t="s">
        <v>10</v>
      </c>
      <c r="J340" s="182" t="s">
        <v>29</v>
      </c>
      <c r="K340" s="182"/>
      <c r="L340" s="184" t="s">
        <v>10</v>
      </c>
      <c r="M340" s="182" t="s">
        <v>35</v>
      </c>
      <c r="N340" s="182"/>
      <c r="O340" s="185"/>
      <c r="P340" s="182"/>
      <c r="Q340" s="185"/>
      <c r="R340" s="185"/>
      <c r="S340" s="185"/>
      <c r="T340" s="185"/>
      <c r="U340" s="185"/>
      <c r="V340" s="185"/>
      <c r="W340" s="185"/>
      <c r="X340" s="186"/>
      <c r="Y340" s="174"/>
      <c r="Z340" s="174"/>
      <c r="AA340" s="174"/>
      <c r="AB340" s="175"/>
      <c r="AC340" s="357"/>
      <c r="AD340" s="357"/>
      <c r="AE340" s="357"/>
      <c r="AF340" s="357"/>
    </row>
    <row r="341" spans="1:32" ht="18.75" customHeight="1" x14ac:dyDescent="0.2">
      <c r="A341" s="238"/>
      <c r="B341" s="239"/>
      <c r="C341" s="138"/>
      <c r="D341" s="124"/>
      <c r="E341" s="141"/>
      <c r="F341" s="124"/>
      <c r="G341" s="139"/>
      <c r="H341" s="180" t="s">
        <v>172</v>
      </c>
      <c r="I341" s="181" t="s">
        <v>10</v>
      </c>
      <c r="J341" s="182" t="s">
        <v>29</v>
      </c>
      <c r="K341" s="182"/>
      <c r="L341" s="184" t="s">
        <v>10</v>
      </c>
      <c r="M341" s="182" t="s">
        <v>35</v>
      </c>
      <c r="N341" s="185"/>
      <c r="O341" s="185"/>
      <c r="P341" s="185"/>
      <c r="Q341" s="185"/>
      <c r="R341" s="185"/>
      <c r="S341" s="185"/>
      <c r="T341" s="185"/>
      <c r="U341" s="185"/>
      <c r="V341" s="185"/>
      <c r="W341" s="185"/>
      <c r="X341" s="186"/>
      <c r="Y341" s="179"/>
      <c r="Z341" s="174"/>
      <c r="AA341" s="174"/>
      <c r="AB341" s="175"/>
      <c r="AC341" s="357"/>
      <c r="AD341" s="357"/>
      <c r="AE341" s="357"/>
      <c r="AF341" s="357"/>
    </row>
    <row r="342" spans="1:32" ht="18.75" customHeight="1" x14ac:dyDescent="0.2">
      <c r="A342" s="238"/>
      <c r="B342" s="239"/>
      <c r="C342" s="138"/>
      <c r="D342" s="124"/>
      <c r="E342" s="141"/>
      <c r="F342" s="124"/>
      <c r="G342" s="139"/>
      <c r="H342" s="180" t="s">
        <v>49</v>
      </c>
      <c r="I342" s="181" t="s">
        <v>10</v>
      </c>
      <c r="J342" s="182" t="s">
        <v>29</v>
      </c>
      <c r="K342" s="182"/>
      <c r="L342" s="184" t="s">
        <v>10</v>
      </c>
      <c r="M342" s="182" t="s">
        <v>30</v>
      </c>
      <c r="N342" s="182"/>
      <c r="O342" s="184" t="s">
        <v>10</v>
      </c>
      <c r="P342" s="182" t="s">
        <v>31</v>
      </c>
      <c r="Q342" s="185"/>
      <c r="R342" s="185"/>
      <c r="S342" s="185"/>
      <c r="T342" s="185"/>
      <c r="U342" s="185"/>
      <c r="V342" s="185"/>
      <c r="W342" s="185"/>
      <c r="X342" s="186"/>
      <c r="Y342" s="179"/>
      <c r="Z342" s="174"/>
      <c r="AA342" s="174"/>
      <c r="AB342" s="175"/>
      <c r="AC342" s="357"/>
      <c r="AD342" s="357"/>
      <c r="AE342" s="357"/>
      <c r="AF342" s="357"/>
    </row>
    <row r="343" spans="1:32" ht="18.75" customHeight="1" x14ac:dyDescent="0.2">
      <c r="A343" s="122" t="s">
        <v>82</v>
      </c>
      <c r="B343" s="239" t="s">
        <v>253</v>
      </c>
      <c r="C343" s="138" t="s">
        <v>182</v>
      </c>
      <c r="D343" s="112" t="s">
        <v>10</v>
      </c>
      <c r="E343" s="141" t="s">
        <v>262</v>
      </c>
      <c r="F343" s="112" t="s">
        <v>10</v>
      </c>
      <c r="G343" s="139" t="s">
        <v>241</v>
      </c>
      <c r="H343" s="180" t="s">
        <v>264</v>
      </c>
      <c r="I343" s="181" t="s">
        <v>10</v>
      </c>
      <c r="J343" s="182" t="s">
        <v>29</v>
      </c>
      <c r="K343" s="182"/>
      <c r="L343" s="184" t="s">
        <v>10</v>
      </c>
      <c r="M343" s="182" t="s">
        <v>30</v>
      </c>
      <c r="N343" s="182"/>
      <c r="O343" s="184" t="s">
        <v>10</v>
      </c>
      <c r="P343" s="182" t="s">
        <v>31</v>
      </c>
      <c r="Q343" s="185"/>
      <c r="R343" s="185"/>
      <c r="S343" s="185"/>
      <c r="T343" s="185"/>
      <c r="U343" s="185"/>
      <c r="V343" s="185"/>
      <c r="W343" s="185"/>
      <c r="X343" s="186"/>
      <c r="Y343" s="179"/>
      <c r="Z343" s="174"/>
      <c r="AA343" s="174"/>
      <c r="AB343" s="175"/>
      <c r="AC343" s="357"/>
      <c r="AD343" s="357"/>
      <c r="AE343" s="357"/>
      <c r="AF343" s="357"/>
    </row>
    <row r="344" spans="1:32" ht="18.75" customHeight="1" x14ac:dyDescent="0.2">
      <c r="A344" s="238"/>
      <c r="B344" s="239"/>
      <c r="C344" s="138"/>
      <c r="D344" s="124"/>
      <c r="E344" s="141"/>
      <c r="H344" s="192" t="s">
        <v>173</v>
      </c>
      <c r="I344" s="181" t="s">
        <v>10</v>
      </c>
      <c r="J344" s="182" t="s">
        <v>29</v>
      </c>
      <c r="K344" s="182"/>
      <c r="L344" s="184" t="s">
        <v>10</v>
      </c>
      <c r="M344" s="182" t="s">
        <v>30</v>
      </c>
      <c r="N344" s="182"/>
      <c r="O344" s="184" t="s">
        <v>10</v>
      </c>
      <c r="P344" s="182" t="s">
        <v>31</v>
      </c>
      <c r="Q344" s="185"/>
      <c r="R344" s="185"/>
      <c r="S344" s="185"/>
      <c r="T344" s="185"/>
      <c r="U344" s="148"/>
      <c r="V344" s="148"/>
      <c r="W344" s="148"/>
      <c r="X344" s="149"/>
      <c r="Y344" s="179"/>
      <c r="Z344" s="174"/>
      <c r="AA344" s="174"/>
      <c r="AB344" s="175"/>
      <c r="AC344" s="357"/>
      <c r="AD344" s="357"/>
      <c r="AE344" s="357"/>
      <c r="AF344" s="357"/>
    </row>
    <row r="345" spans="1:32" ht="18.75" customHeight="1" x14ac:dyDescent="0.2">
      <c r="A345" s="238"/>
      <c r="B345" s="239"/>
      <c r="C345" s="138"/>
      <c r="D345" s="124"/>
      <c r="E345" s="141"/>
      <c r="F345" s="124"/>
      <c r="G345" s="139"/>
      <c r="H345" s="189" t="s">
        <v>119</v>
      </c>
      <c r="I345" s="181" t="s">
        <v>10</v>
      </c>
      <c r="J345" s="182" t="s">
        <v>29</v>
      </c>
      <c r="K345" s="182"/>
      <c r="L345" s="184" t="s">
        <v>10</v>
      </c>
      <c r="M345" s="182" t="s">
        <v>120</v>
      </c>
      <c r="N345" s="182"/>
      <c r="O345" s="184" t="s">
        <v>10</v>
      </c>
      <c r="P345" s="182" t="s">
        <v>121</v>
      </c>
      <c r="Q345" s="185"/>
      <c r="R345" s="184" t="s">
        <v>10</v>
      </c>
      <c r="S345" s="182" t="s">
        <v>122</v>
      </c>
      <c r="T345" s="185"/>
      <c r="U345" s="185"/>
      <c r="V345" s="185"/>
      <c r="W345" s="185"/>
      <c r="X345" s="186"/>
      <c r="Y345" s="179"/>
      <c r="Z345" s="174"/>
      <c r="AA345" s="174"/>
      <c r="AB345" s="175"/>
      <c r="AC345" s="357"/>
      <c r="AD345" s="357"/>
      <c r="AE345" s="357"/>
      <c r="AF345" s="357"/>
    </row>
    <row r="346" spans="1:32" ht="18.75" customHeight="1" x14ac:dyDescent="0.2">
      <c r="A346" s="238"/>
      <c r="B346" s="239"/>
      <c r="C346" s="138"/>
      <c r="D346" s="124"/>
      <c r="E346" s="141"/>
      <c r="F346" s="124"/>
      <c r="G346" s="139"/>
      <c r="H346" s="330" t="s">
        <v>557</v>
      </c>
      <c r="I346" s="359" t="s">
        <v>10</v>
      </c>
      <c r="J346" s="360" t="s">
        <v>29</v>
      </c>
      <c r="K346" s="360"/>
      <c r="L346" s="361" t="s">
        <v>10</v>
      </c>
      <c r="M346" s="360" t="s">
        <v>35</v>
      </c>
      <c r="N346" s="360"/>
      <c r="O346" s="177"/>
      <c r="P346" s="177"/>
      <c r="Q346" s="177"/>
      <c r="R346" s="177"/>
      <c r="S346" s="177"/>
      <c r="T346" s="177"/>
      <c r="U346" s="177"/>
      <c r="V346" s="177"/>
      <c r="W346" s="177"/>
      <c r="X346" s="214"/>
      <c r="Y346" s="179"/>
      <c r="Z346" s="174"/>
      <c r="AA346" s="174"/>
      <c r="AB346" s="175"/>
      <c r="AC346" s="357"/>
      <c r="AD346" s="357"/>
      <c r="AE346" s="357"/>
      <c r="AF346" s="357"/>
    </row>
    <row r="347" spans="1:32" ht="18.75" customHeight="1" x14ac:dyDescent="0.2">
      <c r="A347" s="238"/>
      <c r="B347" s="239"/>
      <c r="C347" s="138"/>
      <c r="D347" s="124"/>
      <c r="E347" s="141"/>
      <c r="F347" s="124"/>
      <c r="G347" s="139"/>
      <c r="H347" s="329"/>
      <c r="I347" s="359"/>
      <c r="J347" s="360"/>
      <c r="K347" s="360"/>
      <c r="L347" s="361"/>
      <c r="M347" s="360"/>
      <c r="N347" s="360"/>
      <c r="O347" s="172"/>
      <c r="P347" s="172"/>
      <c r="Q347" s="172"/>
      <c r="R347" s="172"/>
      <c r="S347" s="172"/>
      <c r="T347" s="172"/>
      <c r="U347" s="172"/>
      <c r="V347" s="172"/>
      <c r="W347" s="172"/>
      <c r="X347" s="215"/>
      <c r="Y347" s="179"/>
      <c r="Z347" s="174"/>
      <c r="AA347" s="174"/>
      <c r="AB347" s="175"/>
      <c r="AC347" s="357"/>
      <c r="AD347" s="357"/>
      <c r="AE347" s="357"/>
      <c r="AF347" s="357"/>
    </row>
    <row r="348" spans="1:32" s="275" customFormat="1" ht="18.75" customHeight="1" x14ac:dyDescent="0.2">
      <c r="A348" s="136"/>
      <c r="B348" s="279"/>
      <c r="C348" s="138"/>
      <c r="D348" s="124"/>
      <c r="E348" s="139"/>
      <c r="F348" s="140"/>
      <c r="G348" s="141"/>
      <c r="H348" s="328" t="s">
        <v>50</v>
      </c>
      <c r="I348" s="290" t="s">
        <v>10</v>
      </c>
      <c r="J348" s="125" t="s">
        <v>29</v>
      </c>
      <c r="K348" s="125"/>
      <c r="L348" s="291"/>
      <c r="M348" s="290" t="s">
        <v>10</v>
      </c>
      <c r="N348" s="125" t="s">
        <v>554</v>
      </c>
      <c r="O348" s="290"/>
      <c r="P348" s="125"/>
      <c r="Q348" s="290" t="s">
        <v>10</v>
      </c>
      <c r="R348" s="125" t="s">
        <v>556</v>
      </c>
      <c r="S348" s="291"/>
      <c r="T348" s="290"/>
      <c r="U348" s="291"/>
      <c r="V348" s="291"/>
      <c r="W348" s="291"/>
      <c r="X348" s="291"/>
      <c r="Y348" s="179"/>
      <c r="Z348" s="194"/>
      <c r="AA348" s="194"/>
      <c r="AB348" s="194"/>
      <c r="AC348" s="357"/>
      <c r="AD348" s="357"/>
      <c r="AE348" s="357"/>
      <c r="AF348" s="357"/>
    </row>
    <row r="349" spans="1:32" s="275" customFormat="1" ht="18.75" customHeight="1" x14ac:dyDescent="0.2">
      <c r="A349" s="281"/>
      <c r="B349" s="283"/>
      <c r="C349" s="284"/>
      <c r="D349" s="155"/>
      <c r="E349" s="160"/>
      <c r="F349" s="155"/>
      <c r="G349" s="160"/>
      <c r="H349" s="339"/>
      <c r="I349" s="282" t="s">
        <v>10</v>
      </c>
      <c r="J349" s="200" t="s">
        <v>553</v>
      </c>
      <c r="K349" s="287"/>
      <c r="L349" s="287"/>
      <c r="M349" s="282" t="s">
        <v>10</v>
      </c>
      <c r="N349" s="287" t="s">
        <v>555</v>
      </c>
      <c r="O349" s="287"/>
      <c r="P349" s="287"/>
      <c r="Q349" s="282" t="s">
        <v>10</v>
      </c>
      <c r="R349" s="200" t="s">
        <v>51</v>
      </c>
      <c r="S349" s="287"/>
      <c r="T349" s="282"/>
      <c r="U349" s="282" t="s">
        <v>10</v>
      </c>
      <c r="V349" s="200" t="s">
        <v>52</v>
      </c>
      <c r="W349" s="287"/>
      <c r="X349" s="287"/>
      <c r="Y349" s="155"/>
      <c r="Z349" s="287"/>
      <c r="AA349" s="287"/>
      <c r="AB349" s="287"/>
      <c r="AC349" s="357"/>
      <c r="AD349" s="357"/>
      <c r="AE349" s="357"/>
      <c r="AF349" s="357"/>
    </row>
    <row r="350" spans="1:32" ht="18.75" customHeight="1" x14ac:dyDescent="0.2">
      <c r="A350" s="236"/>
      <c r="B350" s="237"/>
      <c r="C350" s="130"/>
      <c r="D350" s="118"/>
      <c r="E350" s="131"/>
      <c r="F350" s="132"/>
      <c r="G350" s="131"/>
      <c r="H350" s="325" t="s">
        <v>179</v>
      </c>
      <c r="I350" s="116" t="s">
        <v>10</v>
      </c>
      <c r="J350" s="119" t="s">
        <v>149</v>
      </c>
      <c r="K350" s="119"/>
      <c r="L350" s="234"/>
      <c r="M350" s="134" t="s">
        <v>10</v>
      </c>
      <c r="N350" s="119" t="s">
        <v>203</v>
      </c>
      <c r="O350" s="135"/>
      <c r="P350" s="135"/>
      <c r="Q350" s="134" t="s">
        <v>10</v>
      </c>
      <c r="R350" s="119" t="s">
        <v>204</v>
      </c>
      <c r="S350" s="135"/>
      <c r="T350" s="135"/>
      <c r="U350" s="134" t="s">
        <v>10</v>
      </c>
      <c r="V350" s="119" t="s">
        <v>205</v>
      </c>
      <c r="W350" s="135"/>
      <c r="X350" s="117"/>
      <c r="Y350" s="134" t="s">
        <v>10</v>
      </c>
      <c r="Z350" s="119" t="s">
        <v>21</v>
      </c>
      <c r="AA350" s="119"/>
      <c r="AB350" s="168"/>
      <c r="AC350" s="355"/>
      <c r="AD350" s="355"/>
      <c r="AE350" s="355"/>
      <c r="AF350" s="355"/>
    </row>
    <row r="351" spans="1:32" ht="18.75" customHeight="1" x14ac:dyDescent="0.2">
      <c r="A351" s="238"/>
      <c r="B351" s="239"/>
      <c r="C351" s="138"/>
      <c r="D351" s="124"/>
      <c r="E351" s="139"/>
      <c r="F351" s="140"/>
      <c r="G351" s="139"/>
      <c r="H351" s="365"/>
      <c r="I351" s="171" t="s">
        <v>10</v>
      </c>
      <c r="J351" s="172" t="s">
        <v>206</v>
      </c>
      <c r="K351" s="172"/>
      <c r="L351" s="231"/>
      <c r="M351" s="173" t="s">
        <v>10</v>
      </c>
      <c r="N351" s="172" t="s">
        <v>150</v>
      </c>
      <c r="O351" s="150"/>
      <c r="P351" s="150"/>
      <c r="Q351" s="150"/>
      <c r="R351" s="150"/>
      <c r="S351" s="150"/>
      <c r="T351" s="150"/>
      <c r="U351" s="150"/>
      <c r="V351" s="150"/>
      <c r="W351" s="150"/>
      <c r="X351" s="151"/>
      <c r="Y351" s="112" t="s">
        <v>10</v>
      </c>
      <c r="Z351" s="162" t="s">
        <v>23</v>
      </c>
      <c r="AA351" s="174"/>
      <c r="AB351" s="175"/>
      <c r="AC351" s="356"/>
      <c r="AD351" s="356"/>
      <c r="AE351" s="356"/>
      <c r="AF351" s="356"/>
    </row>
    <row r="352" spans="1:32" ht="18.75" customHeight="1" x14ac:dyDescent="0.2">
      <c r="A352" s="238"/>
      <c r="B352" s="239"/>
      <c r="C352" s="138"/>
      <c r="D352" s="124"/>
      <c r="E352" s="139"/>
      <c r="F352" s="140"/>
      <c r="G352" s="139"/>
      <c r="H352" s="364" t="s">
        <v>92</v>
      </c>
      <c r="I352" s="176" t="s">
        <v>10</v>
      </c>
      <c r="J352" s="177" t="s">
        <v>29</v>
      </c>
      <c r="K352" s="177"/>
      <c r="L352" s="188"/>
      <c r="M352" s="178" t="s">
        <v>10</v>
      </c>
      <c r="N352" s="177" t="s">
        <v>124</v>
      </c>
      <c r="O352" s="177"/>
      <c r="P352" s="188"/>
      <c r="Q352" s="178" t="s">
        <v>10</v>
      </c>
      <c r="R352" s="148" t="s">
        <v>244</v>
      </c>
      <c r="S352" s="148"/>
      <c r="T352" s="148"/>
      <c r="U352" s="148"/>
      <c r="V352" s="188"/>
      <c r="W352" s="148"/>
      <c r="X352" s="149"/>
      <c r="Y352" s="179"/>
      <c r="Z352" s="174"/>
      <c r="AA352" s="174"/>
      <c r="AB352" s="175"/>
      <c r="AC352" s="357"/>
      <c r="AD352" s="357"/>
      <c r="AE352" s="357"/>
      <c r="AF352" s="357"/>
    </row>
    <row r="353" spans="1:32" ht="18.75" customHeight="1" x14ac:dyDescent="0.2">
      <c r="A353" s="238"/>
      <c r="B353" s="239"/>
      <c r="C353" s="138"/>
      <c r="D353" s="124"/>
      <c r="E353" s="139"/>
      <c r="F353" s="140"/>
      <c r="G353" s="139"/>
      <c r="H353" s="365"/>
      <c r="I353" s="171" t="s">
        <v>10</v>
      </c>
      <c r="J353" s="150" t="s">
        <v>245</v>
      </c>
      <c r="K353" s="150"/>
      <c r="L353" s="150"/>
      <c r="M353" s="173" t="s">
        <v>10</v>
      </c>
      <c r="N353" s="150" t="s">
        <v>246</v>
      </c>
      <c r="O353" s="231"/>
      <c r="P353" s="150"/>
      <c r="Q353" s="150"/>
      <c r="R353" s="231"/>
      <c r="S353" s="150"/>
      <c r="T353" s="150"/>
      <c r="U353" s="150"/>
      <c r="V353" s="231"/>
      <c r="W353" s="150"/>
      <c r="X353" s="151"/>
      <c r="Y353" s="179"/>
      <c r="Z353" s="174"/>
      <c r="AA353" s="174"/>
      <c r="AB353" s="175"/>
      <c r="AC353" s="357"/>
      <c r="AD353" s="357"/>
      <c r="AE353" s="357"/>
      <c r="AF353" s="357"/>
    </row>
    <row r="354" spans="1:32" ht="19.5" customHeight="1" x14ac:dyDescent="0.2">
      <c r="A354" s="136"/>
      <c r="B354" s="137"/>
      <c r="C354" s="138"/>
      <c r="D354" s="124"/>
      <c r="E354" s="139"/>
      <c r="F354" s="140"/>
      <c r="G354" s="141"/>
      <c r="H354" s="187" t="s">
        <v>531</v>
      </c>
      <c r="I354" s="181" t="s">
        <v>10</v>
      </c>
      <c r="J354" s="182" t="s">
        <v>26</v>
      </c>
      <c r="K354" s="182"/>
      <c r="L354" s="183"/>
      <c r="M354" s="184" t="s">
        <v>10</v>
      </c>
      <c r="N354" s="182" t="s">
        <v>27</v>
      </c>
      <c r="O354" s="184"/>
      <c r="P354" s="182"/>
      <c r="Q354" s="185"/>
      <c r="R354" s="185"/>
      <c r="S354" s="185"/>
      <c r="T354" s="185"/>
      <c r="U354" s="185"/>
      <c r="V354" s="185"/>
      <c r="W354" s="185"/>
      <c r="X354" s="186"/>
      <c r="Y354" s="174"/>
      <c r="Z354" s="174"/>
      <c r="AA354" s="174"/>
      <c r="AB354" s="175"/>
      <c r="AC354" s="357"/>
      <c r="AD354" s="357"/>
      <c r="AE354" s="357"/>
      <c r="AF354" s="357"/>
    </row>
    <row r="355" spans="1:32" ht="18.75" customHeight="1" x14ac:dyDescent="0.2">
      <c r="A355" s="238"/>
      <c r="B355" s="239"/>
      <c r="C355" s="138"/>
      <c r="D355" s="124"/>
      <c r="E355" s="139"/>
      <c r="F355" s="140"/>
      <c r="G355" s="139"/>
      <c r="H355" s="180" t="s">
        <v>151</v>
      </c>
      <c r="I355" s="181" t="s">
        <v>10</v>
      </c>
      <c r="J355" s="182" t="s">
        <v>66</v>
      </c>
      <c r="K355" s="182"/>
      <c r="L355" s="183"/>
      <c r="M355" s="184" t="s">
        <v>10</v>
      </c>
      <c r="N355" s="182" t="s">
        <v>67</v>
      </c>
      <c r="O355" s="185"/>
      <c r="P355" s="185"/>
      <c r="Q355" s="185"/>
      <c r="R355" s="185"/>
      <c r="S355" s="185"/>
      <c r="T355" s="185"/>
      <c r="U355" s="185"/>
      <c r="V355" s="185"/>
      <c r="W355" s="185"/>
      <c r="X355" s="186"/>
      <c r="Y355" s="179"/>
      <c r="Z355" s="174"/>
      <c r="AA355" s="174"/>
      <c r="AB355" s="175"/>
      <c r="AC355" s="357"/>
      <c r="AD355" s="357"/>
      <c r="AE355" s="357"/>
      <c r="AF355" s="357"/>
    </row>
    <row r="356" spans="1:32" ht="19.5" customHeight="1" x14ac:dyDescent="0.2">
      <c r="A356" s="136"/>
      <c r="B356" s="137"/>
      <c r="C356" s="138"/>
      <c r="D356" s="124"/>
      <c r="E356" s="139"/>
      <c r="F356" s="140"/>
      <c r="G356" s="141"/>
      <c r="H356" s="187" t="s">
        <v>25</v>
      </c>
      <c r="I356" s="181" t="s">
        <v>10</v>
      </c>
      <c r="J356" s="182" t="s">
        <v>26</v>
      </c>
      <c r="K356" s="182"/>
      <c r="L356" s="183"/>
      <c r="M356" s="184" t="s">
        <v>10</v>
      </c>
      <c r="N356" s="182" t="s">
        <v>27</v>
      </c>
      <c r="O356" s="184"/>
      <c r="P356" s="182"/>
      <c r="Q356" s="185"/>
      <c r="R356" s="185"/>
      <c r="S356" s="185"/>
      <c r="T356" s="185"/>
      <c r="U356" s="185"/>
      <c r="V356" s="185"/>
      <c r="W356" s="185"/>
      <c r="X356" s="186"/>
      <c r="Y356" s="174"/>
      <c r="Z356" s="174"/>
      <c r="AA356" s="174"/>
      <c r="AB356" s="175"/>
      <c r="AC356" s="357"/>
      <c r="AD356" s="357"/>
      <c r="AE356" s="357"/>
      <c r="AF356" s="357"/>
    </row>
    <row r="357" spans="1:32" ht="19.5" customHeight="1" x14ac:dyDescent="0.2">
      <c r="A357" s="136"/>
      <c r="B357" s="137"/>
      <c r="C357" s="138"/>
      <c r="D357" s="124"/>
      <c r="E357" s="139"/>
      <c r="F357" s="140"/>
      <c r="G357" s="141"/>
      <c r="H357" s="187" t="s">
        <v>95</v>
      </c>
      <c r="I357" s="181" t="s">
        <v>10</v>
      </c>
      <c r="J357" s="182" t="s">
        <v>26</v>
      </c>
      <c r="K357" s="182"/>
      <c r="L357" s="183"/>
      <c r="M357" s="184" t="s">
        <v>10</v>
      </c>
      <c r="N357" s="182" t="s">
        <v>27</v>
      </c>
      <c r="O357" s="184"/>
      <c r="P357" s="182"/>
      <c r="Q357" s="185"/>
      <c r="R357" s="185"/>
      <c r="S357" s="185"/>
      <c r="T357" s="185"/>
      <c r="U357" s="185"/>
      <c r="V357" s="185"/>
      <c r="W357" s="185"/>
      <c r="X357" s="186"/>
      <c r="Y357" s="174"/>
      <c r="Z357" s="174"/>
      <c r="AA357" s="174"/>
      <c r="AB357" s="175"/>
      <c r="AC357" s="357"/>
      <c r="AD357" s="357"/>
      <c r="AE357" s="357"/>
      <c r="AF357" s="357"/>
    </row>
    <row r="358" spans="1:32" ht="18.75" customHeight="1" x14ac:dyDescent="0.2">
      <c r="A358" s="238"/>
      <c r="B358" s="239"/>
      <c r="C358" s="138"/>
      <c r="D358" s="124"/>
      <c r="E358" s="139"/>
      <c r="F358" s="140"/>
      <c r="G358" s="139"/>
      <c r="H358" s="180" t="s">
        <v>247</v>
      </c>
      <c r="I358" s="181" t="s">
        <v>10</v>
      </c>
      <c r="J358" s="182" t="s">
        <v>149</v>
      </c>
      <c r="K358" s="182"/>
      <c r="L358" s="183"/>
      <c r="M358" s="184" t="s">
        <v>10</v>
      </c>
      <c r="N358" s="182" t="s">
        <v>208</v>
      </c>
      <c r="O358" s="185"/>
      <c r="P358" s="185"/>
      <c r="Q358" s="185"/>
      <c r="R358" s="185"/>
      <c r="S358" s="185"/>
      <c r="T358" s="185"/>
      <c r="U358" s="185"/>
      <c r="V358" s="185"/>
      <c r="W358" s="185"/>
      <c r="X358" s="186"/>
      <c r="Y358" s="179"/>
      <c r="Z358" s="174"/>
      <c r="AA358" s="174"/>
      <c r="AB358" s="175"/>
      <c r="AC358" s="357"/>
      <c r="AD358" s="357"/>
      <c r="AE358" s="357"/>
      <c r="AF358" s="357"/>
    </row>
    <row r="359" spans="1:32" ht="18.75" customHeight="1" x14ac:dyDescent="0.2">
      <c r="A359" s="238"/>
      <c r="B359" s="239"/>
      <c r="C359" s="138"/>
      <c r="D359" s="124"/>
      <c r="E359" s="139"/>
      <c r="F359" s="140"/>
      <c r="G359" s="139"/>
      <c r="H359" s="180" t="s">
        <v>248</v>
      </c>
      <c r="I359" s="181" t="s">
        <v>10</v>
      </c>
      <c r="J359" s="182" t="s">
        <v>149</v>
      </c>
      <c r="K359" s="182"/>
      <c r="L359" s="183"/>
      <c r="M359" s="184" t="s">
        <v>10</v>
      </c>
      <c r="N359" s="182" t="s">
        <v>208</v>
      </c>
      <c r="O359" s="185"/>
      <c r="P359" s="185"/>
      <c r="Q359" s="185"/>
      <c r="R359" s="185"/>
      <c r="S359" s="185"/>
      <c r="T359" s="185"/>
      <c r="U359" s="185"/>
      <c r="V359" s="185"/>
      <c r="W359" s="185"/>
      <c r="X359" s="186"/>
      <c r="Y359" s="179"/>
      <c r="Z359" s="174"/>
      <c r="AA359" s="174"/>
      <c r="AB359" s="175"/>
      <c r="AC359" s="357"/>
      <c r="AD359" s="357"/>
      <c r="AE359" s="357"/>
      <c r="AF359" s="357"/>
    </row>
    <row r="360" spans="1:32" ht="18.75" customHeight="1" x14ac:dyDescent="0.2">
      <c r="A360" s="238"/>
      <c r="B360" s="239"/>
      <c r="C360" s="138"/>
      <c r="D360" s="124"/>
      <c r="E360" s="139"/>
      <c r="F360" s="140"/>
      <c r="G360" s="139"/>
      <c r="H360" s="180" t="s">
        <v>115</v>
      </c>
      <c r="I360" s="181" t="s">
        <v>10</v>
      </c>
      <c r="J360" s="182" t="s">
        <v>29</v>
      </c>
      <c r="K360" s="182"/>
      <c r="L360" s="184" t="s">
        <v>10</v>
      </c>
      <c r="M360" s="182" t="s">
        <v>35</v>
      </c>
      <c r="N360" s="185"/>
      <c r="O360" s="185"/>
      <c r="P360" s="185"/>
      <c r="Q360" s="185"/>
      <c r="R360" s="185"/>
      <c r="S360" s="185"/>
      <c r="T360" s="185"/>
      <c r="U360" s="185"/>
      <c r="V360" s="185"/>
      <c r="W360" s="185"/>
      <c r="X360" s="186"/>
      <c r="Y360" s="179"/>
      <c r="Z360" s="174"/>
      <c r="AA360" s="174"/>
      <c r="AB360" s="175"/>
      <c r="AC360" s="357"/>
      <c r="AD360" s="357"/>
      <c r="AE360" s="357"/>
      <c r="AF360" s="357"/>
    </row>
    <row r="361" spans="1:32" ht="18.75" customHeight="1" x14ac:dyDescent="0.2">
      <c r="A361" s="122" t="s">
        <v>10</v>
      </c>
      <c r="B361" s="239" t="s">
        <v>253</v>
      </c>
      <c r="C361" s="138" t="s">
        <v>182</v>
      </c>
      <c r="D361" s="112" t="s">
        <v>10</v>
      </c>
      <c r="E361" s="139" t="s">
        <v>265</v>
      </c>
      <c r="F361" s="112" t="s">
        <v>10</v>
      </c>
      <c r="G361" s="139" t="s">
        <v>251</v>
      </c>
      <c r="H361" s="180" t="s">
        <v>169</v>
      </c>
      <c r="I361" s="181" t="s">
        <v>10</v>
      </c>
      <c r="J361" s="182" t="s">
        <v>66</v>
      </c>
      <c r="K361" s="182"/>
      <c r="L361" s="183"/>
      <c r="M361" s="184" t="s">
        <v>10</v>
      </c>
      <c r="N361" s="182" t="s">
        <v>67</v>
      </c>
      <c r="O361" s="185"/>
      <c r="P361" s="185"/>
      <c r="Q361" s="185"/>
      <c r="R361" s="185"/>
      <c r="S361" s="185"/>
      <c r="T361" s="185"/>
      <c r="U361" s="185"/>
      <c r="V361" s="185"/>
      <c r="W361" s="185"/>
      <c r="X361" s="186"/>
      <c r="Y361" s="179"/>
      <c r="Z361" s="174"/>
      <c r="AA361" s="174"/>
      <c r="AB361" s="175"/>
      <c r="AC361" s="357"/>
      <c r="AD361" s="357"/>
      <c r="AE361" s="357"/>
      <c r="AF361" s="357"/>
    </row>
    <row r="362" spans="1:32" ht="19.5" customHeight="1" x14ac:dyDescent="0.2">
      <c r="A362" s="238"/>
      <c r="B362" s="239"/>
      <c r="C362" s="138"/>
      <c r="D362" s="124"/>
      <c r="E362" s="139"/>
      <c r="F362" s="112" t="s">
        <v>10</v>
      </c>
      <c r="G362" s="139" t="s">
        <v>255</v>
      </c>
      <c r="H362" s="187" t="s">
        <v>48</v>
      </c>
      <c r="I362" s="181" t="s">
        <v>10</v>
      </c>
      <c r="J362" s="182" t="s">
        <v>29</v>
      </c>
      <c r="K362" s="182"/>
      <c r="L362" s="184" t="s">
        <v>10</v>
      </c>
      <c r="M362" s="182" t="s">
        <v>35</v>
      </c>
      <c r="N362" s="182"/>
      <c r="O362" s="185"/>
      <c r="P362" s="182"/>
      <c r="Q362" s="185"/>
      <c r="R362" s="185"/>
      <c r="S362" s="185"/>
      <c r="T362" s="185"/>
      <c r="U362" s="185"/>
      <c r="V362" s="185"/>
      <c r="W362" s="185"/>
      <c r="X362" s="186"/>
      <c r="Y362" s="174"/>
      <c r="Z362" s="174"/>
      <c r="AA362" s="174"/>
      <c r="AB362" s="175"/>
      <c r="AC362" s="357"/>
      <c r="AD362" s="357"/>
      <c r="AE362" s="357"/>
      <c r="AF362" s="357"/>
    </row>
    <row r="363" spans="1:32" ht="18.75" customHeight="1" x14ac:dyDescent="0.2">
      <c r="A363" s="238"/>
      <c r="B363" s="239"/>
      <c r="C363" s="138"/>
      <c r="D363" s="124"/>
      <c r="E363" s="139"/>
      <c r="F363" s="140"/>
      <c r="G363" s="139"/>
      <c r="H363" s="180" t="s">
        <v>172</v>
      </c>
      <c r="I363" s="181" t="s">
        <v>10</v>
      </c>
      <c r="J363" s="182" t="s">
        <v>29</v>
      </c>
      <c r="K363" s="182"/>
      <c r="L363" s="184" t="s">
        <v>10</v>
      </c>
      <c r="M363" s="182" t="s">
        <v>35</v>
      </c>
      <c r="N363" s="185"/>
      <c r="O363" s="185"/>
      <c r="P363" s="185"/>
      <c r="Q363" s="185"/>
      <c r="R363" s="185"/>
      <c r="S363" s="185"/>
      <c r="T363" s="185"/>
      <c r="U363" s="185"/>
      <c r="V363" s="185"/>
      <c r="W363" s="185"/>
      <c r="X363" s="186"/>
      <c r="Y363" s="179"/>
      <c r="Z363" s="174"/>
      <c r="AA363" s="174"/>
      <c r="AB363" s="175"/>
      <c r="AC363" s="357"/>
      <c r="AD363" s="357"/>
      <c r="AE363" s="357"/>
      <c r="AF363" s="357"/>
    </row>
    <row r="364" spans="1:32" ht="18.75" customHeight="1" x14ac:dyDescent="0.2">
      <c r="A364" s="238"/>
      <c r="B364" s="239"/>
      <c r="C364" s="138"/>
      <c r="D364" s="124"/>
      <c r="E364" s="139"/>
      <c r="F364" s="112"/>
      <c r="G364" s="139"/>
      <c r="H364" s="180" t="s">
        <v>49</v>
      </c>
      <c r="I364" s="181" t="s">
        <v>10</v>
      </c>
      <c r="J364" s="182" t="s">
        <v>29</v>
      </c>
      <c r="K364" s="182"/>
      <c r="L364" s="184" t="s">
        <v>10</v>
      </c>
      <c r="M364" s="182" t="s">
        <v>30</v>
      </c>
      <c r="N364" s="182"/>
      <c r="O364" s="184" t="s">
        <v>10</v>
      </c>
      <c r="P364" s="182" t="s">
        <v>31</v>
      </c>
      <c r="Q364" s="185"/>
      <c r="R364" s="185"/>
      <c r="S364" s="185"/>
      <c r="T364" s="185"/>
      <c r="U364" s="185"/>
      <c r="V364" s="185"/>
      <c r="W364" s="185"/>
      <c r="X364" s="186"/>
      <c r="Y364" s="179"/>
      <c r="Z364" s="174"/>
      <c r="AA364" s="174"/>
      <c r="AB364" s="175"/>
      <c r="AC364" s="357"/>
      <c r="AD364" s="357"/>
      <c r="AE364" s="357"/>
      <c r="AF364" s="357"/>
    </row>
    <row r="365" spans="1:32" ht="18.75" customHeight="1" x14ac:dyDescent="0.2">
      <c r="A365" s="238"/>
      <c r="B365" s="239"/>
      <c r="C365" s="138"/>
      <c r="D365" s="124"/>
      <c r="E365" s="139"/>
      <c r="F365" s="140"/>
      <c r="G365" s="139"/>
      <c r="H365" s="180" t="s">
        <v>250</v>
      </c>
      <c r="I365" s="181" t="s">
        <v>10</v>
      </c>
      <c r="J365" s="182" t="s">
        <v>29</v>
      </c>
      <c r="K365" s="182"/>
      <c r="L365" s="184" t="s">
        <v>10</v>
      </c>
      <c r="M365" s="182" t="s">
        <v>30</v>
      </c>
      <c r="N365" s="182"/>
      <c r="O365" s="184" t="s">
        <v>10</v>
      </c>
      <c r="P365" s="182" t="s">
        <v>31</v>
      </c>
      <c r="Q365" s="185"/>
      <c r="R365" s="185"/>
      <c r="S365" s="185"/>
      <c r="T365" s="185"/>
      <c r="U365" s="185"/>
      <c r="V365" s="185"/>
      <c r="W365" s="185"/>
      <c r="X365" s="186"/>
      <c r="Y365" s="179"/>
      <c r="Z365" s="174"/>
      <c r="AA365" s="174"/>
      <c r="AB365" s="175"/>
      <c r="AC365" s="357"/>
      <c r="AD365" s="357"/>
      <c r="AE365" s="357"/>
      <c r="AF365" s="357"/>
    </row>
    <row r="366" spans="1:32" ht="18.75" customHeight="1" x14ac:dyDescent="0.2">
      <c r="A366" s="238"/>
      <c r="B366" s="239"/>
      <c r="C366" s="138"/>
      <c r="D366" s="124"/>
      <c r="E366" s="139"/>
      <c r="F366" s="140"/>
      <c r="G366" s="139"/>
      <c r="H366" s="364" t="s">
        <v>252</v>
      </c>
      <c r="I366" s="176" t="s">
        <v>10</v>
      </c>
      <c r="J366" s="177" t="s">
        <v>193</v>
      </c>
      <c r="K366" s="177"/>
      <c r="L366" s="148"/>
      <c r="M366" s="148"/>
      <c r="N366" s="148"/>
      <c r="O366" s="148"/>
      <c r="P366" s="178" t="s">
        <v>10</v>
      </c>
      <c r="Q366" s="177" t="s">
        <v>194</v>
      </c>
      <c r="R366" s="148"/>
      <c r="S366" s="148"/>
      <c r="T366" s="148"/>
      <c r="U366" s="148"/>
      <c r="V366" s="148"/>
      <c r="W366" s="148"/>
      <c r="X366" s="149"/>
      <c r="Y366" s="179"/>
      <c r="Z366" s="174"/>
      <c r="AA366" s="174"/>
      <c r="AB366" s="175"/>
      <c r="AC366" s="357"/>
      <c r="AD366" s="357"/>
      <c r="AE366" s="357"/>
      <c r="AF366" s="357"/>
    </row>
    <row r="367" spans="1:32" ht="18.75" customHeight="1" x14ac:dyDescent="0.2">
      <c r="A367" s="122"/>
      <c r="B367" s="239"/>
      <c r="C367" s="138"/>
      <c r="D367" s="112"/>
      <c r="E367" s="139"/>
      <c r="F367" s="112"/>
      <c r="G367" s="139"/>
      <c r="H367" s="365"/>
      <c r="I367" s="171" t="s">
        <v>10</v>
      </c>
      <c r="J367" s="172" t="s">
        <v>216</v>
      </c>
      <c r="K367" s="150"/>
      <c r="L367" s="150"/>
      <c r="M367" s="150"/>
      <c r="N367" s="150"/>
      <c r="O367" s="150"/>
      <c r="P367" s="150"/>
      <c r="Q367" s="150"/>
      <c r="R367" s="150"/>
      <c r="S367" s="150"/>
      <c r="T367" s="150"/>
      <c r="U367" s="150"/>
      <c r="V367" s="150"/>
      <c r="W367" s="150"/>
      <c r="X367" s="151"/>
      <c r="Y367" s="179"/>
      <c r="Z367" s="174"/>
      <c r="AA367" s="174"/>
      <c r="AB367" s="175"/>
      <c r="AC367" s="357"/>
      <c r="AD367" s="357"/>
      <c r="AE367" s="357"/>
      <c r="AF367" s="357"/>
    </row>
    <row r="368" spans="1:32" ht="18.75" customHeight="1" x14ac:dyDescent="0.2">
      <c r="A368" s="238"/>
      <c r="B368" s="239"/>
      <c r="C368" s="138"/>
      <c r="D368" s="124"/>
      <c r="E368" s="139"/>
      <c r="F368" s="112"/>
      <c r="G368" s="139"/>
      <c r="H368" s="364" t="s">
        <v>229</v>
      </c>
      <c r="I368" s="176" t="s">
        <v>10</v>
      </c>
      <c r="J368" s="177" t="s">
        <v>219</v>
      </c>
      <c r="K368" s="177"/>
      <c r="L368" s="188"/>
      <c r="M368" s="178" t="s">
        <v>10</v>
      </c>
      <c r="N368" s="177" t="s">
        <v>220</v>
      </c>
      <c r="O368" s="148"/>
      <c r="P368" s="148"/>
      <c r="Q368" s="178" t="s">
        <v>10</v>
      </c>
      <c r="R368" s="177" t="s">
        <v>221</v>
      </c>
      <c r="S368" s="148"/>
      <c r="T368" s="148"/>
      <c r="U368" s="148"/>
      <c r="V368" s="148"/>
      <c r="W368" s="148"/>
      <c r="X368" s="149"/>
      <c r="Y368" s="179"/>
      <c r="Z368" s="174"/>
      <c r="AA368" s="174"/>
      <c r="AB368" s="175"/>
      <c r="AC368" s="357"/>
      <c r="AD368" s="357"/>
      <c r="AE368" s="357"/>
      <c r="AF368" s="357"/>
    </row>
    <row r="369" spans="1:32" ht="18.75" customHeight="1" x14ac:dyDescent="0.2">
      <c r="A369" s="238"/>
      <c r="B369" s="239"/>
      <c r="C369" s="138"/>
      <c r="D369" s="124"/>
      <c r="E369" s="139"/>
      <c r="F369" s="140"/>
      <c r="G369" s="139"/>
      <c r="H369" s="365"/>
      <c r="I369" s="171" t="s">
        <v>10</v>
      </c>
      <c r="J369" s="172" t="s">
        <v>222</v>
      </c>
      <c r="K369" s="150"/>
      <c r="L369" s="150"/>
      <c r="M369" s="150"/>
      <c r="N369" s="150"/>
      <c r="O369" s="150"/>
      <c r="P369" s="150"/>
      <c r="Q369" s="173" t="s">
        <v>10</v>
      </c>
      <c r="R369" s="172" t="s">
        <v>223</v>
      </c>
      <c r="S369" s="150"/>
      <c r="T369" s="150"/>
      <c r="U369" s="150"/>
      <c r="V369" s="150"/>
      <c r="W369" s="150"/>
      <c r="X369" s="151"/>
      <c r="Y369" s="179"/>
      <c r="Z369" s="174"/>
      <c r="AA369" s="174"/>
      <c r="AB369" s="175"/>
      <c r="AC369" s="357"/>
      <c r="AD369" s="357"/>
      <c r="AE369" s="357"/>
      <c r="AF369" s="357"/>
    </row>
    <row r="370" spans="1:32" ht="18.75" customHeight="1" x14ac:dyDescent="0.2">
      <c r="A370" s="238"/>
      <c r="B370" s="239"/>
      <c r="C370" s="138"/>
      <c r="D370" s="124"/>
      <c r="E370" s="139"/>
      <c r="F370" s="140"/>
      <c r="G370" s="139"/>
      <c r="H370" s="192" t="s">
        <v>173</v>
      </c>
      <c r="I370" s="181" t="s">
        <v>10</v>
      </c>
      <c r="J370" s="182" t="s">
        <v>29</v>
      </c>
      <c r="K370" s="182"/>
      <c r="L370" s="184" t="s">
        <v>10</v>
      </c>
      <c r="M370" s="182" t="s">
        <v>30</v>
      </c>
      <c r="N370" s="182"/>
      <c r="O370" s="184" t="s">
        <v>10</v>
      </c>
      <c r="P370" s="182" t="s">
        <v>31</v>
      </c>
      <c r="Q370" s="185"/>
      <c r="R370" s="185"/>
      <c r="S370" s="185"/>
      <c r="T370" s="185"/>
      <c r="U370" s="148"/>
      <c r="V370" s="148"/>
      <c r="W370" s="148"/>
      <c r="X370" s="149"/>
      <c r="Y370" s="179"/>
      <c r="Z370" s="174"/>
      <c r="AA370" s="174"/>
      <c r="AB370" s="175"/>
      <c r="AC370" s="357"/>
      <c r="AD370" s="357"/>
      <c r="AE370" s="357"/>
      <c r="AF370" s="357"/>
    </row>
    <row r="371" spans="1:32" ht="18.75" customHeight="1" x14ac:dyDescent="0.2">
      <c r="A371" s="238"/>
      <c r="B371" s="239"/>
      <c r="C371" s="138"/>
      <c r="D371" s="124"/>
      <c r="E371" s="139"/>
      <c r="F371" s="140"/>
      <c r="G371" s="139"/>
      <c r="H371" s="189" t="s">
        <v>119</v>
      </c>
      <c r="I371" s="181" t="s">
        <v>10</v>
      </c>
      <c r="J371" s="182" t="s">
        <v>29</v>
      </c>
      <c r="K371" s="182"/>
      <c r="L371" s="184" t="s">
        <v>10</v>
      </c>
      <c r="M371" s="182" t="s">
        <v>120</v>
      </c>
      <c r="N371" s="182"/>
      <c r="O371" s="184" t="s">
        <v>10</v>
      </c>
      <c r="P371" s="182" t="s">
        <v>121</v>
      </c>
      <c r="Q371" s="185"/>
      <c r="R371" s="184" t="s">
        <v>10</v>
      </c>
      <c r="S371" s="182" t="s">
        <v>122</v>
      </c>
      <c r="T371" s="185"/>
      <c r="U371" s="185"/>
      <c r="V371" s="185"/>
      <c r="W371" s="185"/>
      <c r="X371" s="186"/>
      <c r="Y371" s="179"/>
      <c r="Z371" s="174"/>
      <c r="AA371" s="174"/>
      <c r="AB371" s="175"/>
      <c r="AC371" s="357"/>
      <c r="AD371" s="357"/>
      <c r="AE371" s="357"/>
      <c r="AF371" s="357"/>
    </row>
    <row r="372" spans="1:32" ht="18.75" customHeight="1" x14ac:dyDescent="0.2">
      <c r="A372" s="238"/>
      <c r="B372" s="239"/>
      <c r="C372" s="138"/>
      <c r="D372" s="124"/>
      <c r="E372" s="139"/>
      <c r="F372" s="140"/>
      <c r="G372" s="139"/>
      <c r="H372" s="330" t="s">
        <v>557</v>
      </c>
      <c r="I372" s="359" t="s">
        <v>10</v>
      </c>
      <c r="J372" s="360" t="s">
        <v>29</v>
      </c>
      <c r="K372" s="360"/>
      <c r="L372" s="361" t="s">
        <v>10</v>
      </c>
      <c r="M372" s="360" t="s">
        <v>35</v>
      </c>
      <c r="N372" s="360"/>
      <c r="O372" s="177"/>
      <c r="P372" s="177"/>
      <c r="Q372" s="177"/>
      <c r="R372" s="177"/>
      <c r="S372" s="177"/>
      <c r="T372" s="177"/>
      <c r="U372" s="177"/>
      <c r="V372" s="177"/>
      <c r="W372" s="177"/>
      <c r="X372" s="214"/>
      <c r="Y372" s="179"/>
      <c r="Z372" s="174"/>
      <c r="AA372" s="174"/>
      <c r="AB372" s="175"/>
      <c r="AC372" s="357"/>
      <c r="AD372" s="357"/>
      <c r="AE372" s="357"/>
      <c r="AF372" s="357"/>
    </row>
    <row r="373" spans="1:32" ht="18.75" customHeight="1" x14ac:dyDescent="0.2">
      <c r="A373" s="238"/>
      <c r="B373" s="239"/>
      <c r="C373" s="138"/>
      <c r="D373" s="124"/>
      <c r="E373" s="139"/>
      <c r="F373" s="140"/>
      <c r="G373" s="139"/>
      <c r="H373" s="329"/>
      <c r="I373" s="359"/>
      <c r="J373" s="360"/>
      <c r="K373" s="360"/>
      <c r="L373" s="361"/>
      <c r="M373" s="360"/>
      <c r="N373" s="360"/>
      <c r="O373" s="172"/>
      <c r="P373" s="172"/>
      <c r="Q373" s="172"/>
      <c r="R373" s="172"/>
      <c r="S373" s="172"/>
      <c r="T373" s="172"/>
      <c r="U373" s="172"/>
      <c r="V373" s="172"/>
      <c r="W373" s="172"/>
      <c r="X373" s="215"/>
      <c r="Y373" s="179"/>
      <c r="Z373" s="174"/>
      <c r="AA373" s="174"/>
      <c r="AB373" s="175"/>
      <c r="AC373" s="357"/>
      <c r="AD373" s="357"/>
      <c r="AE373" s="357"/>
      <c r="AF373" s="357"/>
    </row>
    <row r="374" spans="1:32" s="275" customFormat="1" ht="18.75" customHeight="1" x14ac:dyDescent="0.2">
      <c r="A374" s="136"/>
      <c r="B374" s="279"/>
      <c r="C374" s="138"/>
      <c r="D374" s="124"/>
      <c r="E374" s="139"/>
      <c r="F374" s="140"/>
      <c r="G374" s="141"/>
      <c r="H374" s="328" t="s">
        <v>50</v>
      </c>
      <c r="I374" s="290" t="s">
        <v>10</v>
      </c>
      <c r="J374" s="125" t="s">
        <v>29</v>
      </c>
      <c r="K374" s="125"/>
      <c r="L374" s="291"/>
      <c r="M374" s="290" t="s">
        <v>10</v>
      </c>
      <c r="N374" s="125" t="s">
        <v>554</v>
      </c>
      <c r="O374" s="290"/>
      <c r="P374" s="125"/>
      <c r="Q374" s="290" t="s">
        <v>10</v>
      </c>
      <c r="R374" s="125" t="s">
        <v>556</v>
      </c>
      <c r="S374" s="291"/>
      <c r="T374" s="290"/>
      <c r="U374" s="291"/>
      <c r="V374" s="291"/>
      <c r="W374" s="291"/>
      <c r="X374" s="291"/>
      <c r="Y374" s="179"/>
      <c r="Z374" s="194"/>
      <c r="AA374" s="194"/>
      <c r="AB374" s="194"/>
      <c r="AC374" s="357"/>
      <c r="AD374" s="357"/>
      <c r="AE374" s="357"/>
      <c r="AF374" s="357"/>
    </row>
    <row r="375" spans="1:32" s="275" customFormat="1" ht="18.75" customHeight="1" x14ac:dyDescent="0.2">
      <c r="A375" s="281"/>
      <c r="B375" s="283"/>
      <c r="C375" s="284"/>
      <c r="D375" s="155"/>
      <c r="E375" s="160"/>
      <c r="F375" s="155"/>
      <c r="G375" s="160"/>
      <c r="H375" s="339"/>
      <c r="I375" s="282" t="s">
        <v>10</v>
      </c>
      <c r="J375" s="200" t="s">
        <v>553</v>
      </c>
      <c r="K375" s="287"/>
      <c r="L375" s="287"/>
      <c r="M375" s="282" t="s">
        <v>10</v>
      </c>
      <c r="N375" s="287" t="s">
        <v>555</v>
      </c>
      <c r="O375" s="287"/>
      <c r="P375" s="287"/>
      <c r="Q375" s="282" t="s">
        <v>10</v>
      </c>
      <c r="R375" s="200" t="s">
        <v>51</v>
      </c>
      <c r="S375" s="287"/>
      <c r="T375" s="282"/>
      <c r="U375" s="282" t="s">
        <v>10</v>
      </c>
      <c r="V375" s="200" t="s">
        <v>52</v>
      </c>
      <c r="W375" s="287"/>
      <c r="X375" s="287"/>
      <c r="Y375" s="155"/>
      <c r="Z375" s="287"/>
      <c r="AA375" s="287"/>
      <c r="AB375" s="287"/>
      <c r="AC375" s="357"/>
      <c r="AD375" s="357"/>
      <c r="AE375" s="357"/>
      <c r="AF375" s="357"/>
    </row>
    <row r="376" spans="1:32" ht="18.75" customHeight="1" x14ac:dyDescent="0.2">
      <c r="A376" s="236"/>
      <c r="B376" s="237"/>
      <c r="C376" s="130"/>
      <c r="D376" s="118"/>
      <c r="E376" s="131"/>
      <c r="F376" s="132"/>
      <c r="G376" s="131"/>
      <c r="H376" s="325" t="s">
        <v>179</v>
      </c>
      <c r="I376" s="116" t="s">
        <v>10</v>
      </c>
      <c r="J376" s="119" t="s">
        <v>149</v>
      </c>
      <c r="K376" s="119"/>
      <c r="L376" s="234"/>
      <c r="M376" s="134" t="s">
        <v>10</v>
      </c>
      <c r="N376" s="119" t="s">
        <v>203</v>
      </c>
      <c r="O376" s="135"/>
      <c r="P376" s="135"/>
      <c r="Q376" s="134" t="s">
        <v>10</v>
      </c>
      <c r="R376" s="119" t="s">
        <v>204</v>
      </c>
      <c r="S376" s="135"/>
      <c r="T376" s="135"/>
      <c r="U376" s="134" t="s">
        <v>10</v>
      </c>
      <c r="V376" s="119" t="s">
        <v>205</v>
      </c>
      <c r="W376" s="135"/>
      <c r="X376" s="117"/>
      <c r="Y376" s="116" t="s">
        <v>10</v>
      </c>
      <c r="Z376" s="119" t="s">
        <v>21</v>
      </c>
      <c r="AA376" s="119"/>
      <c r="AB376" s="168"/>
      <c r="AC376" s="355"/>
      <c r="AD376" s="355"/>
      <c r="AE376" s="355"/>
      <c r="AF376" s="355"/>
    </row>
    <row r="377" spans="1:32" ht="18.75" customHeight="1" x14ac:dyDescent="0.2">
      <c r="A377" s="238"/>
      <c r="B377" s="239"/>
      <c r="C377" s="138"/>
      <c r="D377" s="124"/>
      <c r="E377" s="139"/>
      <c r="F377" s="140"/>
      <c r="G377" s="139"/>
      <c r="H377" s="365"/>
      <c r="I377" s="171" t="s">
        <v>10</v>
      </c>
      <c r="J377" s="172" t="s">
        <v>206</v>
      </c>
      <c r="K377" s="172"/>
      <c r="L377" s="231"/>
      <c r="M377" s="173" t="s">
        <v>10</v>
      </c>
      <c r="N377" s="172" t="s">
        <v>150</v>
      </c>
      <c r="O377" s="150"/>
      <c r="P377" s="150"/>
      <c r="Q377" s="150"/>
      <c r="R377" s="150"/>
      <c r="S377" s="150"/>
      <c r="T377" s="150"/>
      <c r="U377" s="150"/>
      <c r="V377" s="150"/>
      <c r="W377" s="150"/>
      <c r="X377" s="151"/>
      <c r="Y377" s="112" t="s">
        <v>10</v>
      </c>
      <c r="Z377" s="162" t="s">
        <v>23</v>
      </c>
      <c r="AA377" s="174"/>
      <c r="AB377" s="175"/>
      <c r="AC377" s="356"/>
      <c r="AD377" s="356"/>
      <c r="AE377" s="356"/>
      <c r="AF377" s="356"/>
    </row>
    <row r="378" spans="1:32" ht="18.75" customHeight="1" x14ac:dyDescent="0.2">
      <c r="A378" s="238"/>
      <c r="B378" s="239"/>
      <c r="C378" s="138"/>
      <c r="D378" s="124"/>
      <c r="E378" s="139"/>
      <c r="F378" s="140"/>
      <c r="G378" s="139"/>
      <c r="H378" s="364" t="s">
        <v>92</v>
      </c>
      <c r="I378" s="176" t="s">
        <v>10</v>
      </c>
      <c r="J378" s="177" t="s">
        <v>29</v>
      </c>
      <c r="K378" s="177"/>
      <c r="L378" s="188"/>
      <c r="M378" s="178" t="s">
        <v>10</v>
      </c>
      <c r="N378" s="177" t="s">
        <v>124</v>
      </c>
      <c r="O378" s="177"/>
      <c r="P378" s="188"/>
      <c r="Q378" s="178" t="s">
        <v>10</v>
      </c>
      <c r="R378" s="148" t="s">
        <v>244</v>
      </c>
      <c r="S378" s="148"/>
      <c r="T378" s="148"/>
      <c r="U378" s="148"/>
      <c r="V378" s="188"/>
      <c r="W378" s="148"/>
      <c r="X378" s="149"/>
      <c r="Y378" s="179"/>
      <c r="Z378" s="174"/>
      <c r="AA378" s="174"/>
      <c r="AB378" s="175"/>
      <c r="AC378" s="357"/>
      <c r="AD378" s="357"/>
      <c r="AE378" s="357"/>
      <c r="AF378" s="357"/>
    </row>
    <row r="379" spans="1:32" ht="18.75" customHeight="1" x14ac:dyDescent="0.2">
      <c r="A379" s="238"/>
      <c r="B379" s="239"/>
      <c r="C379" s="138"/>
      <c r="D379" s="124"/>
      <c r="E379" s="139"/>
      <c r="F379" s="140"/>
      <c r="G379" s="139"/>
      <c r="H379" s="365"/>
      <c r="I379" s="171" t="s">
        <v>10</v>
      </c>
      <c r="J379" s="150" t="s">
        <v>245</v>
      </c>
      <c r="K379" s="150"/>
      <c r="L379" s="150"/>
      <c r="M379" s="173" t="s">
        <v>10</v>
      </c>
      <c r="N379" s="150" t="s">
        <v>246</v>
      </c>
      <c r="O379" s="231"/>
      <c r="P379" s="150"/>
      <c r="Q379" s="150"/>
      <c r="R379" s="231"/>
      <c r="S379" s="150"/>
      <c r="T379" s="150"/>
      <c r="U379" s="150"/>
      <c r="V379" s="231"/>
      <c r="W379" s="150"/>
      <c r="X379" s="151"/>
      <c r="Y379" s="179"/>
      <c r="Z379" s="174"/>
      <c r="AA379" s="174"/>
      <c r="AB379" s="175"/>
      <c r="AC379" s="357"/>
      <c r="AD379" s="357"/>
      <c r="AE379" s="357"/>
      <c r="AF379" s="357"/>
    </row>
    <row r="380" spans="1:32" ht="18.75" customHeight="1" x14ac:dyDescent="0.2">
      <c r="A380" s="238"/>
      <c r="B380" s="239"/>
      <c r="C380" s="138"/>
      <c r="D380" s="124"/>
      <c r="E380" s="139"/>
      <c r="F380" s="140"/>
      <c r="G380" s="139"/>
      <c r="H380" s="180" t="s">
        <v>151</v>
      </c>
      <c r="I380" s="181" t="s">
        <v>10</v>
      </c>
      <c r="J380" s="182" t="s">
        <v>66</v>
      </c>
      <c r="K380" s="182"/>
      <c r="L380" s="183"/>
      <c r="M380" s="184" t="s">
        <v>10</v>
      </c>
      <c r="N380" s="182" t="s">
        <v>67</v>
      </c>
      <c r="O380" s="185"/>
      <c r="P380" s="185"/>
      <c r="Q380" s="185"/>
      <c r="R380" s="185"/>
      <c r="S380" s="185"/>
      <c r="T380" s="185"/>
      <c r="U380" s="185"/>
      <c r="V380" s="185"/>
      <c r="W380" s="185"/>
      <c r="X380" s="186"/>
      <c r="Y380" s="179"/>
      <c r="Z380" s="174"/>
      <c r="AA380" s="174"/>
      <c r="AB380" s="175"/>
      <c r="AC380" s="357"/>
      <c r="AD380" s="357"/>
      <c r="AE380" s="357"/>
      <c r="AF380" s="357"/>
    </row>
    <row r="381" spans="1:32" ht="19.5" customHeight="1" x14ac:dyDescent="0.2">
      <c r="A381" s="136"/>
      <c r="B381" s="137"/>
      <c r="C381" s="138"/>
      <c r="D381" s="124"/>
      <c r="E381" s="139"/>
      <c r="F381" s="140"/>
      <c r="G381" s="141"/>
      <c r="H381" s="187" t="s">
        <v>531</v>
      </c>
      <c r="I381" s="181" t="s">
        <v>10</v>
      </c>
      <c r="J381" s="182" t="s">
        <v>26</v>
      </c>
      <c r="K381" s="182"/>
      <c r="L381" s="183"/>
      <c r="M381" s="184" t="s">
        <v>10</v>
      </c>
      <c r="N381" s="182" t="s">
        <v>27</v>
      </c>
      <c r="O381" s="184"/>
      <c r="P381" s="182"/>
      <c r="Q381" s="185"/>
      <c r="R381" s="185"/>
      <c r="S381" s="185"/>
      <c r="T381" s="185"/>
      <c r="U381" s="185"/>
      <c r="V381" s="185"/>
      <c r="W381" s="185"/>
      <c r="X381" s="186"/>
      <c r="Y381" s="174"/>
      <c r="Z381" s="174"/>
      <c r="AA381" s="174"/>
      <c r="AB381" s="175"/>
      <c r="AC381" s="357"/>
      <c r="AD381" s="357"/>
      <c r="AE381" s="357"/>
      <c r="AF381" s="357"/>
    </row>
    <row r="382" spans="1:32" ht="19.5" customHeight="1" x14ac:dyDescent="0.2">
      <c r="A382" s="136"/>
      <c r="B382" s="137"/>
      <c r="C382" s="138"/>
      <c r="D382" s="124"/>
      <c r="E382" s="139"/>
      <c r="F382" s="140"/>
      <c r="G382" s="141"/>
      <c r="H382" s="187" t="s">
        <v>25</v>
      </c>
      <c r="I382" s="181" t="s">
        <v>10</v>
      </c>
      <c r="J382" s="182" t="s">
        <v>26</v>
      </c>
      <c r="K382" s="182"/>
      <c r="L382" s="183"/>
      <c r="M382" s="184" t="s">
        <v>10</v>
      </c>
      <c r="N382" s="182" t="s">
        <v>27</v>
      </c>
      <c r="O382" s="184"/>
      <c r="P382" s="182"/>
      <c r="Q382" s="185"/>
      <c r="R382" s="185"/>
      <c r="S382" s="185"/>
      <c r="T382" s="185"/>
      <c r="U382" s="185"/>
      <c r="V382" s="185"/>
      <c r="W382" s="185"/>
      <c r="X382" s="186"/>
      <c r="Y382" s="174"/>
      <c r="Z382" s="174"/>
      <c r="AA382" s="174"/>
      <c r="AB382" s="175"/>
      <c r="AC382" s="357"/>
      <c r="AD382" s="357"/>
      <c r="AE382" s="357"/>
      <c r="AF382" s="357"/>
    </row>
    <row r="383" spans="1:32" ht="19.5" customHeight="1" x14ac:dyDescent="0.2">
      <c r="A383" s="136"/>
      <c r="B383" s="137"/>
      <c r="C383" s="138"/>
      <c r="D383" s="124"/>
      <c r="E383" s="139"/>
      <c r="F383" s="140"/>
      <c r="G383" s="141"/>
      <c r="H383" s="187" t="s">
        <v>95</v>
      </c>
      <c r="I383" s="181" t="s">
        <v>10</v>
      </c>
      <c r="J383" s="182" t="s">
        <v>26</v>
      </c>
      <c r="K383" s="182"/>
      <c r="L383" s="183"/>
      <c r="M383" s="184" t="s">
        <v>10</v>
      </c>
      <c r="N383" s="182" t="s">
        <v>27</v>
      </c>
      <c r="O383" s="184"/>
      <c r="P383" s="182"/>
      <c r="Q383" s="185"/>
      <c r="R383" s="185"/>
      <c r="S383" s="185"/>
      <c r="T383" s="185"/>
      <c r="U383" s="185"/>
      <c r="V383" s="185"/>
      <c r="W383" s="185"/>
      <c r="X383" s="186"/>
      <c r="Y383" s="174"/>
      <c r="Z383" s="174"/>
      <c r="AA383" s="174"/>
      <c r="AB383" s="175"/>
      <c r="AC383" s="357"/>
      <c r="AD383" s="357"/>
      <c r="AE383" s="357"/>
      <c r="AF383" s="357"/>
    </row>
    <row r="384" spans="1:32" ht="18.75" customHeight="1" x14ac:dyDescent="0.2">
      <c r="A384" s="238"/>
      <c r="B384" s="239"/>
      <c r="C384" s="138"/>
      <c r="D384" s="124"/>
      <c r="E384" s="139"/>
      <c r="F384" s="140"/>
      <c r="G384" s="139"/>
      <c r="H384" s="180" t="s">
        <v>247</v>
      </c>
      <c r="I384" s="181" t="s">
        <v>10</v>
      </c>
      <c r="J384" s="182" t="s">
        <v>149</v>
      </c>
      <c r="K384" s="182"/>
      <c r="L384" s="183"/>
      <c r="M384" s="184" t="s">
        <v>10</v>
      </c>
      <c r="N384" s="182" t="s">
        <v>208</v>
      </c>
      <c r="O384" s="185"/>
      <c r="P384" s="185"/>
      <c r="Q384" s="185"/>
      <c r="R384" s="185"/>
      <c r="S384" s="185"/>
      <c r="T384" s="185"/>
      <c r="U384" s="185"/>
      <c r="V384" s="185"/>
      <c r="W384" s="185"/>
      <c r="X384" s="186"/>
      <c r="Y384" s="179"/>
      <c r="Z384" s="174"/>
      <c r="AA384" s="174"/>
      <c r="AB384" s="175"/>
      <c r="AC384" s="357"/>
      <c r="AD384" s="357"/>
      <c r="AE384" s="357"/>
      <c r="AF384" s="357"/>
    </row>
    <row r="385" spans="1:32" ht="18.75" customHeight="1" x14ac:dyDescent="0.2">
      <c r="A385" s="238"/>
      <c r="B385" s="239"/>
      <c r="C385" s="138"/>
      <c r="D385" s="124"/>
      <c r="E385" s="139"/>
      <c r="F385" s="140"/>
      <c r="G385" s="139"/>
      <c r="H385" s="180" t="s">
        <v>248</v>
      </c>
      <c r="I385" s="181" t="s">
        <v>10</v>
      </c>
      <c r="J385" s="182" t="s">
        <v>149</v>
      </c>
      <c r="K385" s="182"/>
      <c r="L385" s="183"/>
      <c r="M385" s="184" t="s">
        <v>10</v>
      </c>
      <c r="N385" s="182" t="s">
        <v>208</v>
      </c>
      <c r="O385" s="185"/>
      <c r="P385" s="185"/>
      <c r="Q385" s="185"/>
      <c r="R385" s="185"/>
      <c r="S385" s="185"/>
      <c r="T385" s="185"/>
      <c r="U385" s="185"/>
      <c r="V385" s="185"/>
      <c r="W385" s="185"/>
      <c r="X385" s="186"/>
      <c r="Y385" s="179"/>
      <c r="Z385" s="174"/>
      <c r="AA385" s="174"/>
      <c r="AB385" s="175"/>
      <c r="AC385" s="357"/>
      <c r="AD385" s="357"/>
      <c r="AE385" s="357"/>
      <c r="AF385" s="357"/>
    </row>
    <row r="386" spans="1:32" ht="18.75" customHeight="1" x14ac:dyDescent="0.2">
      <c r="A386" s="238"/>
      <c r="B386" s="239"/>
      <c r="C386" s="138"/>
      <c r="D386" s="124"/>
      <c r="E386" s="139"/>
      <c r="F386" s="140"/>
      <c r="G386" s="139"/>
      <c r="H386" s="180" t="s">
        <v>115</v>
      </c>
      <c r="I386" s="181" t="s">
        <v>10</v>
      </c>
      <c r="J386" s="182" t="s">
        <v>29</v>
      </c>
      <c r="K386" s="182"/>
      <c r="L386" s="184" t="s">
        <v>10</v>
      </c>
      <c r="M386" s="182" t="s">
        <v>35</v>
      </c>
      <c r="N386" s="185"/>
      <c r="O386" s="185"/>
      <c r="P386" s="185"/>
      <c r="Q386" s="185"/>
      <c r="R386" s="185"/>
      <c r="S386" s="185"/>
      <c r="T386" s="185"/>
      <c r="U386" s="185"/>
      <c r="V386" s="185"/>
      <c r="W386" s="185"/>
      <c r="X386" s="186"/>
      <c r="Y386" s="179"/>
      <c r="Z386" s="174"/>
      <c r="AA386" s="174"/>
      <c r="AB386" s="175"/>
      <c r="AC386" s="357"/>
      <c r="AD386" s="357"/>
      <c r="AE386" s="357"/>
      <c r="AF386" s="357"/>
    </row>
    <row r="387" spans="1:32" ht="18.75" customHeight="1" x14ac:dyDescent="0.2">
      <c r="A387" s="238"/>
      <c r="B387" s="239"/>
      <c r="C387" s="138"/>
      <c r="D387" s="124"/>
      <c r="E387" s="139"/>
      <c r="F387" s="140"/>
      <c r="G387" s="139"/>
      <c r="H387" s="180" t="s">
        <v>169</v>
      </c>
      <c r="I387" s="181" t="s">
        <v>10</v>
      </c>
      <c r="J387" s="182" t="s">
        <v>66</v>
      </c>
      <c r="K387" s="182"/>
      <c r="L387" s="183"/>
      <c r="M387" s="184" t="s">
        <v>10</v>
      </c>
      <c r="N387" s="182" t="s">
        <v>67</v>
      </c>
      <c r="O387" s="185"/>
      <c r="P387" s="185"/>
      <c r="Q387" s="185"/>
      <c r="R387" s="185"/>
      <c r="S387" s="185"/>
      <c r="T387" s="185"/>
      <c r="U387" s="185"/>
      <c r="V387" s="185"/>
      <c r="W387" s="185"/>
      <c r="X387" s="186"/>
      <c r="Y387" s="179"/>
      <c r="Z387" s="174"/>
      <c r="AA387" s="174"/>
      <c r="AB387" s="175"/>
      <c r="AC387" s="357"/>
      <c r="AD387" s="357"/>
      <c r="AE387" s="357"/>
      <c r="AF387" s="357"/>
    </row>
    <row r="388" spans="1:32" ht="19.5" customHeight="1" x14ac:dyDescent="0.2">
      <c r="A388" s="122" t="s">
        <v>10</v>
      </c>
      <c r="B388" s="239" t="s">
        <v>253</v>
      </c>
      <c r="C388" s="138" t="s">
        <v>182</v>
      </c>
      <c r="D388" s="112" t="s">
        <v>10</v>
      </c>
      <c r="E388" s="139" t="s">
        <v>266</v>
      </c>
      <c r="F388" s="140"/>
      <c r="G388" s="141"/>
      <c r="H388" s="187" t="s">
        <v>48</v>
      </c>
      <c r="I388" s="181" t="s">
        <v>10</v>
      </c>
      <c r="J388" s="182" t="s">
        <v>29</v>
      </c>
      <c r="K388" s="182"/>
      <c r="L388" s="184" t="s">
        <v>10</v>
      </c>
      <c r="M388" s="182" t="s">
        <v>35</v>
      </c>
      <c r="N388" s="182"/>
      <c r="O388" s="185"/>
      <c r="P388" s="182"/>
      <c r="Q388" s="185"/>
      <c r="R388" s="185"/>
      <c r="S388" s="185"/>
      <c r="T388" s="185"/>
      <c r="U388" s="185"/>
      <c r="V388" s="185"/>
      <c r="W388" s="185"/>
      <c r="X388" s="186"/>
      <c r="Y388" s="174"/>
      <c r="Z388" s="174"/>
      <c r="AA388" s="174"/>
      <c r="AB388" s="175"/>
      <c r="AC388" s="357"/>
      <c r="AD388" s="357"/>
      <c r="AE388" s="357"/>
      <c r="AF388" s="357"/>
    </row>
    <row r="389" spans="1:32" ht="18.75" customHeight="1" x14ac:dyDescent="0.2">
      <c r="A389" s="238"/>
      <c r="B389" s="239"/>
      <c r="C389" s="138"/>
      <c r="D389" s="124"/>
      <c r="E389" s="139"/>
      <c r="F389" s="140"/>
      <c r="G389" s="139"/>
      <c r="H389" s="180" t="s">
        <v>172</v>
      </c>
      <c r="I389" s="181" t="s">
        <v>10</v>
      </c>
      <c r="J389" s="182" t="s">
        <v>29</v>
      </c>
      <c r="K389" s="182"/>
      <c r="L389" s="184" t="s">
        <v>10</v>
      </c>
      <c r="M389" s="182" t="s">
        <v>35</v>
      </c>
      <c r="N389" s="185"/>
      <c r="O389" s="185"/>
      <c r="P389" s="185"/>
      <c r="Q389" s="185"/>
      <c r="R389" s="185"/>
      <c r="S389" s="185"/>
      <c r="T389" s="185"/>
      <c r="U389" s="185"/>
      <c r="V389" s="185"/>
      <c r="W389" s="185"/>
      <c r="X389" s="186"/>
      <c r="Y389" s="179"/>
      <c r="Z389" s="174"/>
      <c r="AA389" s="174"/>
      <c r="AB389" s="175"/>
      <c r="AC389" s="357"/>
      <c r="AD389" s="357"/>
      <c r="AE389" s="357"/>
      <c r="AF389" s="357"/>
    </row>
    <row r="390" spans="1:32" ht="18.75" customHeight="1" x14ac:dyDescent="0.2">
      <c r="A390" s="238"/>
      <c r="B390" s="239"/>
      <c r="C390" s="138"/>
      <c r="D390" s="124"/>
      <c r="E390" s="139"/>
      <c r="F390" s="140"/>
      <c r="G390" s="139"/>
      <c r="H390" s="180" t="s">
        <v>49</v>
      </c>
      <c r="I390" s="181" t="s">
        <v>10</v>
      </c>
      <c r="J390" s="182" t="s">
        <v>29</v>
      </c>
      <c r="K390" s="182"/>
      <c r="L390" s="184" t="s">
        <v>10</v>
      </c>
      <c r="M390" s="182" t="s">
        <v>30</v>
      </c>
      <c r="N390" s="182"/>
      <c r="O390" s="184" t="s">
        <v>10</v>
      </c>
      <c r="P390" s="182" t="s">
        <v>31</v>
      </c>
      <c r="Q390" s="185"/>
      <c r="R390" s="185"/>
      <c r="S390" s="185"/>
      <c r="T390" s="185"/>
      <c r="U390" s="185"/>
      <c r="V390" s="185"/>
      <c r="W390" s="185"/>
      <c r="X390" s="186"/>
      <c r="Y390" s="179"/>
      <c r="Z390" s="174"/>
      <c r="AA390" s="174"/>
      <c r="AB390" s="175"/>
      <c r="AC390" s="357"/>
      <c r="AD390" s="357"/>
      <c r="AE390" s="357"/>
      <c r="AF390" s="357"/>
    </row>
    <row r="391" spans="1:32" ht="18.75" customHeight="1" x14ac:dyDescent="0.2">
      <c r="A391" s="238"/>
      <c r="B391" s="239"/>
      <c r="C391" s="138"/>
      <c r="D391" s="124"/>
      <c r="E391" s="139"/>
      <c r="F391" s="140"/>
      <c r="G391" s="139"/>
      <c r="H391" s="180" t="s">
        <v>250</v>
      </c>
      <c r="I391" s="181" t="s">
        <v>10</v>
      </c>
      <c r="J391" s="182" t="s">
        <v>29</v>
      </c>
      <c r="K391" s="182"/>
      <c r="L391" s="184" t="s">
        <v>10</v>
      </c>
      <c r="M391" s="182" t="s">
        <v>30</v>
      </c>
      <c r="N391" s="182"/>
      <c r="O391" s="184" t="s">
        <v>10</v>
      </c>
      <c r="P391" s="182" t="s">
        <v>31</v>
      </c>
      <c r="Q391" s="185"/>
      <c r="R391" s="185"/>
      <c r="S391" s="185"/>
      <c r="T391" s="185"/>
      <c r="U391" s="185"/>
      <c r="V391" s="185"/>
      <c r="W391" s="185"/>
      <c r="X391" s="186"/>
      <c r="Y391" s="179"/>
      <c r="Z391" s="174"/>
      <c r="AA391" s="174"/>
      <c r="AB391" s="175"/>
      <c r="AC391" s="357"/>
      <c r="AD391" s="357"/>
      <c r="AE391" s="357"/>
      <c r="AF391" s="357"/>
    </row>
    <row r="392" spans="1:32" ht="18.75" customHeight="1" x14ac:dyDescent="0.2">
      <c r="A392" s="122"/>
      <c r="B392" s="239"/>
      <c r="C392" s="138"/>
      <c r="D392" s="112"/>
      <c r="E392" s="139"/>
      <c r="F392" s="140"/>
      <c r="G392" s="139"/>
      <c r="H392" s="364" t="s">
        <v>252</v>
      </c>
      <c r="I392" s="176" t="s">
        <v>10</v>
      </c>
      <c r="J392" s="177" t="s">
        <v>193</v>
      </c>
      <c r="K392" s="177"/>
      <c r="L392" s="148"/>
      <c r="M392" s="148"/>
      <c r="N392" s="148"/>
      <c r="O392" s="148"/>
      <c r="P392" s="178" t="s">
        <v>10</v>
      </c>
      <c r="Q392" s="177" t="s">
        <v>194</v>
      </c>
      <c r="R392" s="148"/>
      <c r="S392" s="148"/>
      <c r="T392" s="148"/>
      <c r="U392" s="148"/>
      <c r="V392" s="148"/>
      <c r="W392" s="148"/>
      <c r="X392" s="149"/>
      <c r="Y392" s="179"/>
      <c r="Z392" s="174"/>
      <c r="AA392" s="174"/>
      <c r="AB392" s="175"/>
      <c r="AC392" s="357"/>
      <c r="AD392" s="357"/>
      <c r="AE392" s="357"/>
      <c r="AF392" s="357"/>
    </row>
    <row r="393" spans="1:32" ht="18.75" customHeight="1" x14ac:dyDescent="0.2">
      <c r="A393" s="238"/>
      <c r="B393" s="239"/>
      <c r="C393" s="138"/>
      <c r="D393" s="124"/>
      <c r="E393" s="139"/>
      <c r="F393" s="140"/>
      <c r="G393" s="139"/>
      <c r="H393" s="365"/>
      <c r="I393" s="171" t="s">
        <v>10</v>
      </c>
      <c r="J393" s="172" t="s">
        <v>216</v>
      </c>
      <c r="K393" s="150"/>
      <c r="L393" s="150"/>
      <c r="M393" s="150"/>
      <c r="N393" s="150"/>
      <c r="O393" s="150"/>
      <c r="P393" s="150"/>
      <c r="Q393" s="150"/>
      <c r="R393" s="150"/>
      <c r="S393" s="150"/>
      <c r="T393" s="150"/>
      <c r="U393" s="150"/>
      <c r="V393" s="150"/>
      <c r="W393" s="150"/>
      <c r="X393" s="151"/>
      <c r="Y393" s="179"/>
      <c r="Z393" s="174"/>
      <c r="AA393" s="174"/>
      <c r="AB393" s="175"/>
      <c r="AC393" s="357"/>
      <c r="AD393" s="357"/>
      <c r="AE393" s="357"/>
      <c r="AF393" s="357"/>
    </row>
    <row r="394" spans="1:32" ht="18.75" customHeight="1" x14ac:dyDescent="0.2">
      <c r="A394" s="238"/>
      <c r="B394" s="239"/>
      <c r="C394" s="138"/>
      <c r="D394" s="124"/>
      <c r="E394" s="139"/>
      <c r="F394" s="140"/>
      <c r="G394" s="139"/>
      <c r="H394" s="364" t="s">
        <v>229</v>
      </c>
      <c r="I394" s="176" t="s">
        <v>10</v>
      </c>
      <c r="J394" s="177" t="s">
        <v>219</v>
      </c>
      <c r="K394" s="177"/>
      <c r="L394" s="188"/>
      <c r="M394" s="178" t="s">
        <v>10</v>
      </c>
      <c r="N394" s="177" t="s">
        <v>220</v>
      </c>
      <c r="O394" s="148"/>
      <c r="P394" s="148"/>
      <c r="Q394" s="178" t="s">
        <v>10</v>
      </c>
      <c r="R394" s="177" t="s">
        <v>221</v>
      </c>
      <c r="S394" s="148"/>
      <c r="T394" s="148"/>
      <c r="U394" s="148"/>
      <c r="V394" s="148"/>
      <c r="W394" s="148"/>
      <c r="X394" s="149"/>
      <c r="Y394" s="179"/>
      <c r="Z394" s="174"/>
      <c r="AA394" s="174"/>
      <c r="AB394" s="175"/>
      <c r="AC394" s="357"/>
      <c r="AD394" s="357"/>
      <c r="AE394" s="357"/>
      <c r="AF394" s="357"/>
    </row>
    <row r="395" spans="1:32" ht="18.75" customHeight="1" x14ac:dyDescent="0.2">
      <c r="A395" s="238"/>
      <c r="B395" s="239"/>
      <c r="C395" s="138"/>
      <c r="D395" s="124"/>
      <c r="E395" s="139"/>
      <c r="F395" s="140"/>
      <c r="G395" s="139"/>
      <c r="H395" s="365"/>
      <c r="I395" s="171" t="s">
        <v>10</v>
      </c>
      <c r="J395" s="172" t="s">
        <v>222</v>
      </c>
      <c r="K395" s="150"/>
      <c r="L395" s="150"/>
      <c r="M395" s="150"/>
      <c r="N395" s="150"/>
      <c r="O395" s="150"/>
      <c r="P395" s="150"/>
      <c r="Q395" s="173" t="s">
        <v>10</v>
      </c>
      <c r="R395" s="172" t="s">
        <v>223</v>
      </c>
      <c r="S395" s="150"/>
      <c r="T395" s="150"/>
      <c r="U395" s="150"/>
      <c r="V395" s="150"/>
      <c r="W395" s="150"/>
      <c r="X395" s="151"/>
      <c r="Y395" s="179"/>
      <c r="Z395" s="174"/>
      <c r="AA395" s="174"/>
      <c r="AB395" s="175"/>
      <c r="AC395" s="357"/>
      <c r="AD395" s="357"/>
      <c r="AE395" s="357"/>
      <c r="AF395" s="357"/>
    </row>
    <row r="396" spans="1:32" ht="18.75" customHeight="1" x14ac:dyDescent="0.2">
      <c r="A396" s="238"/>
      <c r="B396" s="239"/>
      <c r="C396" s="138"/>
      <c r="D396" s="124"/>
      <c r="E396" s="139"/>
      <c r="F396" s="140"/>
      <c r="G396" s="139"/>
      <c r="H396" s="192" t="s">
        <v>173</v>
      </c>
      <c r="I396" s="181" t="s">
        <v>10</v>
      </c>
      <c r="J396" s="182" t="s">
        <v>29</v>
      </c>
      <c r="K396" s="182"/>
      <c r="L396" s="184" t="s">
        <v>10</v>
      </c>
      <c r="M396" s="182" t="s">
        <v>30</v>
      </c>
      <c r="N396" s="182"/>
      <c r="O396" s="184" t="s">
        <v>10</v>
      </c>
      <c r="P396" s="182" t="s">
        <v>31</v>
      </c>
      <c r="Q396" s="185"/>
      <c r="R396" s="185"/>
      <c r="S396" s="185"/>
      <c r="T396" s="185"/>
      <c r="U396" s="148"/>
      <c r="V396" s="148"/>
      <c r="W396" s="148"/>
      <c r="X396" s="149"/>
      <c r="Y396" s="179"/>
      <c r="Z396" s="174"/>
      <c r="AA396" s="174"/>
      <c r="AB396" s="175"/>
      <c r="AC396" s="357"/>
      <c r="AD396" s="357"/>
      <c r="AE396" s="357"/>
      <c r="AF396" s="357"/>
    </row>
    <row r="397" spans="1:32" ht="18.75" customHeight="1" x14ac:dyDescent="0.2">
      <c r="A397" s="238"/>
      <c r="B397" s="239"/>
      <c r="C397" s="138"/>
      <c r="D397" s="124"/>
      <c r="E397" s="139"/>
      <c r="F397" s="140"/>
      <c r="G397" s="139"/>
      <c r="H397" s="189" t="s">
        <v>119</v>
      </c>
      <c r="I397" s="181" t="s">
        <v>10</v>
      </c>
      <c r="J397" s="182" t="s">
        <v>29</v>
      </c>
      <c r="K397" s="182"/>
      <c r="L397" s="184" t="s">
        <v>10</v>
      </c>
      <c r="M397" s="182" t="s">
        <v>120</v>
      </c>
      <c r="N397" s="182"/>
      <c r="O397" s="184" t="s">
        <v>10</v>
      </c>
      <c r="P397" s="182" t="s">
        <v>121</v>
      </c>
      <c r="Q397" s="185"/>
      <c r="R397" s="184" t="s">
        <v>10</v>
      </c>
      <c r="S397" s="182" t="s">
        <v>122</v>
      </c>
      <c r="T397" s="185"/>
      <c r="U397" s="185"/>
      <c r="V397" s="185"/>
      <c r="W397" s="185"/>
      <c r="X397" s="186"/>
      <c r="Y397" s="179"/>
      <c r="Z397" s="174"/>
      <c r="AA397" s="174"/>
      <c r="AB397" s="175"/>
      <c r="AC397" s="357"/>
      <c r="AD397" s="357"/>
      <c r="AE397" s="357"/>
      <c r="AF397" s="357"/>
    </row>
    <row r="398" spans="1:32" ht="18.75" customHeight="1" x14ac:dyDescent="0.2">
      <c r="A398" s="238"/>
      <c r="B398" s="239"/>
      <c r="C398" s="138"/>
      <c r="D398" s="124"/>
      <c r="E398" s="139"/>
      <c r="F398" s="140"/>
      <c r="G398" s="139"/>
      <c r="H398" s="330" t="s">
        <v>557</v>
      </c>
      <c r="I398" s="359" t="s">
        <v>10</v>
      </c>
      <c r="J398" s="360" t="s">
        <v>29</v>
      </c>
      <c r="K398" s="360"/>
      <c r="L398" s="361" t="s">
        <v>10</v>
      </c>
      <c r="M398" s="360" t="s">
        <v>35</v>
      </c>
      <c r="N398" s="360"/>
      <c r="O398" s="177"/>
      <c r="P398" s="177"/>
      <c r="Q398" s="177"/>
      <c r="R398" s="177"/>
      <c r="S398" s="177"/>
      <c r="T398" s="177"/>
      <c r="U398" s="177"/>
      <c r="V398" s="177"/>
      <c r="W398" s="177"/>
      <c r="X398" s="214"/>
      <c r="Y398" s="179"/>
      <c r="Z398" s="174"/>
      <c r="AA398" s="174"/>
      <c r="AB398" s="175"/>
      <c r="AC398" s="357"/>
      <c r="AD398" s="357"/>
      <c r="AE398" s="357"/>
      <c r="AF398" s="357"/>
    </row>
    <row r="399" spans="1:32" ht="18.75" customHeight="1" x14ac:dyDescent="0.2">
      <c r="A399" s="238"/>
      <c r="B399" s="239"/>
      <c r="C399" s="138"/>
      <c r="D399" s="124"/>
      <c r="E399" s="139"/>
      <c r="F399" s="140"/>
      <c r="G399" s="139"/>
      <c r="H399" s="329"/>
      <c r="I399" s="359"/>
      <c r="J399" s="360"/>
      <c r="K399" s="360"/>
      <c r="L399" s="361"/>
      <c r="M399" s="360"/>
      <c r="N399" s="360"/>
      <c r="O399" s="172"/>
      <c r="P399" s="172"/>
      <c r="Q399" s="172"/>
      <c r="R399" s="172"/>
      <c r="S399" s="172"/>
      <c r="T399" s="172"/>
      <c r="U399" s="172"/>
      <c r="V399" s="172"/>
      <c r="W399" s="172"/>
      <c r="X399" s="215"/>
      <c r="Y399" s="179"/>
      <c r="Z399" s="174"/>
      <c r="AA399" s="174"/>
      <c r="AB399" s="175"/>
      <c r="AC399" s="357"/>
      <c r="AD399" s="357"/>
      <c r="AE399" s="357"/>
      <c r="AF399" s="357"/>
    </row>
    <row r="400" spans="1:32" s="275" customFormat="1" ht="18.75" customHeight="1" x14ac:dyDescent="0.2">
      <c r="A400" s="136"/>
      <c r="B400" s="279"/>
      <c r="C400" s="138"/>
      <c r="D400" s="124"/>
      <c r="E400" s="139"/>
      <c r="F400" s="140"/>
      <c r="G400" s="141"/>
      <c r="H400" s="328" t="s">
        <v>50</v>
      </c>
      <c r="I400" s="290" t="s">
        <v>10</v>
      </c>
      <c r="J400" s="125" t="s">
        <v>29</v>
      </c>
      <c r="K400" s="125"/>
      <c r="L400" s="291"/>
      <c r="M400" s="290" t="s">
        <v>10</v>
      </c>
      <c r="N400" s="125" t="s">
        <v>554</v>
      </c>
      <c r="O400" s="290"/>
      <c r="P400" s="125"/>
      <c r="Q400" s="290" t="s">
        <v>10</v>
      </c>
      <c r="R400" s="125" t="s">
        <v>556</v>
      </c>
      <c r="S400" s="291"/>
      <c r="T400" s="290"/>
      <c r="U400" s="291"/>
      <c r="V400" s="291"/>
      <c r="W400" s="291"/>
      <c r="X400" s="291"/>
      <c r="Y400" s="179"/>
      <c r="Z400" s="194"/>
      <c r="AA400" s="194"/>
      <c r="AB400" s="194"/>
      <c r="AC400" s="357"/>
      <c r="AD400" s="357"/>
      <c r="AE400" s="357"/>
      <c r="AF400" s="357"/>
    </row>
    <row r="401" spans="1:32" s="275" customFormat="1" ht="18.75" customHeight="1" x14ac:dyDescent="0.2">
      <c r="A401" s="281"/>
      <c r="B401" s="283"/>
      <c r="C401" s="284"/>
      <c r="D401" s="155"/>
      <c r="E401" s="160"/>
      <c r="F401" s="155"/>
      <c r="G401" s="160"/>
      <c r="H401" s="339"/>
      <c r="I401" s="282" t="s">
        <v>10</v>
      </c>
      <c r="J401" s="200" t="s">
        <v>553</v>
      </c>
      <c r="K401" s="287"/>
      <c r="L401" s="287"/>
      <c r="M401" s="282" t="s">
        <v>10</v>
      </c>
      <c r="N401" s="287" t="s">
        <v>555</v>
      </c>
      <c r="O401" s="287"/>
      <c r="P401" s="287"/>
      <c r="Q401" s="282" t="s">
        <v>10</v>
      </c>
      <c r="R401" s="200" t="s">
        <v>51</v>
      </c>
      <c r="S401" s="287"/>
      <c r="T401" s="282"/>
      <c r="U401" s="282" t="s">
        <v>10</v>
      </c>
      <c r="V401" s="200" t="s">
        <v>52</v>
      </c>
      <c r="W401" s="287"/>
      <c r="X401" s="287"/>
      <c r="Y401" s="155"/>
      <c r="Z401" s="287"/>
      <c r="AA401" s="287"/>
      <c r="AB401" s="287"/>
      <c r="AC401" s="357"/>
      <c r="AD401" s="357"/>
      <c r="AE401" s="357"/>
      <c r="AF401" s="357"/>
    </row>
    <row r="402" spans="1:32" ht="18.75" customHeight="1" x14ac:dyDescent="0.2">
      <c r="A402" s="236"/>
      <c r="B402" s="237"/>
      <c r="C402" s="130"/>
      <c r="D402" s="118"/>
      <c r="E402" s="131"/>
      <c r="F402" s="132"/>
      <c r="G402" s="131"/>
      <c r="H402" s="325" t="s">
        <v>179</v>
      </c>
      <c r="I402" s="116" t="s">
        <v>10</v>
      </c>
      <c r="J402" s="119" t="s">
        <v>149</v>
      </c>
      <c r="K402" s="119"/>
      <c r="L402" s="234"/>
      <c r="M402" s="134" t="s">
        <v>10</v>
      </c>
      <c r="N402" s="119" t="s">
        <v>203</v>
      </c>
      <c r="O402" s="135"/>
      <c r="P402" s="135"/>
      <c r="Q402" s="134" t="s">
        <v>10</v>
      </c>
      <c r="R402" s="119" t="s">
        <v>204</v>
      </c>
      <c r="S402" s="135"/>
      <c r="T402" s="135"/>
      <c r="U402" s="134" t="s">
        <v>10</v>
      </c>
      <c r="V402" s="119" t="s">
        <v>205</v>
      </c>
      <c r="W402" s="135"/>
      <c r="X402" s="117"/>
      <c r="Y402" s="134" t="s">
        <v>10</v>
      </c>
      <c r="Z402" s="119" t="s">
        <v>21</v>
      </c>
      <c r="AA402" s="119"/>
      <c r="AB402" s="168"/>
      <c r="AC402" s="355"/>
      <c r="AD402" s="355"/>
      <c r="AE402" s="355"/>
      <c r="AF402" s="355"/>
    </row>
    <row r="403" spans="1:32" ht="18.75" customHeight="1" x14ac:dyDescent="0.2">
      <c r="A403" s="238"/>
      <c r="B403" s="239"/>
      <c r="C403" s="138"/>
      <c r="D403" s="124"/>
      <c r="E403" s="139"/>
      <c r="F403" s="140"/>
      <c r="G403" s="139"/>
      <c r="H403" s="365"/>
      <c r="I403" s="171" t="s">
        <v>10</v>
      </c>
      <c r="J403" s="172" t="s">
        <v>206</v>
      </c>
      <c r="K403" s="172"/>
      <c r="L403" s="231"/>
      <c r="M403" s="173" t="s">
        <v>10</v>
      </c>
      <c r="N403" s="172" t="s">
        <v>150</v>
      </c>
      <c r="O403" s="150"/>
      <c r="P403" s="150"/>
      <c r="Q403" s="150"/>
      <c r="R403" s="150"/>
      <c r="S403" s="150"/>
      <c r="T403" s="150"/>
      <c r="U403" s="150"/>
      <c r="V403" s="150"/>
      <c r="W403" s="150"/>
      <c r="X403" s="151"/>
      <c r="Y403" s="213" t="s">
        <v>10</v>
      </c>
      <c r="Z403" s="125" t="s">
        <v>23</v>
      </c>
      <c r="AA403" s="194"/>
      <c r="AB403" s="175"/>
      <c r="AC403" s="356"/>
      <c r="AD403" s="356"/>
      <c r="AE403" s="356"/>
      <c r="AF403" s="356"/>
    </row>
    <row r="404" spans="1:32" ht="18.75" customHeight="1" x14ac:dyDescent="0.2">
      <c r="A404" s="238"/>
      <c r="B404" s="239"/>
      <c r="C404" s="138"/>
      <c r="D404" s="124"/>
      <c r="E404" s="139"/>
      <c r="F404" s="140"/>
      <c r="G404" s="139"/>
      <c r="H404" s="364" t="s">
        <v>92</v>
      </c>
      <c r="I404" s="176" t="s">
        <v>10</v>
      </c>
      <c r="J404" s="177" t="s">
        <v>29</v>
      </c>
      <c r="K404" s="177"/>
      <c r="L404" s="188"/>
      <c r="M404" s="178" t="s">
        <v>10</v>
      </c>
      <c r="N404" s="177" t="s">
        <v>124</v>
      </c>
      <c r="O404" s="177"/>
      <c r="P404" s="188"/>
      <c r="Q404" s="178" t="s">
        <v>10</v>
      </c>
      <c r="R404" s="148" t="s">
        <v>244</v>
      </c>
      <c r="S404" s="148"/>
      <c r="T404" s="148"/>
      <c r="U404" s="148"/>
      <c r="V404" s="188"/>
      <c r="W404" s="148"/>
      <c r="X404" s="149"/>
      <c r="Y404" s="179"/>
      <c r="Z404" s="194"/>
      <c r="AA404" s="194"/>
      <c r="AB404" s="175"/>
      <c r="AC404" s="357"/>
      <c r="AD404" s="357"/>
      <c r="AE404" s="357"/>
      <c r="AF404" s="357"/>
    </row>
    <row r="405" spans="1:32" ht="18.75" customHeight="1" x14ac:dyDescent="0.2">
      <c r="A405" s="238"/>
      <c r="B405" s="239"/>
      <c r="C405" s="138"/>
      <c r="D405" s="124"/>
      <c r="E405" s="139"/>
      <c r="F405" s="140"/>
      <c r="G405" s="139"/>
      <c r="H405" s="365"/>
      <c r="I405" s="171" t="s">
        <v>10</v>
      </c>
      <c r="J405" s="150" t="s">
        <v>245</v>
      </c>
      <c r="K405" s="150"/>
      <c r="L405" s="150"/>
      <c r="M405" s="173" t="s">
        <v>10</v>
      </c>
      <c r="N405" s="150" t="s">
        <v>246</v>
      </c>
      <c r="O405" s="231"/>
      <c r="P405" s="150"/>
      <c r="Q405" s="150"/>
      <c r="R405" s="231"/>
      <c r="S405" s="150"/>
      <c r="T405" s="150"/>
      <c r="U405" s="150"/>
      <c r="V405" s="231"/>
      <c r="W405" s="150"/>
      <c r="X405" s="151"/>
      <c r="Y405" s="179"/>
      <c r="Z405" s="194"/>
      <c r="AA405" s="194"/>
      <c r="AB405" s="175"/>
      <c r="AC405" s="357"/>
      <c r="AD405" s="357"/>
      <c r="AE405" s="357"/>
      <c r="AF405" s="357"/>
    </row>
    <row r="406" spans="1:32" ht="18.75" customHeight="1" x14ac:dyDescent="0.2">
      <c r="A406" s="238"/>
      <c r="B406" s="239"/>
      <c r="C406" s="138"/>
      <c r="D406" s="124"/>
      <c r="E406" s="139"/>
      <c r="F406" s="140"/>
      <c r="G406" s="139"/>
      <c r="H406" s="180" t="s">
        <v>151</v>
      </c>
      <c r="I406" s="181" t="s">
        <v>10</v>
      </c>
      <c r="J406" s="182" t="s">
        <v>66</v>
      </c>
      <c r="K406" s="182"/>
      <c r="L406" s="183"/>
      <c r="M406" s="184" t="s">
        <v>10</v>
      </c>
      <c r="N406" s="182" t="s">
        <v>67</v>
      </c>
      <c r="O406" s="185"/>
      <c r="P406" s="185"/>
      <c r="Q406" s="185"/>
      <c r="R406" s="185"/>
      <c r="S406" s="185"/>
      <c r="T406" s="185"/>
      <c r="U406" s="185"/>
      <c r="V406" s="185"/>
      <c r="W406" s="185"/>
      <c r="X406" s="186"/>
      <c r="Y406" s="179"/>
      <c r="Z406" s="194"/>
      <c r="AA406" s="194"/>
      <c r="AB406" s="175"/>
      <c r="AC406" s="357"/>
      <c r="AD406" s="357"/>
      <c r="AE406" s="357"/>
      <c r="AF406" s="357"/>
    </row>
    <row r="407" spans="1:32" ht="19.5" customHeight="1" x14ac:dyDescent="0.2">
      <c r="A407" s="136"/>
      <c r="B407" s="137"/>
      <c r="C407" s="138"/>
      <c r="D407" s="124"/>
      <c r="E407" s="139"/>
      <c r="F407" s="140"/>
      <c r="G407" s="141"/>
      <c r="H407" s="187" t="s">
        <v>531</v>
      </c>
      <c r="I407" s="181" t="s">
        <v>10</v>
      </c>
      <c r="J407" s="182" t="s">
        <v>26</v>
      </c>
      <c r="K407" s="182"/>
      <c r="L407" s="183"/>
      <c r="M407" s="184" t="s">
        <v>10</v>
      </c>
      <c r="N407" s="182" t="s">
        <v>27</v>
      </c>
      <c r="O407" s="184"/>
      <c r="P407" s="182"/>
      <c r="Q407" s="185"/>
      <c r="R407" s="185"/>
      <c r="S407" s="185"/>
      <c r="T407" s="185"/>
      <c r="U407" s="185"/>
      <c r="V407" s="185"/>
      <c r="W407" s="185"/>
      <c r="X407" s="186"/>
      <c r="Y407" s="194"/>
      <c r="Z407" s="194"/>
      <c r="AA407" s="194"/>
      <c r="AB407" s="175"/>
      <c r="AC407" s="357"/>
      <c r="AD407" s="357"/>
      <c r="AE407" s="357"/>
      <c r="AF407" s="357"/>
    </row>
    <row r="408" spans="1:32" ht="19.5" customHeight="1" x14ac:dyDescent="0.2">
      <c r="A408" s="136"/>
      <c r="B408" s="137"/>
      <c r="C408" s="138"/>
      <c r="D408" s="124"/>
      <c r="E408" s="139"/>
      <c r="F408" s="140"/>
      <c r="G408" s="141"/>
      <c r="H408" s="187" t="s">
        <v>25</v>
      </c>
      <c r="I408" s="181" t="s">
        <v>10</v>
      </c>
      <c r="J408" s="182" t="s">
        <v>26</v>
      </c>
      <c r="K408" s="182"/>
      <c r="L408" s="183"/>
      <c r="M408" s="184" t="s">
        <v>10</v>
      </c>
      <c r="N408" s="182" t="s">
        <v>27</v>
      </c>
      <c r="O408" s="184"/>
      <c r="P408" s="182"/>
      <c r="Q408" s="185"/>
      <c r="R408" s="185"/>
      <c r="S408" s="185"/>
      <c r="T408" s="185"/>
      <c r="U408" s="185"/>
      <c r="V408" s="185"/>
      <c r="W408" s="185"/>
      <c r="X408" s="186"/>
      <c r="Y408" s="194"/>
      <c r="Z408" s="194"/>
      <c r="AA408" s="194"/>
      <c r="AB408" s="175"/>
      <c r="AC408" s="357"/>
      <c r="AD408" s="357"/>
      <c r="AE408" s="357"/>
      <c r="AF408" s="357"/>
    </row>
    <row r="409" spans="1:32" ht="19.5" customHeight="1" x14ac:dyDescent="0.2">
      <c r="A409" s="136"/>
      <c r="B409" s="137"/>
      <c r="C409" s="138"/>
      <c r="D409" s="124"/>
      <c r="E409" s="139"/>
      <c r="F409" s="140"/>
      <c r="G409" s="141"/>
      <c r="H409" s="187" t="s">
        <v>95</v>
      </c>
      <c r="I409" s="181" t="s">
        <v>10</v>
      </c>
      <c r="J409" s="182" t="s">
        <v>26</v>
      </c>
      <c r="K409" s="182"/>
      <c r="L409" s="183"/>
      <c r="M409" s="184" t="s">
        <v>10</v>
      </c>
      <c r="N409" s="182" t="s">
        <v>27</v>
      </c>
      <c r="O409" s="184"/>
      <c r="P409" s="182"/>
      <c r="Q409" s="185"/>
      <c r="R409" s="185"/>
      <c r="S409" s="185"/>
      <c r="T409" s="185"/>
      <c r="U409" s="185"/>
      <c r="V409" s="185"/>
      <c r="W409" s="185"/>
      <c r="X409" s="186"/>
      <c r="Y409" s="194"/>
      <c r="Z409" s="194"/>
      <c r="AA409" s="194"/>
      <c r="AB409" s="175"/>
      <c r="AC409" s="357"/>
      <c r="AD409" s="357"/>
      <c r="AE409" s="357"/>
      <c r="AF409" s="357"/>
    </row>
    <row r="410" spans="1:32" ht="18.75" customHeight="1" x14ac:dyDescent="0.2">
      <c r="A410" s="238"/>
      <c r="B410" s="239"/>
      <c r="C410" s="138"/>
      <c r="D410" s="124"/>
      <c r="E410" s="139"/>
      <c r="F410" s="140"/>
      <c r="G410" s="139"/>
      <c r="H410" s="180" t="s">
        <v>247</v>
      </c>
      <c r="I410" s="181" t="s">
        <v>10</v>
      </c>
      <c r="J410" s="182" t="s">
        <v>149</v>
      </c>
      <c r="K410" s="182"/>
      <c r="L410" s="183"/>
      <c r="M410" s="184" t="s">
        <v>10</v>
      </c>
      <c r="N410" s="182" t="s">
        <v>208</v>
      </c>
      <c r="O410" s="185"/>
      <c r="P410" s="185"/>
      <c r="Q410" s="185"/>
      <c r="R410" s="185"/>
      <c r="S410" s="185"/>
      <c r="T410" s="185"/>
      <c r="U410" s="185"/>
      <c r="V410" s="185"/>
      <c r="W410" s="185"/>
      <c r="X410" s="186"/>
      <c r="Y410" s="179"/>
      <c r="Z410" s="194"/>
      <c r="AA410" s="194"/>
      <c r="AB410" s="175"/>
      <c r="AC410" s="357"/>
      <c r="AD410" s="357"/>
      <c r="AE410" s="357"/>
      <c r="AF410" s="357"/>
    </row>
    <row r="411" spans="1:32" ht="18.75" customHeight="1" x14ac:dyDescent="0.2">
      <c r="A411" s="238"/>
      <c r="B411" s="239"/>
      <c r="C411" s="138"/>
      <c r="D411" s="124"/>
      <c r="E411" s="139"/>
      <c r="F411" s="140"/>
      <c r="G411" s="139"/>
      <c r="H411" s="180" t="s">
        <v>248</v>
      </c>
      <c r="I411" s="181" t="s">
        <v>10</v>
      </c>
      <c r="J411" s="182" t="s">
        <v>149</v>
      </c>
      <c r="K411" s="182"/>
      <c r="L411" s="183"/>
      <c r="M411" s="184" t="s">
        <v>10</v>
      </c>
      <c r="N411" s="182" t="s">
        <v>208</v>
      </c>
      <c r="O411" s="185"/>
      <c r="P411" s="185"/>
      <c r="Q411" s="185"/>
      <c r="R411" s="185"/>
      <c r="S411" s="185"/>
      <c r="T411" s="185"/>
      <c r="U411" s="185"/>
      <c r="V411" s="185"/>
      <c r="W411" s="185"/>
      <c r="X411" s="186"/>
      <c r="Y411" s="179"/>
      <c r="Z411" s="194"/>
      <c r="AA411" s="194"/>
      <c r="AB411" s="175"/>
      <c r="AC411" s="357"/>
      <c r="AD411" s="357"/>
      <c r="AE411" s="357"/>
      <c r="AF411" s="357"/>
    </row>
    <row r="412" spans="1:32" ht="18.75" customHeight="1" x14ac:dyDescent="0.2">
      <c r="A412" s="122" t="s">
        <v>10</v>
      </c>
      <c r="B412" s="239" t="s">
        <v>253</v>
      </c>
      <c r="C412" s="138" t="s">
        <v>182</v>
      </c>
      <c r="D412" s="213" t="s">
        <v>10</v>
      </c>
      <c r="E412" s="139" t="s">
        <v>267</v>
      </c>
      <c r="F412" s="213" t="s">
        <v>10</v>
      </c>
      <c r="G412" s="139" t="s">
        <v>263</v>
      </c>
      <c r="H412" s="180" t="s">
        <v>115</v>
      </c>
      <c r="I412" s="181" t="s">
        <v>10</v>
      </c>
      <c r="J412" s="182" t="s">
        <v>29</v>
      </c>
      <c r="K412" s="182"/>
      <c r="L412" s="184" t="s">
        <v>10</v>
      </c>
      <c r="M412" s="182" t="s">
        <v>35</v>
      </c>
      <c r="N412" s="185"/>
      <c r="O412" s="185"/>
      <c r="P412" s="185"/>
      <c r="Q412" s="185"/>
      <c r="R412" s="185"/>
      <c r="S412" s="185"/>
      <c r="T412" s="185"/>
      <c r="U412" s="185"/>
      <c r="V412" s="185"/>
      <c r="W412" s="185"/>
      <c r="X412" s="186"/>
      <c r="Y412" s="179"/>
      <c r="Z412" s="194"/>
      <c r="AA412" s="194"/>
      <c r="AB412" s="175"/>
      <c r="AC412" s="357"/>
      <c r="AD412" s="357"/>
      <c r="AE412" s="357"/>
      <c r="AF412" s="357"/>
    </row>
    <row r="413" spans="1:32" ht="18.75" customHeight="1" x14ac:dyDescent="0.2">
      <c r="A413" s="238"/>
      <c r="B413" s="239"/>
      <c r="C413" s="138"/>
      <c r="D413" s="124"/>
      <c r="E413" s="139"/>
      <c r="F413" s="213" t="s">
        <v>10</v>
      </c>
      <c r="G413" s="139" t="s">
        <v>241</v>
      </c>
      <c r="H413" s="180" t="s">
        <v>169</v>
      </c>
      <c r="I413" s="181" t="s">
        <v>10</v>
      </c>
      <c r="J413" s="182" t="s">
        <v>66</v>
      </c>
      <c r="K413" s="182"/>
      <c r="L413" s="183"/>
      <c r="M413" s="184" t="s">
        <v>10</v>
      </c>
      <c r="N413" s="182" t="s">
        <v>67</v>
      </c>
      <c r="O413" s="185"/>
      <c r="P413" s="185"/>
      <c r="Q413" s="185"/>
      <c r="R413" s="185"/>
      <c r="S413" s="185"/>
      <c r="T413" s="185"/>
      <c r="U413" s="185"/>
      <c r="V413" s="185"/>
      <c r="W413" s="185"/>
      <c r="X413" s="186"/>
      <c r="Y413" s="179"/>
      <c r="Z413" s="194"/>
      <c r="AA413" s="194"/>
      <c r="AB413" s="175"/>
      <c r="AC413" s="357"/>
      <c r="AD413" s="357"/>
      <c r="AE413" s="357"/>
      <c r="AF413" s="357"/>
    </row>
    <row r="414" spans="1:32" ht="19.5" customHeight="1" x14ac:dyDescent="0.2">
      <c r="A414" s="136"/>
      <c r="B414" s="137"/>
      <c r="C414" s="138"/>
      <c r="D414" s="124"/>
      <c r="E414" s="139"/>
      <c r="F414" s="140"/>
      <c r="G414" s="141"/>
      <c r="H414" s="187" t="s">
        <v>48</v>
      </c>
      <c r="I414" s="181" t="s">
        <v>10</v>
      </c>
      <c r="J414" s="182" t="s">
        <v>29</v>
      </c>
      <c r="K414" s="182"/>
      <c r="L414" s="184" t="s">
        <v>10</v>
      </c>
      <c r="M414" s="182" t="s">
        <v>35</v>
      </c>
      <c r="N414" s="182"/>
      <c r="O414" s="185"/>
      <c r="P414" s="182"/>
      <c r="Q414" s="185"/>
      <c r="R414" s="185"/>
      <c r="S414" s="185"/>
      <c r="T414" s="185"/>
      <c r="U414" s="185"/>
      <c r="V414" s="185"/>
      <c r="W414" s="185"/>
      <c r="X414" s="186"/>
      <c r="Y414" s="194"/>
      <c r="Z414" s="194"/>
      <c r="AA414" s="194"/>
      <c r="AB414" s="175"/>
      <c r="AC414" s="357"/>
      <c r="AD414" s="357"/>
      <c r="AE414" s="357"/>
      <c r="AF414" s="357"/>
    </row>
    <row r="415" spans="1:32" ht="18.75" customHeight="1" x14ac:dyDescent="0.2">
      <c r="A415" s="238"/>
      <c r="B415" s="239"/>
      <c r="C415" s="138"/>
      <c r="D415" s="124"/>
      <c r="E415" s="139"/>
      <c r="F415" s="140"/>
      <c r="G415" s="139"/>
      <c r="H415" s="180" t="s">
        <v>172</v>
      </c>
      <c r="I415" s="181" t="s">
        <v>10</v>
      </c>
      <c r="J415" s="182" t="s">
        <v>29</v>
      </c>
      <c r="K415" s="182"/>
      <c r="L415" s="184" t="s">
        <v>10</v>
      </c>
      <c r="M415" s="182" t="s">
        <v>35</v>
      </c>
      <c r="N415" s="185"/>
      <c r="O415" s="185"/>
      <c r="P415" s="185"/>
      <c r="Q415" s="185"/>
      <c r="R415" s="185"/>
      <c r="S415" s="185"/>
      <c r="T415" s="185"/>
      <c r="U415" s="185"/>
      <c r="V415" s="185"/>
      <c r="W415" s="185"/>
      <c r="X415" s="186"/>
      <c r="Y415" s="179"/>
      <c r="Z415" s="194"/>
      <c r="AA415" s="194"/>
      <c r="AB415" s="175"/>
      <c r="AC415" s="357"/>
      <c r="AD415" s="357"/>
      <c r="AE415" s="357"/>
      <c r="AF415" s="357"/>
    </row>
    <row r="416" spans="1:32" ht="18.75" customHeight="1" x14ac:dyDescent="0.2">
      <c r="A416" s="238"/>
      <c r="B416" s="239"/>
      <c r="C416" s="138"/>
      <c r="D416" s="124"/>
      <c r="E416" s="139"/>
      <c r="F416" s="140"/>
      <c r="G416" s="139"/>
      <c r="H416" s="180" t="s">
        <v>49</v>
      </c>
      <c r="I416" s="181" t="s">
        <v>10</v>
      </c>
      <c r="J416" s="182" t="s">
        <v>29</v>
      </c>
      <c r="K416" s="182"/>
      <c r="L416" s="184" t="s">
        <v>10</v>
      </c>
      <c r="M416" s="182" t="s">
        <v>30</v>
      </c>
      <c r="N416" s="182"/>
      <c r="O416" s="184" t="s">
        <v>10</v>
      </c>
      <c r="P416" s="182" t="s">
        <v>31</v>
      </c>
      <c r="Q416" s="185"/>
      <c r="R416" s="185"/>
      <c r="S416" s="185"/>
      <c r="T416" s="185"/>
      <c r="U416" s="185"/>
      <c r="V416" s="185"/>
      <c r="W416" s="185"/>
      <c r="X416" s="186"/>
      <c r="Y416" s="179"/>
      <c r="Z416" s="194"/>
      <c r="AA416" s="194"/>
      <c r="AB416" s="175"/>
      <c r="AC416" s="357"/>
      <c r="AD416" s="357"/>
      <c r="AE416" s="357"/>
      <c r="AF416" s="357"/>
    </row>
    <row r="417" spans="1:32" ht="18.75" customHeight="1" x14ac:dyDescent="0.2">
      <c r="A417" s="122"/>
      <c r="B417" s="239"/>
      <c r="C417" s="138"/>
      <c r="D417" s="213"/>
      <c r="E417" s="139"/>
      <c r="F417" s="213"/>
      <c r="G417" s="139"/>
      <c r="H417" s="180" t="s">
        <v>264</v>
      </c>
      <c r="I417" s="181" t="s">
        <v>10</v>
      </c>
      <c r="J417" s="182" t="s">
        <v>29</v>
      </c>
      <c r="K417" s="182"/>
      <c r="L417" s="184" t="s">
        <v>10</v>
      </c>
      <c r="M417" s="182" t="s">
        <v>30</v>
      </c>
      <c r="N417" s="182"/>
      <c r="O417" s="184" t="s">
        <v>10</v>
      </c>
      <c r="P417" s="182" t="s">
        <v>31</v>
      </c>
      <c r="Q417" s="185"/>
      <c r="R417" s="185"/>
      <c r="S417" s="185"/>
      <c r="T417" s="185"/>
      <c r="U417" s="185"/>
      <c r="V417" s="185"/>
      <c r="W417" s="185"/>
      <c r="X417" s="186"/>
      <c r="Y417" s="179"/>
      <c r="Z417" s="194"/>
      <c r="AA417" s="194"/>
      <c r="AB417" s="175"/>
      <c r="AC417" s="357"/>
      <c r="AD417" s="357"/>
      <c r="AE417" s="357"/>
      <c r="AF417" s="357"/>
    </row>
    <row r="418" spans="1:32" ht="18.75" customHeight="1" x14ac:dyDescent="0.2">
      <c r="A418" s="238"/>
      <c r="B418" s="239"/>
      <c r="C418" s="138"/>
      <c r="D418" s="124"/>
      <c r="E418" s="139"/>
      <c r="F418" s="213"/>
      <c r="G418" s="139"/>
      <c r="H418" s="192" t="s">
        <v>173</v>
      </c>
      <c r="I418" s="181" t="s">
        <v>10</v>
      </c>
      <c r="J418" s="182" t="s">
        <v>29</v>
      </c>
      <c r="K418" s="182"/>
      <c r="L418" s="184" t="s">
        <v>10</v>
      </c>
      <c r="M418" s="182" t="s">
        <v>30</v>
      </c>
      <c r="N418" s="182"/>
      <c r="O418" s="184" t="s">
        <v>10</v>
      </c>
      <c r="P418" s="182" t="s">
        <v>31</v>
      </c>
      <c r="Q418" s="185"/>
      <c r="R418" s="185"/>
      <c r="S418" s="185"/>
      <c r="T418" s="185"/>
      <c r="U418" s="148"/>
      <c r="V418" s="148"/>
      <c r="W418" s="148"/>
      <c r="X418" s="149"/>
      <c r="Y418" s="179"/>
      <c r="Z418" s="194"/>
      <c r="AA418" s="194"/>
      <c r="AB418" s="175"/>
      <c r="AC418" s="357"/>
      <c r="AD418" s="357"/>
      <c r="AE418" s="357"/>
      <c r="AF418" s="357"/>
    </row>
    <row r="419" spans="1:32" ht="18.75" customHeight="1" x14ac:dyDescent="0.2">
      <c r="A419" s="238"/>
      <c r="B419" s="239"/>
      <c r="C419" s="138"/>
      <c r="D419" s="124"/>
      <c r="E419" s="139"/>
      <c r="F419" s="140"/>
      <c r="G419" s="139"/>
      <c r="H419" s="189" t="s">
        <v>119</v>
      </c>
      <c r="I419" s="181" t="s">
        <v>10</v>
      </c>
      <c r="J419" s="182" t="s">
        <v>29</v>
      </c>
      <c r="K419" s="182"/>
      <c r="L419" s="184" t="s">
        <v>10</v>
      </c>
      <c r="M419" s="182" t="s">
        <v>120</v>
      </c>
      <c r="N419" s="182"/>
      <c r="O419" s="184" t="s">
        <v>10</v>
      </c>
      <c r="P419" s="182" t="s">
        <v>121</v>
      </c>
      <c r="Q419" s="185"/>
      <c r="R419" s="184" t="s">
        <v>10</v>
      </c>
      <c r="S419" s="182" t="s">
        <v>122</v>
      </c>
      <c r="T419" s="185"/>
      <c r="U419" s="185"/>
      <c r="V419" s="185"/>
      <c r="W419" s="185"/>
      <c r="X419" s="186"/>
      <c r="Y419" s="179"/>
      <c r="Z419" s="194"/>
      <c r="AA419" s="194"/>
      <c r="AB419" s="175"/>
      <c r="AC419" s="357"/>
      <c r="AD419" s="357"/>
      <c r="AE419" s="357"/>
      <c r="AF419" s="357"/>
    </row>
    <row r="420" spans="1:32" ht="18.75" customHeight="1" x14ac:dyDescent="0.2">
      <c r="A420" s="238"/>
      <c r="B420" s="239"/>
      <c r="C420" s="138"/>
      <c r="D420" s="124"/>
      <c r="E420" s="139"/>
      <c r="F420" s="140"/>
      <c r="G420" s="139"/>
      <c r="H420" s="330" t="s">
        <v>557</v>
      </c>
      <c r="I420" s="359" t="s">
        <v>10</v>
      </c>
      <c r="J420" s="360" t="s">
        <v>29</v>
      </c>
      <c r="K420" s="360"/>
      <c r="L420" s="361" t="s">
        <v>10</v>
      </c>
      <c r="M420" s="360" t="s">
        <v>35</v>
      </c>
      <c r="N420" s="360"/>
      <c r="O420" s="177"/>
      <c r="P420" s="177"/>
      <c r="Q420" s="177"/>
      <c r="R420" s="177"/>
      <c r="S420" s="177"/>
      <c r="T420" s="177"/>
      <c r="U420" s="177"/>
      <c r="V420" s="177"/>
      <c r="W420" s="177"/>
      <c r="X420" s="214"/>
      <c r="Y420" s="179"/>
      <c r="Z420" s="194"/>
      <c r="AA420" s="194"/>
      <c r="AB420" s="175"/>
      <c r="AC420" s="357"/>
      <c r="AD420" s="357"/>
      <c r="AE420" s="357"/>
      <c r="AF420" s="357"/>
    </row>
    <row r="421" spans="1:32" ht="18.75" customHeight="1" x14ac:dyDescent="0.2">
      <c r="A421" s="238"/>
      <c r="B421" s="239"/>
      <c r="C421" s="138"/>
      <c r="D421" s="124"/>
      <c r="E421" s="139"/>
      <c r="F421" s="140"/>
      <c r="G421" s="139"/>
      <c r="H421" s="329"/>
      <c r="I421" s="359"/>
      <c r="J421" s="360"/>
      <c r="K421" s="360"/>
      <c r="L421" s="361"/>
      <c r="M421" s="360"/>
      <c r="N421" s="360"/>
      <c r="O421" s="172"/>
      <c r="P421" s="172"/>
      <c r="Q421" s="172"/>
      <c r="R421" s="172"/>
      <c r="S421" s="172"/>
      <c r="T421" s="172"/>
      <c r="U421" s="172"/>
      <c r="V421" s="172"/>
      <c r="W421" s="172"/>
      <c r="X421" s="215"/>
      <c r="Y421" s="179"/>
      <c r="Z421" s="194"/>
      <c r="AA421" s="194"/>
      <c r="AB421" s="175"/>
      <c r="AC421" s="357"/>
      <c r="AD421" s="357"/>
      <c r="AE421" s="357"/>
      <c r="AF421" s="357"/>
    </row>
    <row r="422" spans="1:32" s="275" customFormat="1" ht="18.75" customHeight="1" x14ac:dyDescent="0.2">
      <c r="A422" s="136"/>
      <c r="B422" s="279"/>
      <c r="C422" s="138"/>
      <c r="D422" s="124"/>
      <c r="E422" s="139"/>
      <c r="F422" s="140"/>
      <c r="G422" s="141"/>
      <c r="H422" s="328" t="s">
        <v>50</v>
      </c>
      <c r="I422" s="290" t="s">
        <v>10</v>
      </c>
      <c r="J422" s="125" t="s">
        <v>29</v>
      </c>
      <c r="K422" s="125"/>
      <c r="L422" s="291"/>
      <c r="M422" s="290" t="s">
        <v>10</v>
      </c>
      <c r="N422" s="125" t="s">
        <v>554</v>
      </c>
      <c r="O422" s="290"/>
      <c r="P422" s="125"/>
      <c r="Q422" s="290" t="s">
        <v>10</v>
      </c>
      <c r="R422" s="125" t="s">
        <v>556</v>
      </c>
      <c r="S422" s="291"/>
      <c r="T422" s="290"/>
      <c r="U422" s="291"/>
      <c r="V422" s="291"/>
      <c r="W422" s="291"/>
      <c r="X422" s="291"/>
      <c r="Y422" s="179"/>
      <c r="Z422" s="194"/>
      <c r="AA422" s="194"/>
      <c r="AB422" s="194"/>
      <c r="AC422" s="366"/>
      <c r="AD422" s="366"/>
      <c r="AE422" s="366"/>
      <c r="AF422" s="366"/>
    </row>
    <row r="423" spans="1:32" s="275" customFormat="1" ht="18.75" customHeight="1" x14ac:dyDescent="0.2">
      <c r="A423" s="281"/>
      <c r="B423" s="283"/>
      <c r="C423" s="284"/>
      <c r="D423" s="155"/>
      <c r="E423" s="160"/>
      <c r="F423" s="155"/>
      <c r="G423" s="160"/>
      <c r="H423" s="339"/>
      <c r="I423" s="282" t="s">
        <v>10</v>
      </c>
      <c r="J423" s="200" t="s">
        <v>553</v>
      </c>
      <c r="K423" s="287"/>
      <c r="L423" s="287"/>
      <c r="M423" s="282" t="s">
        <v>10</v>
      </c>
      <c r="N423" s="287" t="s">
        <v>555</v>
      </c>
      <c r="O423" s="287"/>
      <c r="P423" s="287"/>
      <c r="Q423" s="282" t="s">
        <v>10</v>
      </c>
      <c r="R423" s="200" t="s">
        <v>51</v>
      </c>
      <c r="S423" s="287"/>
      <c r="T423" s="282"/>
      <c r="U423" s="282" t="s">
        <v>10</v>
      </c>
      <c r="V423" s="200" t="s">
        <v>52</v>
      </c>
      <c r="W423" s="287"/>
      <c r="X423" s="287"/>
      <c r="Y423" s="155"/>
      <c r="Z423" s="287"/>
      <c r="AA423" s="287"/>
      <c r="AB423" s="287"/>
      <c r="AC423" s="366"/>
      <c r="AD423" s="366"/>
      <c r="AE423" s="366"/>
      <c r="AF423" s="366"/>
    </row>
  </sheetData>
  <mergeCells count="183">
    <mergeCell ref="H144:H145"/>
    <mergeCell ref="H165:H166"/>
    <mergeCell ref="H189:H190"/>
    <mergeCell ref="H213:H214"/>
    <mergeCell ref="H233:H234"/>
    <mergeCell ref="H254:H255"/>
    <mergeCell ref="H279:H280"/>
    <mergeCell ref="H305:H306"/>
    <mergeCell ref="H326:H327"/>
    <mergeCell ref="H376:H377"/>
    <mergeCell ref="H350:H351"/>
    <mergeCell ref="H256:H257"/>
    <mergeCell ref="H225:H226"/>
    <mergeCell ref="H228:H229"/>
    <mergeCell ref="H231:H232"/>
    <mergeCell ref="H191:H192"/>
    <mergeCell ref="H328:H329"/>
    <mergeCell ref="AC328:AF349"/>
    <mergeCell ref="H330:H331"/>
    <mergeCell ref="H346:H347"/>
    <mergeCell ref="I346:I347"/>
    <mergeCell ref="J346:K347"/>
    <mergeCell ref="L346:L347"/>
    <mergeCell ref="M346:N347"/>
    <mergeCell ref="H307:H308"/>
    <mergeCell ref="AC307:AF327"/>
    <mergeCell ref="H309:H310"/>
    <mergeCell ref="H324:H325"/>
    <mergeCell ref="I324:I325"/>
    <mergeCell ref="J324:K325"/>
    <mergeCell ref="L324:L325"/>
    <mergeCell ref="M324:N325"/>
    <mergeCell ref="H348:H349"/>
    <mergeCell ref="AC33:AF53"/>
    <mergeCell ref="H34:H35"/>
    <mergeCell ref="H50:H51"/>
    <mergeCell ref="I50:I51"/>
    <mergeCell ref="J50:K51"/>
    <mergeCell ref="L50:L51"/>
    <mergeCell ref="M50:N51"/>
    <mergeCell ref="AC79:AF102"/>
    <mergeCell ref="H80:H81"/>
    <mergeCell ref="H99:H100"/>
    <mergeCell ref="I99:I100"/>
    <mergeCell ref="J99:K100"/>
    <mergeCell ref="L99:L100"/>
    <mergeCell ref="M99:N100"/>
    <mergeCell ref="H52:H53"/>
    <mergeCell ref="H77:H78"/>
    <mergeCell ref="H101:H102"/>
    <mergeCell ref="AC54:AF78"/>
    <mergeCell ref="H55:H56"/>
    <mergeCell ref="H75:H76"/>
    <mergeCell ref="I75:I76"/>
    <mergeCell ref="J75:K76"/>
    <mergeCell ref="L75:L76"/>
    <mergeCell ref="M75:N76"/>
    <mergeCell ref="AC376:AF401"/>
    <mergeCell ref="H378:H379"/>
    <mergeCell ref="H392:H393"/>
    <mergeCell ref="H394:H395"/>
    <mergeCell ref="H398:H399"/>
    <mergeCell ref="I398:I399"/>
    <mergeCell ref="J398:K399"/>
    <mergeCell ref="M420:N421"/>
    <mergeCell ref="L398:L399"/>
    <mergeCell ref="M398:N399"/>
    <mergeCell ref="H402:H403"/>
    <mergeCell ref="AC402:AF423"/>
    <mergeCell ref="H404:H405"/>
    <mergeCell ref="H420:H421"/>
    <mergeCell ref="I420:I421"/>
    <mergeCell ref="J420:K421"/>
    <mergeCell ref="L420:L421"/>
    <mergeCell ref="H400:H401"/>
    <mergeCell ref="H422:H423"/>
    <mergeCell ref="AC350:AF375"/>
    <mergeCell ref="H352:H353"/>
    <mergeCell ref="H366:H367"/>
    <mergeCell ref="H368:H369"/>
    <mergeCell ref="H372:H373"/>
    <mergeCell ref="I372:I373"/>
    <mergeCell ref="J372:K373"/>
    <mergeCell ref="L372:L373"/>
    <mergeCell ref="M372:N373"/>
    <mergeCell ref="H374:H375"/>
    <mergeCell ref="AC281:AF306"/>
    <mergeCell ref="H283:H284"/>
    <mergeCell ref="H297:H298"/>
    <mergeCell ref="H299:H300"/>
    <mergeCell ref="H303:H304"/>
    <mergeCell ref="I303:I304"/>
    <mergeCell ref="J303:K304"/>
    <mergeCell ref="L303:L304"/>
    <mergeCell ref="M303:N304"/>
    <mergeCell ref="H281:H282"/>
    <mergeCell ref="AC256:AF280"/>
    <mergeCell ref="H258:H259"/>
    <mergeCell ref="H271:H272"/>
    <mergeCell ref="H273:H274"/>
    <mergeCell ref="H277:H278"/>
    <mergeCell ref="I277:I278"/>
    <mergeCell ref="J277:K278"/>
    <mergeCell ref="L277:L278"/>
    <mergeCell ref="M277:N278"/>
    <mergeCell ref="I231:I232"/>
    <mergeCell ref="J231:K232"/>
    <mergeCell ref="L231:L232"/>
    <mergeCell ref="M231:N232"/>
    <mergeCell ref="AC215:AF234"/>
    <mergeCell ref="AC235:AF255"/>
    <mergeCell ref="H247:H248"/>
    <mergeCell ref="H249:H250"/>
    <mergeCell ref="H252:H253"/>
    <mergeCell ref="I252:I253"/>
    <mergeCell ref="J252:K253"/>
    <mergeCell ref="L252:L253"/>
    <mergeCell ref="M252:N253"/>
    <mergeCell ref="AC191:AF214"/>
    <mergeCell ref="H206:H207"/>
    <mergeCell ref="H208:H209"/>
    <mergeCell ref="H211:H212"/>
    <mergeCell ref="I211:I212"/>
    <mergeCell ref="J211:K212"/>
    <mergeCell ref="L211:L212"/>
    <mergeCell ref="M211:N212"/>
    <mergeCell ref="H167:H168"/>
    <mergeCell ref="AC167:AF190"/>
    <mergeCell ref="H182:H183"/>
    <mergeCell ref="H184:H185"/>
    <mergeCell ref="H187:H188"/>
    <mergeCell ref="I187:I188"/>
    <mergeCell ref="J187:K188"/>
    <mergeCell ref="L187:L188"/>
    <mergeCell ref="M187:N188"/>
    <mergeCell ref="AC144:AF166"/>
    <mergeCell ref="H158:H159"/>
    <mergeCell ref="H160:H161"/>
    <mergeCell ref="H163:H164"/>
    <mergeCell ref="I163:I164"/>
    <mergeCell ref="J163:K164"/>
    <mergeCell ref="L163:L164"/>
    <mergeCell ref="M163:N164"/>
    <mergeCell ref="AC103:AF123"/>
    <mergeCell ref="H104:H105"/>
    <mergeCell ref="H120:H121"/>
    <mergeCell ref="I120:I121"/>
    <mergeCell ref="J120:K121"/>
    <mergeCell ref="L120:L121"/>
    <mergeCell ref="M120:N121"/>
    <mergeCell ref="H122:H123"/>
    <mergeCell ref="AC124:AF143"/>
    <mergeCell ref="H125:H126"/>
    <mergeCell ref="H140:H141"/>
    <mergeCell ref="I140:I141"/>
    <mergeCell ref="J140:K141"/>
    <mergeCell ref="L140:L141"/>
    <mergeCell ref="M140:N141"/>
    <mergeCell ref="H142:H143"/>
    <mergeCell ref="AC11:AF32"/>
    <mergeCell ref="H12:H13"/>
    <mergeCell ref="H29:H30"/>
    <mergeCell ref="I29:I30"/>
    <mergeCell ref="J29:K30"/>
    <mergeCell ref="L29:L30"/>
    <mergeCell ref="M29:N30"/>
    <mergeCell ref="A9:C10"/>
    <mergeCell ref="D9:E10"/>
    <mergeCell ref="F9:G10"/>
    <mergeCell ref="H9:H10"/>
    <mergeCell ref="Y9:AB10"/>
    <mergeCell ref="AC9:AF10"/>
    <mergeCell ref="H31:H32"/>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M9:M10 Q9:Q10 U9:U10 Y11:Y12 Y54:Y55 Y103:Y104 Y144:Y145 Y167:Y168 Y191:Y192 Y256:Y257 Y281:Y282 Y307:Y308 Y350:Y351 Y376:Y377 Y402:Y403 Q12:Q13 U12 L18:L22 O22 D26:D27 R28 Q55:Q56 U55 L61:L62 N63 S63 L64:L65 M66 P67 R74 Q104:Q105 U104 L110:L113 D117:D118 R119 U146 L152 F161 O156:O157 P158 M160 Q160:Q161 O162 R162 Q169 U169 L176 O180:O181 P182 M184 Q184:Q185 O186 R186 Q193 U193 L200 O204:O205 P206 M208 Q208:Q209 O210 R210 I197 L220 O224 P225 M228 Q228:Q229 O230 R230 L241 O245:O246 P247 M249 Q249:Q250 O251 R251 L265 L267:L270 O269:O270 P271 M273 O275:O276 R276 Q283 L290:L291 L293:L296 O295:O296 P297 M299 O301:O302 R302 Q309 L316 R323 Q352 L360 L362:L365 O364:O365 P366 M368 R371 O370:O371 Q378 L386 L388:L391 O390:O391 P392 M394 R397 O396:O397 A417 Q404 L412 D417 R419 F26:F27 A117:A118 F163 M114 A321 F364 A184 F182 F186 M177 A205:A206 L202:L205 D229 L227 F206:F207 D249 L243:L246 D272 D297 A297 D321 D367 F367:F368 D392 F417:F418 A70 A167 D181 A229 A252 F271:F273 A367 O26:O28 O72:O74 O117:O119 Q273:Q274 Q299:Q300 O320:O323 Q368:Q369 Q394:Q395 O416:O419 M153 L154:L157 L178:L181 A112:A113 L222:L224 F227 F251 M413 M23 A26 F184 M201 M221 M242 M266 M292 M317 M361 M387 U190:U191 U32 F321 U78 M52:M53 M101:M102 U214 Q146 U234 U306:U307 U423 A392 F412:F413 D41 U143:U144 U166:U167 M213:M214 Q233:Q234 U255:U256 U280:U281 D112 U349:U350 U375:U376 U401:U402 F20:F21 A20 A63 F155 D153 F157 F153 A177 F175 F179 F177 A201 F201:F202 D224 A224 D244 A247 F242 F246 D267 F266:F268 D293 A293 D361 F361:F362 A361 D388 A388 A412 D412 Y33:Y34 Q34:Q35 U34 L40:L43 O43 D47:D48 R49 F47:F48 O47:O49 M44 A47 U53 Q31:Q32 F41:F42 A41 D20 Y79:Y80 Q80:Q81 U80 L86 N87 S87 L88:L89 M90 P91 R98 A94 O96:O98 U102 Q77:Q78 A87 U123 Y124:Y125 Q125:Q126 U125 L131:L133 D137:D138 R139 A137:A138 M134 O137:O139 A132:A133 Q122:Q123 D132 Y328:Y329 Q330 L337:L338 R345 A343 D343 O342:O345 M339 U327:U328 F343 L24:L30 M31:M32 L45:L51 Q52:Q53 L68:L76 M77:M78 L92:L100 Q101:Q102 L115:L121 M122:M123 L135:L141 Q142:Q144 M142:M143 L162:L164 Q165:Q167 M165:M166 L186:L188 Q189:Q191 M189:M190 L211:L212 Q213:Q214 L230:L232 F232 M233:M234 L251:L253 Q254:Q256 M254:M255 L275:L278 Q279:Q281 M279:M280 L301:L304 Q305:Q307 M305:M306 L318:L325 Q326:Q328 M326:M327 L340:L347 Q348:Q350 M348:M349 L370:L373 Q374:Q376 M374:M375 L396:L399 Q400:Q402 M400:M401 L414:L421 Q422:Q423 M422:M423" xr:uid="{F51147A1-D471-429A-8B2F-1F076DC06D2F}">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6" manualBreakCount="16">
    <brk id="32" max="16383" man="1"/>
    <brk id="53" max="16383" man="1"/>
    <brk id="78" max="16383" man="1"/>
    <brk id="102" max="16383" man="1"/>
    <brk id="143" max="16383" man="1"/>
    <brk id="166" max="16383" man="1"/>
    <brk id="190" max="16383" man="1"/>
    <brk id="214" max="16383" man="1"/>
    <brk id="234" max="31" man="1"/>
    <brk id="255" max="16383" man="1"/>
    <brk id="280" max="16383" man="1"/>
    <brk id="306" max="31" man="1"/>
    <brk id="327" max="16383" man="1"/>
    <brk id="349" max="31" man="1"/>
    <brk id="375" max="31" man="1"/>
    <brk id="401"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19</vt:i4>
      </vt:variant>
      <vt:variant>
        <vt:lpstr>名前付き一覧</vt:lpstr>
      </vt:variant>
      <vt:variant>
        <vt:i4>19</vt:i4>
      </vt:variant>
    </vt:vector>
  </HeadingPairs>
  <TitlesOfParts>
    <vt:vector baseType="lpstr" size="38">
      <vt:lpstr>訪問介護</vt:lpstr>
      <vt:lpstr>訪問入浴</vt:lpstr>
      <vt:lpstr>訪問看護</vt:lpstr>
      <vt:lpstr>訪問リハ</vt:lpstr>
      <vt:lpstr>居宅療養管理指導</vt:lpstr>
      <vt:lpstr>通所介護</vt:lpstr>
      <vt:lpstr>通リハ</vt:lpstr>
      <vt:lpstr>短期入所生活介護</vt:lpstr>
      <vt:lpstr>短期入所療養介護</vt:lpstr>
      <vt:lpstr>特定施設</vt:lpstr>
      <vt:lpstr>福祉用具貸与</vt:lpstr>
      <vt:lpstr>居宅介護支援</vt:lpstr>
      <vt:lpstr>老人福祉施設</vt:lpstr>
      <vt:lpstr>老人保健施設</vt:lpstr>
      <vt:lpstr>介護医療院</vt:lpstr>
      <vt:lpstr>別紙１-１ (所在地以外で一部実施の場合・訪問看護)</vt:lpstr>
      <vt:lpstr>別紙１-1 (所在地以外で一部実施の場合・訪問介護)</vt:lpstr>
      <vt:lpstr>備考（1）</vt:lpstr>
      <vt:lpstr>別紙●24</vt:lpstr>
      <vt:lpstr>'備考（1）'!Print_Area</vt:lpstr>
      <vt:lpstr>訪問介護!Print_Area</vt:lpstr>
      <vt:lpstr>介護医療院!Print_Titles</vt:lpstr>
      <vt:lpstr>居宅介護支援!Print_Titles</vt:lpstr>
      <vt:lpstr>居宅療養管理指導!Print_Titles</vt:lpstr>
      <vt:lpstr>短期入所生活介護!Print_Titles</vt:lpstr>
      <vt:lpstr>短期入所療養介護!Print_Titles</vt:lpstr>
      <vt:lpstr>通リハ!Print_Titles</vt:lpstr>
      <vt:lpstr>通所介護!Print_Titles</vt:lpstr>
      <vt:lpstr>特定施設!Print_Titles</vt:lpstr>
      <vt:lpstr>福祉用具貸与!Print_Titles</vt:lpstr>
      <vt:lpstr>'別紙１-1 (所在地以外で一部実施の場合・訪問介護)'!Print_Titles</vt:lpstr>
      <vt:lpstr>'別紙１-１ (所在地以外で一部実施の場合・訪問看護)'!Print_Titles</vt:lpstr>
      <vt:lpstr>訪問リハ!Print_Titles</vt:lpstr>
      <vt:lpstr>訪問介護!Print_Titles</vt:lpstr>
      <vt:lpstr>訪問看護!Print_Titles</vt:lpstr>
      <vt:lpstr>訪問入浴!Print_Titles</vt:lpstr>
      <vt:lpstr>老人福祉施設!Print_Titles</vt:lpstr>
      <vt:lpstr>老人保健施設!Print_Titles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2026-03-24T00:50:21Z</cp:lastPrinted>
  <dcterms:created xsi:type="dcterms:W3CDTF">2023-01-16T02:34:32Z</dcterms:created>
  <dcterms:modified xsi:type="dcterms:W3CDTF">2026-05-19T01:32:09Z</dcterms:modified>
</cp:coreProperties>
</file>