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filterPrivacy="1"/>
  <xr:revisionPtr xr6:coauthVersionLast="47" xr6:coauthVersionMax="47" documentId="8_{D8CF0E9F-2EE1-4524-8AA3-416D083F25D7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様式" sheetId="1"/>
  </sheets>
  <definedNames>
    <definedName localSheetId="0" name="_xlnm.Print_Area">様式!$A$1:$L$27</definedName>
    <definedName localSheetId="0" name="_xlnm.Print_Titles">様式!$19:$21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<sst xmlns="http://schemas.openxmlformats.org/spreadsheetml/2006/main" count="65" uniqueCount="65">
  <si>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テーマ</t>
    <phoneticPr fontId="1"/>
  </si>
  <si>
    <t>実施時期</t>
    <rPh sb="0" eb="4">
      <t>ジッシジキ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</si>
  <si>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</si>
  <si>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</si>
  <si>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１　地域の状況</t>
    <rPh sb="2" eb="4">
      <t>チイキ</t>
    </rPh>
    <rPh sb="5" eb="7">
      <t>ジョウキョウ</t>
    </rPh>
    <phoneticPr fontId="1"/>
  </si>
  <si>
    <t>２　地域の将来像</t>
    <rPh sb="2" eb="4">
      <t>チイキ</t>
    </rPh>
    <rPh sb="5" eb="8">
      <t>ショウライゾウ</t>
    </rPh>
    <phoneticPr fontId="1"/>
  </si>
  <si>
    <t>３　事業計画</t>
    <rPh sb="2" eb="6">
      <t>ジギョウケイカク</t>
    </rPh>
    <phoneticPr fontId="1"/>
  </si>
  <si>
    <t>H30.9</t>
    <phoneticPr fontId="4"/>
  </si>
  <si>
    <t>R1.9</t>
    <phoneticPr fontId="4"/>
  </si>
  <si>
    <t>R2.9</t>
    <phoneticPr fontId="4"/>
  </si>
  <si>
    <t>世帯数（世帯）</t>
    <rPh sb="0" eb="3">
      <t>セタイスウ</t>
    </rPh>
    <rPh sb="4" eb="6">
      <t>セタイ</t>
    </rPh>
    <phoneticPr fontId="4"/>
  </si>
  <si>
    <t>人口総数（人）</t>
    <rPh sb="0" eb="2">
      <t>ジンコウ</t>
    </rPh>
    <rPh sb="2" eb="4">
      <t>ソウスウ</t>
    </rPh>
    <rPh sb="5" eb="6">
      <t>ニン</t>
    </rPh>
    <phoneticPr fontId="4"/>
  </si>
  <si>
    <t>年少人口（0～14歳）</t>
    <rPh sb="0" eb="4">
      <t>ネンショウジンコウ</t>
    </rPh>
    <rPh sb="9" eb="10">
      <t>サイ</t>
    </rPh>
    <phoneticPr fontId="4"/>
  </si>
  <si>
    <t>生産年齢人口（15～64歳）</t>
    <rPh sb="0" eb="6">
      <t>セイサンネンレイジンコウ</t>
    </rPh>
    <rPh sb="12" eb="13">
      <t>サイ</t>
    </rPh>
    <phoneticPr fontId="4"/>
  </si>
  <si>
    <t>高齢者人口（65～74歳）</t>
    <rPh sb="0" eb="5">
      <t>コウレイシャジンコウ</t>
    </rPh>
    <rPh sb="11" eb="12">
      <t>サイ</t>
    </rPh>
    <phoneticPr fontId="4"/>
  </si>
  <si>
    <t>後期高齢者人口（75歳～）</t>
    <rPh sb="0" eb="5">
      <t>コウキコウレイシャ</t>
    </rPh>
    <rPh sb="5" eb="7">
      <t>ジンコウ</t>
    </rPh>
    <rPh sb="10" eb="11">
      <t>サイ</t>
    </rPh>
    <phoneticPr fontId="4"/>
  </si>
  <si>
    <t>高齢化率（％）</t>
    <rPh sb="0" eb="4">
      <t>コウレイカリツ</t>
    </rPh>
    <phoneticPr fontId="4"/>
  </si>
  <si>
    <t>項目</t>
    <rPh sb="0" eb="2">
      <t>コウモク</t>
    </rPh>
    <phoneticPr fontId="1"/>
  </si>
  <si>
    <t>（5年前）</t>
    <rPh sb="2" eb="4">
      <t>ネンマエ</t>
    </rPh>
    <phoneticPr fontId="1"/>
  </si>
  <si>
    <t>（現在）</t>
    <rPh sb="1" eb="3">
      <t>ゲンザイ</t>
    </rPh>
    <phoneticPr fontId="1"/>
  </si>
  <si>
    <t>区分</t>
    <rPh sb="0" eb="2">
      <t>クブン</t>
    </rPh>
    <phoneticPr fontId="1"/>
  </si>
  <si>
    <t>具体的な内容</t>
    <rPh sb="0" eb="3">
      <t>グタイテキ</t>
    </rPh>
    <rPh sb="4" eb="6">
      <t>ナイヨウ</t>
    </rPh>
    <phoneticPr fontId="1"/>
  </si>
  <si>
    <t>地域の生活課題</t>
    <rPh sb="0" eb="2">
      <t>チイキ</t>
    </rPh>
    <rPh sb="3" eb="5">
      <t>セイカツ</t>
    </rPh>
    <rPh sb="5" eb="7">
      <t>カダイ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</si>
  <si>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</si>
  <si>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</si>
  <si>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</si>
  <si>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</si>
  <si>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</si>
  <si>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</si>
  <si>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</si>
  <si>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</si>
  <si>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</si>
  <si>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</si>
  <si>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</si>
  <si>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</si>
  <si>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</si>
  <si>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</si>
  <si>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</si>
  <si>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</si>
  <si>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特定地域共同活動の分類</t>
    <rPh sb="0" eb="8">
      <t>トクテイチイキキョウドウカツドウ</t>
    </rPh>
    <rPh sb="9" eb="11">
      <t>ブンルイ</t>
    </rPh>
    <phoneticPr fontId="1"/>
  </si>
  <si>
    <t>具体的な取組</t>
    <rPh sb="0" eb="3">
      <t>グタイテキ</t>
    </rPh>
    <rPh sb="4" eb="6">
      <t>トリクミ</t>
    </rPh>
    <phoneticPr fontId="1"/>
  </si>
  <si>
    <t>⑴　地域住民の生活支援に資する活動</t>
  </si>
  <si>
    <t>⑵　地域住民の健康の維持増進に資する活動</t>
  </si>
  <si>
    <t>⑶　地域住民の交流促進に資する活動</t>
  </si>
  <si>
    <t>⑷　地域住民の生涯学習に資する活動</t>
  </si>
  <si>
    <t>⑸　地域のこども及び子育て世帯への支援に資する活動</t>
  </si>
  <si>
    <t>⑹　地域の高齢者、障害者等への支援に資する活動</t>
  </si>
  <si>
    <t>⑺　地域の生活環境の整備又は美化に資する活動</t>
  </si>
  <si>
    <t>⑻　地域の防災又は減災に資する活動</t>
  </si>
  <si>
    <t>⑾　地域の伝統的な行事又は文化の継承に資する活動</t>
  </si>
  <si>
    <t>⒃　その他市長が必要と認める活動</t>
  </si>
  <si>
    <t>⑼　地域の防犯に資する活動</t>
    <phoneticPr fontId="1"/>
  </si>
  <si>
    <t>⑽　地域の交通安全に資する活動</t>
    <phoneticPr fontId="1"/>
  </si>
  <si>
    <t>⑿　地域の魅力の向上に資する活動</t>
    <phoneticPr fontId="1"/>
  </si>
  <si>
    <t>⒀　地域課題等の把握に資する活動</t>
    <phoneticPr fontId="1"/>
  </si>
  <si>
    <t>対応する地域の生活課題</t>
    <rPh sb="0" eb="2">
      <t>タイオウ</t>
    </rPh>
    <rPh sb="4" eb="6">
      <t>チイキ</t>
    </rPh>
    <rPh sb="7" eb="11">
      <t>セイカツカダイ</t>
    </rPh>
    <phoneticPr fontId="1"/>
  </si>
  <si>
    <t>R7.4</t>
    <phoneticPr fontId="4"/>
  </si>
  <si>
    <t>R2.4</t>
    <phoneticPr fontId="4"/>
  </si>
  <si>
    <t>⒁　⑴～⒀に掲げる活動の地域内外への情報の発信に資する活動</t>
    <phoneticPr fontId="1"/>
  </si>
  <si>
    <t>⒂　⑴～⒁に掲げる活動の新たな担い手の確保に資する活動</t>
    <phoneticPr fontId="1"/>
  </si>
  <si>
    <t>-</t>
    <phoneticPr fontId="1"/>
  </si>
  <si>
    <t>目的・内容</t>
    <rPh sb="0" eb="2">
      <t>モクテキ</t>
    </rPh>
    <rPh sb="3" eb="5">
      <t>ナイヨウ</t>
    </rPh>
    <phoneticPr fontId="1"/>
  </si>
  <si>
    <t>（第〇期）〇〇地区（学区）まちづくり計画（令和７～１１年度）</t>
    <rPh sb="1" eb="2">
      <t>ダイ</t>
    </rPh>
    <rPh sb="3" eb="4">
      <t>キ</t>
    </rPh>
    <rPh sb="7" eb="9">
      <t>チク</t>
    </rPh>
    <rPh sb="10" eb="12">
      <t>ガック</t>
    </rPh>
    <rPh sb="18" eb="20">
      <t>ケイカク</t>
    </rPh>
    <rPh sb="21" eb="23">
      <t>レイワ</t>
    </rPh>
    <rPh sb="27" eb="29">
      <t>ネンド</t>
    </rPh>
    <phoneticPr fontId="1"/>
  </si>
  <si>
    <t>○○地区（学区）地域運営委員会</t>
    <rPh sb="2" eb="4">
      <t>チク</t>
    </rPh>
    <rPh sb="5" eb="7">
      <t>ガック</t>
    </rPh>
    <rPh sb="8" eb="15">
      <t>チイキウンエイイインカイ</t>
    </rPh>
    <phoneticPr fontId="1"/>
  </si>
  <si>
    <t>主な実施団体</t>
    <rPh sb="0" eb="1">
      <t>オモ</t>
    </rPh>
    <rPh sb="2" eb="6">
      <t>ジッシダンタイ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</si>
</sst>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000000"/>
      <name val="BIZ UDP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BIZ UDP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5" fillId="2" borderId="1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33770</xdr:colOff>
          <xdr:row>4</xdr:row>
          <xdr:rowOff>1732</xdr:rowOff>
        </xdr:from>
        <xdr:to>
          <xdr:col>8</xdr:col>
          <xdr:colOff>1799359</xdr:colOff>
          <xdr:row>13</xdr:row>
          <xdr:rowOff>19050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6:$Z$14" spid="_x0000_s11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7952" y="1265959"/>
              <a:ext cx="19213657" cy="251113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zoomScale="70" zoomScaleNormal="70" zoomScaleSheetLayoutView="55" workbookViewId="0">
      <selection activeCell="D22" sqref="D22"/>
    </sheetView>
  </sheetViews>
  <sheetFormatPr defaultColWidth="9" defaultRowHeight="21.75" customHeight="1" x14ac:dyDescent="0.4"/>
  <cols>
    <col min="1" max="1" width="7.375" style="5" customWidth="1"/>
    <col min="2" max="2" width="16" style="1" customWidth="1"/>
    <col min="3" max="3" width="34.375" style="1" customWidth="1"/>
    <col min="4" max="4" width="50" style="1" customWidth="1"/>
    <col min="5" max="7" width="34.375" style="1" customWidth="1"/>
    <col min="8" max="12" width="25.375" style="1" customWidth="1"/>
    <col min="13" max="14" width="9" style="1"/>
    <col min="15" max="15" width="33.125" style="1" bestFit="1" customWidth="1"/>
    <col min="16" max="16" width="13.625" style="1" customWidth="1"/>
    <col min="17" max="19" width="13.625" style="1" hidden="1" customWidth="1"/>
    <col min="20" max="20" width="13.625" style="1" customWidth="1"/>
    <col min="21" max="22" width="9" style="1"/>
    <col min="23" max="23" width="20.375" style="1" bestFit="1" customWidth="1"/>
    <col min="24" max="24" width="5.875" style="1" customWidth="1"/>
    <col min="25" max="25" width="31.625" style="1" customWidth="1"/>
    <col min="26" max="26" width="105.75" style="1" customWidth="1"/>
    <col min="27" max="16384" width="9" style="1"/>
  </cols>
  <sheetData>
    <row r="1" spans="1:26" ht="23.25" x14ac:dyDescent="0.4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6" ht="27.75" x14ac:dyDescent="0.4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26" ht="27.75" x14ac:dyDescent="0.4">
      <c r="B3" s="7"/>
      <c r="C3" s="28"/>
      <c r="D3" s="7"/>
      <c r="E3" s="28"/>
      <c r="F3" s="46"/>
      <c r="G3" s="28"/>
      <c r="H3" s="7"/>
      <c r="I3" s="28"/>
      <c r="J3" s="28"/>
      <c r="K3" s="7"/>
      <c r="L3" s="7"/>
    </row>
    <row r="4" spans="1:26" s="2" customFormat="1" ht="21.75" customHeight="1" x14ac:dyDescent="0.4">
      <c r="A4" s="8" t="s">
        <v>4</v>
      </c>
    </row>
    <row r="5" spans="1:26" s="2" customFormat="1" ht="21.75" customHeight="1" x14ac:dyDescent="0.4">
      <c r="A5" s="6"/>
    </row>
    <row r="6" spans="1:26" s="2" customFormat="1" ht="21.75" customHeight="1" x14ac:dyDescent="0.4">
      <c r="A6" s="6"/>
      <c r="N6" s="58" t="s">
        <v>20</v>
      </c>
      <c r="O6" s="59"/>
      <c r="P6" s="11" t="s">
        <v>57</v>
      </c>
      <c r="Q6" s="11" t="s">
        <v>7</v>
      </c>
      <c r="R6" s="11" t="s">
        <v>8</v>
      </c>
      <c r="S6" s="11" t="s">
        <v>9</v>
      </c>
      <c r="T6" s="11" t="s">
        <v>56</v>
      </c>
      <c r="W6" s="9"/>
      <c r="X6" s="53" t="s">
        <v>17</v>
      </c>
      <c r="Y6" s="54"/>
      <c r="Z6" s="17" t="s">
        <v>21</v>
      </c>
    </row>
    <row r="7" spans="1:26" s="2" customFormat="1" ht="21.75" customHeight="1" x14ac:dyDescent="0.4">
      <c r="A7" s="6"/>
      <c r="N7" s="60"/>
      <c r="O7" s="61"/>
      <c r="P7" s="12" t="s">
        <v>18</v>
      </c>
      <c r="Q7" s="12"/>
      <c r="R7" s="12"/>
      <c r="S7" s="12"/>
      <c r="T7" s="12" t="s">
        <v>19</v>
      </c>
      <c r="W7" s="55" t="s">
        <v>22</v>
      </c>
      <c r="X7" s="24" t="s">
        <v>23</v>
      </c>
      <c r="Y7" s="20"/>
      <c r="Z7" s="4"/>
    </row>
    <row r="8" spans="1:26" s="2" customFormat="1" ht="21.75" customHeight="1" x14ac:dyDescent="0.4">
      <c r="A8" s="6"/>
      <c r="N8" s="52" t="s">
        <v>10</v>
      </c>
      <c r="O8" s="52"/>
      <c r="P8" s="27"/>
      <c r="Q8" s="4"/>
      <c r="R8" s="4"/>
      <c r="S8" s="4"/>
      <c r="T8" s="27"/>
      <c r="W8" s="56"/>
      <c r="X8" s="25" t="s">
        <v>24</v>
      </c>
      <c r="Y8" s="19"/>
      <c r="Z8" s="4"/>
    </row>
    <row r="9" spans="1:26" s="2" customFormat="1" ht="21.75" customHeight="1" x14ac:dyDescent="0.4">
      <c r="A9" s="6"/>
      <c r="N9" s="13" t="s">
        <v>11</v>
      </c>
      <c r="O9" s="10"/>
      <c r="P9" s="27"/>
      <c r="Q9" s="4"/>
      <c r="R9" s="4"/>
      <c r="S9" s="4"/>
      <c r="T9" s="27"/>
      <c r="W9" s="56"/>
      <c r="X9" s="25" t="s">
        <v>25</v>
      </c>
      <c r="Y9" s="19"/>
      <c r="Z9" s="4"/>
    </row>
    <row r="10" spans="1:26" s="2" customFormat="1" ht="21.75" customHeight="1" x14ac:dyDescent="0.4">
      <c r="A10" s="6"/>
      <c r="N10" s="14"/>
      <c r="O10" s="10" t="s">
        <v>12</v>
      </c>
      <c r="P10" s="27"/>
      <c r="Q10" s="4"/>
      <c r="R10" s="4"/>
      <c r="S10" s="4"/>
      <c r="T10" s="27"/>
      <c r="W10" s="56"/>
      <c r="X10" s="25" t="s">
        <v>26</v>
      </c>
      <c r="Y10" s="19"/>
      <c r="Z10" s="4"/>
    </row>
    <row r="11" spans="1:26" s="2" customFormat="1" ht="21.75" customHeight="1" x14ac:dyDescent="0.4">
      <c r="A11" s="6"/>
      <c r="N11" s="14"/>
      <c r="O11" s="10" t="s">
        <v>13</v>
      </c>
      <c r="P11" s="27"/>
      <c r="Q11" s="4"/>
      <c r="R11" s="4"/>
      <c r="S11" s="4"/>
      <c r="T11" s="27"/>
      <c r="W11" s="56"/>
      <c r="X11" s="26" t="s">
        <v>27</v>
      </c>
      <c r="Y11" s="23"/>
      <c r="Z11" s="4"/>
    </row>
    <row r="12" spans="1:26" s="2" customFormat="1" ht="21.75" customHeight="1" x14ac:dyDescent="0.4">
      <c r="A12" s="6"/>
      <c r="N12" s="14"/>
      <c r="O12" s="10" t="s">
        <v>14</v>
      </c>
      <c r="P12" s="27"/>
      <c r="Q12" s="4"/>
      <c r="R12" s="4"/>
      <c r="S12" s="4"/>
      <c r="T12" s="27"/>
      <c r="W12" s="56"/>
      <c r="X12" s="25" t="s">
        <v>28</v>
      </c>
      <c r="Y12" s="19"/>
      <c r="Z12" s="4"/>
    </row>
    <row r="13" spans="1:26" s="2" customFormat="1" ht="21.75" customHeight="1" x14ac:dyDescent="0.4">
      <c r="A13" s="6"/>
      <c r="N13" s="15"/>
      <c r="O13" s="10" t="s">
        <v>15</v>
      </c>
      <c r="P13" s="27"/>
      <c r="Q13" s="4"/>
      <c r="R13" s="4"/>
      <c r="S13" s="4"/>
      <c r="T13" s="27"/>
      <c r="W13" s="56"/>
      <c r="X13" s="26" t="s">
        <v>29</v>
      </c>
      <c r="Y13" s="23"/>
      <c r="Z13" s="4"/>
    </row>
    <row r="14" spans="1:26" s="2" customFormat="1" ht="21.75" customHeight="1" x14ac:dyDescent="0.4">
      <c r="A14" s="6"/>
      <c r="N14" s="52" t="s">
        <v>16</v>
      </c>
      <c r="O14" s="52"/>
      <c r="P14" s="16"/>
      <c r="Q14" s="16"/>
      <c r="R14" s="16"/>
      <c r="S14" s="16"/>
      <c r="T14" s="16"/>
      <c r="W14" s="57"/>
      <c r="X14" s="25" t="s">
        <v>30</v>
      </c>
      <c r="Y14" s="19"/>
      <c r="Z14" s="4"/>
    </row>
    <row r="15" spans="1:26" s="2" customFormat="1" ht="21.75" customHeight="1" thickBot="1" x14ac:dyDescent="0.45">
      <c r="A15" s="8" t="s">
        <v>5</v>
      </c>
    </row>
    <row r="16" spans="1:26" s="2" customFormat="1" ht="21.75" customHeight="1" thickBot="1" x14ac:dyDescent="0.45">
      <c r="A16" s="6"/>
      <c r="B16" s="66"/>
      <c r="C16" s="67"/>
      <c r="D16" s="68"/>
      <c r="E16" s="40"/>
      <c r="F16" s="41"/>
      <c r="G16" s="41"/>
      <c r="H16" s="41"/>
      <c r="I16" s="41"/>
      <c r="J16" s="41"/>
      <c r="K16" s="41"/>
      <c r="L16" s="41"/>
    </row>
    <row r="17" spans="1:21" s="2" customFormat="1" ht="21.75" customHeight="1" x14ac:dyDescent="0.4">
      <c r="A17" s="6"/>
      <c r="B17" s="3"/>
      <c r="C17" s="3"/>
      <c r="D17" s="3"/>
    </row>
    <row r="18" spans="1:21" s="2" customFormat="1" ht="21.75" customHeight="1" x14ac:dyDescent="0.4">
      <c r="A18" s="8" t="s">
        <v>6</v>
      </c>
    </row>
    <row r="19" spans="1:21" s="2" customFormat="1" ht="21.75" customHeight="1" x14ac:dyDescent="0.4">
      <c r="A19" s="6"/>
      <c r="B19" s="62" t="s">
        <v>0</v>
      </c>
      <c r="C19" s="63" t="s">
        <v>55</v>
      </c>
      <c r="D19" s="62" t="s">
        <v>61</v>
      </c>
      <c r="E19" s="63" t="s">
        <v>40</v>
      </c>
      <c r="F19" s="63" t="s">
        <v>64</v>
      </c>
      <c r="G19" s="63" t="s">
        <v>39</v>
      </c>
      <c r="H19" s="62" t="s">
        <v>1</v>
      </c>
      <c r="I19" s="62"/>
      <c r="J19" s="62"/>
      <c r="K19" s="62"/>
      <c r="L19" s="62"/>
    </row>
    <row r="20" spans="1:21" s="2" customFormat="1" ht="21.75" customHeight="1" x14ac:dyDescent="0.4">
      <c r="A20" s="6"/>
      <c r="B20" s="62"/>
      <c r="C20" s="64"/>
      <c r="D20" s="62"/>
      <c r="E20" s="64"/>
      <c r="F20" s="64"/>
      <c r="G20" s="64"/>
      <c r="H20" s="29" t="s">
        <v>2</v>
      </c>
      <c r="I20" s="21" t="s">
        <v>3</v>
      </c>
      <c r="J20" s="21" t="s">
        <v>31</v>
      </c>
      <c r="K20" s="21" t="s">
        <v>32</v>
      </c>
      <c r="L20" s="48" t="s">
        <v>33</v>
      </c>
      <c r="M20" s="50"/>
    </row>
    <row r="21" spans="1:21" s="2" customFormat="1" ht="21.75" customHeight="1" x14ac:dyDescent="0.4">
      <c r="A21" s="6"/>
      <c r="B21" s="62"/>
      <c r="C21" s="65"/>
      <c r="D21" s="62"/>
      <c r="E21" s="65"/>
      <c r="F21" s="65"/>
      <c r="G21" s="65"/>
      <c r="H21" s="30" t="s">
        <v>34</v>
      </c>
      <c r="I21" s="36" t="s">
        <v>35</v>
      </c>
      <c r="J21" s="36" t="s">
        <v>36</v>
      </c>
      <c r="K21" s="36" t="s">
        <v>37</v>
      </c>
      <c r="L21" s="49" t="s">
        <v>38</v>
      </c>
      <c r="M21" s="50"/>
    </row>
    <row r="22" spans="1:21" s="2" customFormat="1" ht="72.75" customHeight="1" x14ac:dyDescent="0.4">
      <c r="A22" s="6"/>
      <c r="B22" s="34"/>
      <c r="C22" s="33"/>
      <c r="D22" s="44"/>
      <c r="E22" s="38"/>
      <c r="F22" s="38"/>
      <c r="G22" s="43"/>
      <c r="H22" s="18"/>
      <c r="I22" s="22"/>
      <c r="J22" s="22"/>
      <c r="K22" s="22"/>
      <c r="L22" s="19"/>
      <c r="M22" s="50"/>
    </row>
    <row r="23" spans="1:21" s="2" customFormat="1" ht="72.75" customHeight="1" x14ac:dyDescent="0.4">
      <c r="A23" s="6"/>
      <c r="B23" s="34"/>
      <c r="C23" s="33"/>
      <c r="D23" s="44"/>
      <c r="E23" s="37"/>
      <c r="F23" s="47"/>
      <c r="G23" s="39"/>
      <c r="H23" s="18"/>
      <c r="I23" s="22"/>
      <c r="J23" s="22"/>
      <c r="K23" s="22"/>
      <c r="L23" s="19"/>
    </row>
    <row r="24" spans="1:21" s="2" customFormat="1" ht="72.75" customHeight="1" x14ac:dyDescent="0.4">
      <c r="A24" s="6"/>
      <c r="B24" s="34"/>
      <c r="C24" s="45"/>
      <c r="D24" s="44"/>
      <c r="E24" s="37"/>
      <c r="F24" s="47"/>
      <c r="G24" s="31"/>
      <c r="H24" s="18"/>
      <c r="I24" s="22"/>
      <c r="J24" s="22"/>
      <c r="K24" s="22"/>
      <c r="L24" s="19"/>
    </row>
    <row r="25" spans="1:21" s="2" customFormat="1" ht="72.75" customHeight="1" x14ac:dyDescent="0.4">
      <c r="A25" s="6"/>
      <c r="B25" s="34"/>
      <c r="C25" s="33"/>
      <c r="D25" s="44"/>
      <c r="E25" s="37"/>
      <c r="F25" s="47"/>
      <c r="G25" s="31"/>
      <c r="H25" s="18"/>
      <c r="I25" s="22"/>
      <c r="J25" s="22"/>
      <c r="K25" s="22"/>
      <c r="L25" s="19"/>
    </row>
    <row r="26" spans="1:21" s="2" customFormat="1" ht="72.75" customHeight="1" x14ac:dyDescent="0.4">
      <c r="A26" s="6"/>
      <c r="B26" s="34"/>
      <c r="C26" s="33"/>
      <c r="D26" s="44"/>
      <c r="E26" s="37"/>
      <c r="F26" s="47"/>
      <c r="G26" s="31"/>
      <c r="H26" s="18"/>
      <c r="I26" s="22"/>
      <c r="J26" s="22"/>
      <c r="K26" s="22"/>
      <c r="L26" s="19"/>
    </row>
    <row r="27" spans="1:21" ht="72.75" customHeight="1" x14ac:dyDescent="0.4">
      <c r="B27" s="45"/>
      <c r="C27" s="45"/>
      <c r="D27" s="44"/>
      <c r="E27" s="37"/>
      <c r="F27" s="47"/>
      <c r="G27" s="31"/>
      <c r="H27" s="18"/>
      <c r="I27" s="22"/>
      <c r="J27" s="22"/>
      <c r="K27" s="22"/>
      <c r="L27" s="19"/>
      <c r="N27" s="2"/>
      <c r="O27" s="2"/>
      <c r="P27" s="2"/>
      <c r="Q27" s="2"/>
      <c r="R27" s="2"/>
      <c r="S27" s="2"/>
      <c r="T27" s="2"/>
      <c r="U27" s="2"/>
    </row>
    <row r="28" spans="1:21" ht="21.75" customHeight="1" x14ac:dyDescent="0.4">
      <c r="E28" s="32"/>
      <c r="F28" s="32"/>
    </row>
    <row r="30" spans="1:21" ht="21.75" customHeight="1" x14ac:dyDescent="0.4">
      <c r="M30" s="35" t="s">
        <v>41</v>
      </c>
    </row>
    <row r="31" spans="1:21" ht="21.75" customHeight="1" x14ac:dyDescent="0.4">
      <c r="M31" s="35" t="s">
        <v>42</v>
      </c>
    </row>
    <row r="32" spans="1:21" ht="21.75" customHeight="1" x14ac:dyDescent="0.4">
      <c r="M32" s="35" t="s">
        <v>43</v>
      </c>
    </row>
    <row r="33" spans="13:13" ht="21.75" customHeight="1" x14ac:dyDescent="0.4">
      <c r="M33" s="35" t="s">
        <v>44</v>
      </c>
    </row>
    <row r="34" spans="13:13" ht="21.75" customHeight="1" x14ac:dyDescent="0.4">
      <c r="M34" s="35" t="s">
        <v>45</v>
      </c>
    </row>
    <row r="35" spans="13:13" ht="21.75" customHeight="1" x14ac:dyDescent="0.4">
      <c r="M35" s="35" t="s">
        <v>46</v>
      </c>
    </row>
    <row r="36" spans="13:13" ht="21.75" customHeight="1" x14ac:dyDescent="0.4">
      <c r="M36" s="35" t="s">
        <v>47</v>
      </c>
    </row>
    <row r="37" spans="13:13" ht="21.75" customHeight="1" x14ac:dyDescent="0.4">
      <c r="M37" s="35" t="s">
        <v>48</v>
      </c>
    </row>
    <row r="38" spans="13:13" ht="21.75" customHeight="1" x14ac:dyDescent="0.4">
      <c r="M38" s="35" t="s">
        <v>51</v>
      </c>
    </row>
    <row r="39" spans="13:13" ht="21.75" customHeight="1" x14ac:dyDescent="0.4">
      <c r="M39" s="35" t="s">
        <v>52</v>
      </c>
    </row>
    <row r="40" spans="13:13" ht="21.75" customHeight="1" x14ac:dyDescent="0.4">
      <c r="M40" s="35" t="s">
        <v>49</v>
      </c>
    </row>
    <row r="41" spans="13:13" ht="21.75" customHeight="1" x14ac:dyDescent="0.4">
      <c r="M41" s="35" t="s">
        <v>53</v>
      </c>
    </row>
    <row r="42" spans="13:13" ht="21.75" customHeight="1" x14ac:dyDescent="0.4">
      <c r="M42" s="35" t="s">
        <v>54</v>
      </c>
    </row>
    <row r="43" spans="13:13" ht="21.75" customHeight="1" x14ac:dyDescent="0.4">
      <c r="M43" s="35" t="s">
        <v>58</v>
      </c>
    </row>
    <row r="44" spans="13:13" ht="21.75" customHeight="1" x14ac:dyDescent="0.4">
      <c r="M44" s="35" t="s">
        <v>59</v>
      </c>
    </row>
    <row r="45" spans="13:13" ht="21.75" customHeight="1" x14ac:dyDescent="0.4">
      <c r="M45" s="35" t="s">
        <v>50</v>
      </c>
    </row>
    <row r="46" spans="13:13" ht="21.75" customHeight="1" x14ac:dyDescent="0.4">
      <c r="M46" s="42" t="s">
        <v>60</v>
      </c>
    </row>
  </sheetData>
  <mergeCells count="15">
    <mergeCell ref="B19:B21"/>
    <mergeCell ref="D19:D21"/>
    <mergeCell ref="C19:C21"/>
    <mergeCell ref="B16:D16"/>
    <mergeCell ref="A2:L2"/>
    <mergeCell ref="E19:E21"/>
    <mergeCell ref="G19:G21"/>
    <mergeCell ref="H19:L19"/>
    <mergeCell ref="F19:F21"/>
    <mergeCell ref="A1:L1"/>
    <mergeCell ref="N8:O8"/>
    <mergeCell ref="N14:O14"/>
    <mergeCell ref="X6:Y6"/>
    <mergeCell ref="W7:W14"/>
    <mergeCell ref="N6:O7"/>
  </mergeCells>
  <phoneticPr fontId="1"/>
  <dataValidations disablePrompts="1" count="1">
    <dataValidation type="list" allowBlank="1" showInputMessage="1" showErrorMessage="1" sqref="G22:G27" xr:uid="{00000000-0002-0000-0000-000000000000}">
      <formula1>$M$30:$M$46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2" orientation="landscape" cellComments="asDisplaye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14D7E6391705499D84795EF6CAE864" ma:contentTypeVersion="15" ma:contentTypeDescription="新しいドキュメントを作成します。" ma:contentTypeScope="" ma:versionID="e84e41fc44007f1f113e46e6be863d46">
  <xsd:schema xmlns:xsd="http://www.w3.org/2001/XMLSchema" xmlns:xs="http://www.w3.org/2001/XMLSchema" xmlns:p="http://schemas.microsoft.com/office/2006/metadata/properties" xmlns:ns2="3a18db7a-5f4d-4c9e-9fdc-2f342c9a766d" xmlns:ns3="09e1d52f-d8ef-4e09-a696-6970bc5ba9f1" targetNamespace="http://schemas.microsoft.com/office/2006/metadata/properties" ma:root="true" ma:fieldsID="42ebede11f960570267006c66a35f664" ns2:_="" ns3:_="">
    <xsd:import namespace="3a18db7a-5f4d-4c9e-9fdc-2f342c9a766d"/>
    <xsd:import namespace="09e1d52f-d8ef-4e09-a696-6970bc5ba9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8db7a-5f4d-4c9e-9fdc-2f342c9a7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360fbc91-b666-4fd9-9bdf-af71439508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1d52f-d8ef-4e09-a696-6970bc5ba9f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d2fb3d4-f2f6-4405-9b90-33c2073d6647}" ma:internalName="TaxCatchAll" ma:showField="CatchAllData" ma:web="09e1d52f-d8ef-4e09-a696-6970bc5ba9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18db7a-5f4d-4c9e-9fdc-2f342c9a766d">
      <Terms xmlns="http://schemas.microsoft.com/office/infopath/2007/PartnerControls"/>
    </lcf76f155ced4ddcb4097134ff3c332f>
    <TaxCatchAll xmlns="09e1d52f-d8ef-4e09-a696-6970bc5ba9f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BFD2B-03D8-4F77-845F-7A340821D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8db7a-5f4d-4c9e-9fdc-2f342c9a766d"/>
    <ds:schemaRef ds:uri="09e1d52f-d8ef-4e09-a696-6970bc5ba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92AAE-A0E2-4952-939E-8B6334DE846A}">
  <ds:schemaRefs>
    <ds:schemaRef ds:uri="http://schemas.microsoft.com/office/infopath/2007/PartnerControls"/>
    <ds:schemaRef ds:uri="3a18db7a-5f4d-4c9e-9fdc-2f342c9a766d"/>
    <ds:schemaRef ds:uri="http://schemas.microsoft.com/office/2006/metadata/properties"/>
    <ds:schemaRef ds:uri="http://schemas.microsoft.com/office/2006/documentManagement/types"/>
    <ds:schemaRef ds:uri="09e1d52f-d8ef-4e09-a696-6970bc5ba9f1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9986BC-39F1-4EFB-8990-981584D6D723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様式</vt:lpstr>
      <vt:lpstr>様式!Print_Area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2025-06-30T01:49:51Z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0x010100C714D7E6391705499D84795EF6CAE864</vt:lpwstr>
  </property>
</Properties>
</file>