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<sst xmlns="http://schemas.openxmlformats.org/spreadsheetml/2006/main" count="158" uniqueCount="154">
  <si>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</si>
  <si>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</si>
  <si>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</si>
  <si>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</si>
  <si>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</si>
  <si>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</si>
  <si>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</si>
  <si>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</si>
  <si>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</si>
  <si>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</si>
  <si>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平成30年6月末現在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</si>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</sst>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1195704</v>
      </c>
      <c r="C6" s="8">
        <v>579104</v>
      </c>
      <c r="D6" s="8">
        <v>616600</v>
      </c>
      <c r="E6" s="8">
        <v>1177230</v>
      </c>
      <c r="F6" s="8">
        <v>570491</v>
      </c>
      <c r="G6" s="8">
        <v>606739</v>
      </c>
      <c r="H6" s="8">
        <v>18474</v>
      </c>
      <c r="I6" s="8">
        <v>563334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14055</v>
      </c>
      <c r="C8" s="12">
        <v>6381</v>
      </c>
      <c r="D8" s="12">
        <v>7674</v>
      </c>
      <c r="E8" s="12">
        <v>13476</v>
      </c>
      <c r="F8" s="12">
        <v>6115</v>
      </c>
      <c r="G8" s="12">
        <v>7361</v>
      </c>
      <c r="H8" s="12">
        <v>579</v>
      </c>
      <c r="I8" s="12">
        <v>7808</v>
      </c>
    </row>
    <row r="9" spans="1:9" x14ac:dyDescent="0.15">
      <c r="A9" s="11" t="s">
        <v>12</v>
      </c>
      <c r="B9" s="12">
        <v>4145</v>
      </c>
      <c r="C9" s="12">
        <v>1770</v>
      </c>
      <c r="D9" s="12">
        <v>2375</v>
      </c>
      <c r="E9" s="12">
        <v>3264</v>
      </c>
      <c r="F9" s="12">
        <v>1349</v>
      </c>
      <c r="G9" s="12">
        <v>1915</v>
      </c>
      <c r="H9" s="12">
        <v>881</v>
      </c>
      <c r="I9" s="12">
        <v>2635</v>
      </c>
    </row>
    <row r="10" spans="1:9" x14ac:dyDescent="0.15">
      <c r="A10" s="11" t="s">
        <v>13</v>
      </c>
      <c r="B10" s="12">
        <v>10532</v>
      </c>
      <c r="C10" s="12">
        <v>4936</v>
      </c>
      <c r="D10" s="12">
        <v>5596</v>
      </c>
      <c r="E10" s="12">
        <v>10261</v>
      </c>
      <c r="F10" s="12">
        <v>4817</v>
      </c>
      <c r="G10" s="12">
        <v>5444</v>
      </c>
      <c r="H10" s="12">
        <v>271</v>
      </c>
      <c r="I10" s="12">
        <v>6164</v>
      </c>
    </row>
    <row r="11" spans="1:9" x14ac:dyDescent="0.15">
      <c r="A11" s="11" t="s">
        <v>14</v>
      </c>
      <c r="B11" s="12">
        <v>6900</v>
      </c>
      <c r="C11" s="12">
        <v>3063</v>
      </c>
      <c r="D11" s="12">
        <v>3837</v>
      </c>
      <c r="E11" s="12">
        <v>6737</v>
      </c>
      <c r="F11" s="12">
        <v>2987</v>
      </c>
      <c r="G11" s="12">
        <v>3750</v>
      </c>
      <c r="H11" s="12">
        <v>163</v>
      </c>
      <c r="I11" s="12">
        <v>4349</v>
      </c>
    </row>
    <row r="12" spans="1:9" x14ac:dyDescent="0.15">
      <c r="A12" s="11" t="s">
        <v>15</v>
      </c>
      <c r="B12" s="12">
        <v>11920</v>
      </c>
      <c r="C12" s="12">
        <v>5506</v>
      </c>
      <c r="D12" s="12">
        <v>6414</v>
      </c>
      <c r="E12" s="12">
        <v>11352</v>
      </c>
      <c r="F12" s="12">
        <v>5324</v>
      </c>
      <c r="G12" s="12">
        <v>6028</v>
      </c>
      <c r="H12" s="12">
        <v>568</v>
      </c>
      <c r="I12" s="12">
        <v>7844</v>
      </c>
    </row>
    <row r="13" spans="1:9" x14ac:dyDescent="0.15">
      <c r="A13" s="11" t="s">
        <v>16</v>
      </c>
      <c r="B13" s="12">
        <v>14058</v>
      </c>
      <c r="C13" s="12">
        <v>6448</v>
      </c>
      <c r="D13" s="12">
        <v>7610</v>
      </c>
      <c r="E13" s="12">
        <v>13812</v>
      </c>
      <c r="F13" s="12">
        <v>6339</v>
      </c>
      <c r="G13" s="12">
        <v>7473</v>
      </c>
      <c r="H13" s="12">
        <v>246</v>
      </c>
      <c r="I13" s="12">
        <v>7878</v>
      </c>
    </row>
    <row r="14" spans="1:9" x14ac:dyDescent="0.15">
      <c r="A14" s="11" t="s">
        <v>17</v>
      </c>
      <c r="B14" s="12">
        <v>9559</v>
      </c>
      <c r="C14" s="12">
        <v>4542</v>
      </c>
      <c r="D14" s="12">
        <v>5017</v>
      </c>
      <c r="E14" s="12">
        <v>9418</v>
      </c>
      <c r="F14" s="12">
        <v>4488</v>
      </c>
      <c r="G14" s="12">
        <v>4930</v>
      </c>
      <c r="H14" s="12">
        <v>141</v>
      </c>
      <c r="I14" s="12">
        <v>5290</v>
      </c>
    </row>
    <row r="15" spans="1:9" x14ac:dyDescent="0.15">
      <c r="A15" s="11" t="s">
        <v>18</v>
      </c>
      <c r="B15" s="12">
        <v>9265</v>
      </c>
      <c r="C15" s="12">
        <v>4446</v>
      </c>
      <c r="D15" s="12">
        <v>4819</v>
      </c>
      <c r="E15" s="12">
        <v>9093</v>
      </c>
      <c r="F15" s="12">
        <v>4372</v>
      </c>
      <c r="G15" s="12">
        <v>4721</v>
      </c>
      <c r="H15" s="12">
        <v>172</v>
      </c>
      <c r="I15" s="12">
        <v>4472</v>
      </c>
    </row>
    <row r="16" spans="1:9" x14ac:dyDescent="0.15">
      <c r="A16" s="11" t="s">
        <v>19</v>
      </c>
      <c r="B16" s="12">
        <v>5894</v>
      </c>
      <c r="C16" s="12">
        <v>3015</v>
      </c>
      <c r="D16" s="12">
        <v>2879</v>
      </c>
      <c r="E16" s="12">
        <v>5820</v>
      </c>
      <c r="F16" s="12">
        <v>2973</v>
      </c>
      <c r="G16" s="12">
        <v>2847</v>
      </c>
      <c r="H16" s="12">
        <v>74</v>
      </c>
      <c r="I16" s="12">
        <v>2973</v>
      </c>
    </row>
    <row r="17" spans="1:9" x14ac:dyDescent="0.15">
      <c r="A17" s="11" t="s">
        <v>20</v>
      </c>
      <c r="B17" s="12">
        <v>6964</v>
      </c>
      <c r="C17" s="12">
        <v>3254</v>
      </c>
      <c r="D17" s="12">
        <v>3710</v>
      </c>
      <c r="E17" s="12">
        <v>6729</v>
      </c>
      <c r="F17" s="12">
        <v>3139</v>
      </c>
      <c r="G17" s="12">
        <v>3590</v>
      </c>
      <c r="H17" s="12">
        <v>235</v>
      </c>
      <c r="I17" s="12">
        <v>4244</v>
      </c>
    </row>
    <row r="18" spans="1:9" x14ac:dyDescent="0.15">
      <c r="A18" s="11" t="s">
        <v>21</v>
      </c>
      <c r="B18" s="12">
        <v>11779</v>
      </c>
      <c r="C18" s="12">
        <v>5385</v>
      </c>
      <c r="D18" s="12">
        <v>6394</v>
      </c>
      <c r="E18" s="12">
        <v>11535</v>
      </c>
      <c r="F18" s="12">
        <v>5280</v>
      </c>
      <c r="G18" s="12">
        <v>6255</v>
      </c>
      <c r="H18" s="12">
        <v>244</v>
      </c>
      <c r="I18" s="12">
        <v>7547</v>
      </c>
    </row>
    <row r="19" spans="1:9" x14ac:dyDescent="0.15">
      <c r="A19" s="11" t="s">
        <v>22</v>
      </c>
      <c r="B19" s="12">
        <v>12139</v>
      </c>
      <c r="C19" s="12">
        <v>5637</v>
      </c>
      <c r="D19" s="12">
        <v>6502</v>
      </c>
      <c r="E19" s="12">
        <v>11875</v>
      </c>
      <c r="F19" s="12">
        <v>5514</v>
      </c>
      <c r="G19" s="12">
        <v>6361</v>
      </c>
      <c r="H19" s="12">
        <v>264</v>
      </c>
      <c r="I19" s="12">
        <v>7469</v>
      </c>
    </row>
    <row r="20" spans="1:9" x14ac:dyDescent="0.15">
      <c r="A20" s="11" t="s">
        <v>23</v>
      </c>
      <c r="B20" s="12">
        <v>13532</v>
      </c>
      <c r="C20" s="12">
        <v>6517</v>
      </c>
      <c r="D20" s="12">
        <v>7015</v>
      </c>
      <c r="E20" s="12">
        <v>13372</v>
      </c>
      <c r="F20" s="12">
        <v>6435</v>
      </c>
      <c r="G20" s="12">
        <v>6937</v>
      </c>
      <c r="H20" s="12">
        <v>160</v>
      </c>
      <c r="I20" s="12">
        <v>6848</v>
      </c>
    </row>
    <row r="21" spans="1:9" x14ac:dyDescent="0.15">
      <c r="A21" s="11" t="s">
        <v>24</v>
      </c>
      <c r="B21" s="12">
        <v>11012</v>
      </c>
      <c r="C21" s="12">
        <v>5355</v>
      </c>
      <c r="D21" s="12">
        <v>5657</v>
      </c>
      <c r="E21" s="12">
        <v>10707</v>
      </c>
      <c r="F21" s="12">
        <v>5211</v>
      </c>
      <c r="G21" s="12">
        <v>5496</v>
      </c>
      <c r="H21" s="12">
        <v>305</v>
      </c>
      <c r="I21" s="12">
        <v>5339</v>
      </c>
    </row>
    <row r="22" spans="1:9" x14ac:dyDescent="0.15">
      <c r="A22" s="11" t="s">
        <v>25</v>
      </c>
      <c r="B22" s="12">
        <v>13046</v>
      </c>
      <c r="C22" s="12">
        <v>6372</v>
      </c>
      <c r="D22" s="12">
        <v>6674</v>
      </c>
      <c r="E22" s="12">
        <v>12936</v>
      </c>
      <c r="F22" s="12">
        <v>6314</v>
      </c>
      <c r="G22" s="12">
        <v>6622</v>
      </c>
      <c r="H22" s="12">
        <v>110</v>
      </c>
      <c r="I22" s="12">
        <v>5712</v>
      </c>
    </row>
    <row r="23" spans="1:9" x14ac:dyDescent="0.15">
      <c r="A23" s="11" t="s">
        <v>26</v>
      </c>
      <c r="B23" s="12">
        <v>5404</v>
      </c>
      <c r="C23" s="12">
        <v>2551</v>
      </c>
      <c r="D23" s="12">
        <v>2853</v>
      </c>
      <c r="E23" s="12">
        <v>5371</v>
      </c>
      <c r="F23" s="12">
        <v>2533</v>
      </c>
      <c r="G23" s="12">
        <v>2838</v>
      </c>
      <c r="H23" s="12">
        <v>33</v>
      </c>
      <c r="I23" s="12">
        <v>2444</v>
      </c>
    </row>
    <row r="24" spans="1:9" x14ac:dyDescent="0.15">
      <c r="A24" s="11" t="s">
        <v>27</v>
      </c>
      <c r="B24" s="12">
        <v>7997</v>
      </c>
      <c r="C24" s="12">
        <v>3879</v>
      </c>
      <c r="D24" s="12">
        <v>4118</v>
      </c>
      <c r="E24" s="12">
        <v>7925</v>
      </c>
      <c r="F24" s="12">
        <v>3851</v>
      </c>
      <c r="G24" s="12">
        <v>4074</v>
      </c>
      <c r="H24" s="12">
        <v>72</v>
      </c>
      <c r="I24" s="12">
        <v>3553</v>
      </c>
    </row>
    <row r="25" spans="1:9" x14ac:dyDescent="0.15">
      <c r="A25" s="11" t="s">
        <v>28</v>
      </c>
      <c r="B25" s="12">
        <v>13809</v>
      </c>
      <c r="C25" s="12">
        <v>6614</v>
      </c>
      <c r="D25" s="12">
        <v>7195</v>
      </c>
      <c r="E25" s="12">
        <v>13616</v>
      </c>
      <c r="F25" s="12">
        <v>6526</v>
      </c>
      <c r="G25" s="12">
        <v>7090</v>
      </c>
      <c r="H25" s="12">
        <v>193</v>
      </c>
      <c r="I25" s="12">
        <v>6353</v>
      </c>
    </row>
    <row r="26" spans="1:9" x14ac:dyDescent="0.15">
      <c r="A26" s="11" t="s">
        <v>29</v>
      </c>
      <c r="B26" s="12">
        <v>5983</v>
      </c>
      <c r="C26" s="12">
        <v>2906</v>
      </c>
      <c r="D26" s="12">
        <v>3077</v>
      </c>
      <c r="E26" s="12">
        <v>5882</v>
      </c>
      <c r="F26" s="12">
        <v>2860</v>
      </c>
      <c r="G26" s="12">
        <v>3022</v>
      </c>
      <c r="H26" s="12">
        <v>101</v>
      </c>
      <c r="I26" s="12">
        <v>2827</v>
      </c>
    </row>
    <row r="27" spans="1:9" x14ac:dyDescent="0.15">
      <c r="A27" s="11" t="s">
        <v>30</v>
      </c>
      <c r="B27" s="12">
        <v>7196</v>
      </c>
      <c r="C27" s="12">
        <v>3435</v>
      </c>
      <c r="D27" s="12">
        <v>3761</v>
      </c>
      <c r="E27" s="12">
        <v>7047</v>
      </c>
      <c r="F27" s="12">
        <v>3367</v>
      </c>
      <c r="G27" s="12">
        <v>3680</v>
      </c>
      <c r="H27" s="12">
        <v>149</v>
      </c>
      <c r="I27" s="12">
        <v>3073</v>
      </c>
    </row>
    <row r="28" spans="1:9" x14ac:dyDescent="0.15">
      <c r="A28" s="11" t="s">
        <v>31</v>
      </c>
      <c r="B28" s="12">
        <v>9754</v>
      </c>
      <c r="C28" s="12">
        <v>4754</v>
      </c>
      <c r="D28" s="12">
        <v>5000</v>
      </c>
      <c r="E28" s="12">
        <v>9666</v>
      </c>
      <c r="F28" s="12">
        <v>4710</v>
      </c>
      <c r="G28" s="12">
        <v>4956</v>
      </c>
      <c r="H28" s="12">
        <v>88</v>
      </c>
      <c r="I28" s="12">
        <v>4128</v>
      </c>
    </row>
    <row r="29" spans="1:9" x14ac:dyDescent="0.15">
      <c r="A29" s="11" t="s">
        <v>32</v>
      </c>
      <c r="B29" s="12">
        <v>7435</v>
      </c>
      <c r="C29" s="12">
        <v>3506</v>
      </c>
      <c r="D29" s="12">
        <v>3929</v>
      </c>
      <c r="E29" s="12">
        <v>7343</v>
      </c>
      <c r="F29" s="12">
        <v>3463</v>
      </c>
      <c r="G29" s="12">
        <v>3880</v>
      </c>
      <c r="H29" s="12">
        <v>92</v>
      </c>
      <c r="I29" s="12">
        <v>3508</v>
      </c>
    </row>
    <row r="30" spans="1:9" x14ac:dyDescent="0.15">
      <c r="A30" s="11" t="s">
        <v>33</v>
      </c>
      <c r="B30" s="12">
        <v>5889</v>
      </c>
      <c r="C30" s="12">
        <v>2785</v>
      </c>
      <c r="D30" s="12">
        <v>3104</v>
      </c>
      <c r="E30" s="12">
        <v>5815</v>
      </c>
      <c r="F30" s="12">
        <v>2747</v>
      </c>
      <c r="G30" s="12">
        <v>3068</v>
      </c>
      <c r="H30" s="12">
        <v>74</v>
      </c>
      <c r="I30" s="12">
        <v>2526</v>
      </c>
    </row>
    <row r="31" spans="1:9" x14ac:dyDescent="0.15">
      <c r="A31" s="11" t="s">
        <v>34</v>
      </c>
      <c r="B31" s="12">
        <v>16196</v>
      </c>
      <c r="C31" s="12">
        <v>7721</v>
      </c>
      <c r="D31" s="12">
        <v>8475</v>
      </c>
      <c r="E31" s="12">
        <v>16062</v>
      </c>
      <c r="F31" s="12">
        <v>7654</v>
      </c>
      <c r="G31" s="12">
        <v>8408</v>
      </c>
      <c r="H31" s="12">
        <v>134</v>
      </c>
      <c r="I31" s="12">
        <v>7151</v>
      </c>
    </row>
    <row r="32" spans="1:9" x14ac:dyDescent="0.15">
      <c r="A32" s="11" t="s">
        <v>35</v>
      </c>
      <c r="B32" s="12">
        <v>18163</v>
      </c>
      <c r="C32" s="12">
        <v>8632</v>
      </c>
      <c r="D32" s="12">
        <v>9531</v>
      </c>
      <c r="E32" s="12">
        <v>17592</v>
      </c>
      <c r="F32" s="12">
        <v>8377</v>
      </c>
      <c r="G32" s="12">
        <v>9215</v>
      </c>
      <c r="H32" s="12">
        <v>571</v>
      </c>
      <c r="I32" s="12">
        <v>10012</v>
      </c>
    </row>
    <row r="33" spans="1:9" x14ac:dyDescent="0.15">
      <c r="A33" s="11" t="s">
        <v>36</v>
      </c>
      <c r="B33" s="12">
        <v>7667</v>
      </c>
      <c r="C33" s="12">
        <v>3747</v>
      </c>
      <c r="D33" s="12">
        <v>3920</v>
      </c>
      <c r="E33" s="12">
        <v>7483</v>
      </c>
      <c r="F33" s="12">
        <v>3677</v>
      </c>
      <c r="G33" s="12">
        <v>3806</v>
      </c>
      <c r="H33" s="12">
        <v>184</v>
      </c>
      <c r="I33" s="12">
        <v>3716</v>
      </c>
    </row>
    <row r="34" spans="1:9" x14ac:dyDescent="0.15">
      <c r="A34" s="11" t="s">
        <v>37</v>
      </c>
      <c r="B34" s="12">
        <v>4120</v>
      </c>
      <c r="C34" s="12">
        <v>2032</v>
      </c>
      <c r="D34" s="12">
        <v>2088</v>
      </c>
      <c r="E34" s="12">
        <v>3890</v>
      </c>
      <c r="F34" s="12">
        <v>1928</v>
      </c>
      <c r="G34" s="12">
        <v>1962</v>
      </c>
      <c r="H34" s="12">
        <v>230</v>
      </c>
      <c r="I34" s="12">
        <v>2369</v>
      </c>
    </row>
    <row r="35" spans="1:9" x14ac:dyDescent="0.15">
      <c r="A35" s="11" t="s">
        <v>38</v>
      </c>
      <c r="B35" s="12">
        <v>6577</v>
      </c>
      <c r="C35" s="12">
        <v>3586</v>
      </c>
      <c r="D35" s="12">
        <v>2991</v>
      </c>
      <c r="E35" s="12">
        <v>6449</v>
      </c>
      <c r="F35" s="12">
        <v>3517</v>
      </c>
      <c r="G35" s="12">
        <v>2932</v>
      </c>
      <c r="H35" s="12">
        <v>128</v>
      </c>
      <c r="I35" s="12">
        <v>3609</v>
      </c>
    </row>
    <row r="36" spans="1:9" x14ac:dyDescent="0.15">
      <c r="A36" s="11" t="s">
        <v>39</v>
      </c>
      <c r="B36" s="12">
        <v>8730</v>
      </c>
      <c r="C36" s="12">
        <v>4540</v>
      </c>
      <c r="D36" s="12">
        <v>4190</v>
      </c>
      <c r="E36" s="12">
        <v>8614</v>
      </c>
      <c r="F36" s="12">
        <v>4478</v>
      </c>
      <c r="G36" s="12">
        <v>4136</v>
      </c>
      <c r="H36" s="12">
        <v>116</v>
      </c>
      <c r="I36" s="12">
        <v>4381</v>
      </c>
    </row>
    <row r="37" spans="1:9" x14ac:dyDescent="0.15">
      <c r="A37" s="11" t="s">
        <v>40</v>
      </c>
      <c r="B37" s="12">
        <v>10508</v>
      </c>
      <c r="C37" s="12">
        <v>4990</v>
      </c>
      <c r="D37" s="12">
        <v>5518</v>
      </c>
      <c r="E37" s="12">
        <v>10346</v>
      </c>
      <c r="F37" s="12">
        <v>4912</v>
      </c>
      <c r="G37" s="12">
        <v>5434</v>
      </c>
      <c r="H37" s="12">
        <v>162</v>
      </c>
      <c r="I37" s="12">
        <v>5770</v>
      </c>
    </row>
    <row r="38" spans="1:9" x14ac:dyDescent="0.15">
      <c r="A38" s="11" t="s">
        <v>41</v>
      </c>
      <c r="B38" s="12">
        <v>17505</v>
      </c>
      <c r="C38" s="12">
        <v>8650</v>
      </c>
      <c r="D38" s="12">
        <v>8855</v>
      </c>
      <c r="E38" s="12">
        <v>17221</v>
      </c>
      <c r="F38" s="12">
        <v>8524</v>
      </c>
      <c r="G38" s="12">
        <v>8697</v>
      </c>
      <c r="H38" s="12">
        <v>284</v>
      </c>
      <c r="I38" s="12">
        <v>8849</v>
      </c>
    </row>
    <row r="39" spans="1:9" x14ac:dyDescent="0.15">
      <c r="A39" s="11" t="s">
        <v>42</v>
      </c>
      <c r="B39" s="12">
        <v>11690</v>
      </c>
      <c r="C39" s="12">
        <v>5585</v>
      </c>
      <c r="D39" s="12">
        <v>6105</v>
      </c>
      <c r="E39" s="12">
        <v>11585</v>
      </c>
      <c r="F39" s="12">
        <v>5540</v>
      </c>
      <c r="G39" s="12">
        <v>6045</v>
      </c>
      <c r="H39" s="12">
        <v>105</v>
      </c>
      <c r="I39" s="12">
        <v>5492</v>
      </c>
    </row>
    <row r="40" spans="1:9" x14ac:dyDescent="0.15">
      <c r="A40" s="11" t="s">
        <v>43</v>
      </c>
      <c r="B40" s="12">
        <v>9598</v>
      </c>
      <c r="C40" s="12">
        <v>4534</v>
      </c>
      <c r="D40" s="12">
        <v>5064</v>
      </c>
      <c r="E40" s="12">
        <v>9535</v>
      </c>
      <c r="F40" s="12">
        <v>4505</v>
      </c>
      <c r="G40" s="12">
        <v>5030</v>
      </c>
      <c r="H40" s="12">
        <v>63</v>
      </c>
      <c r="I40" s="12">
        <v>4555</v>
      </c>
    </row>
    <row r="41" spans="1:9" x14ac:dyDescent="0.15">
      <c r="A41" s="11" t="s">
        <v>44</v>
      </c>
      <c r="B41" s="12">
        <v>10003</v>
      </c>
      <c r="C41" s="12">
        <v>4894</v>
      </c>
      <c r="D41" s="12">
        <v>5109</v>
      </c>
      <c r="E41" s="12">
        <v>9817</v>
      </c>
      <c r="F41" s="12">
        <v>4800</v>
      </c>
      <c r="G41" s="12">
        <v>5017</v>
      </c>
      <c r="H41" s="12">
        <v>186</v>
      </c>
      <c r="I41" s="12">
        <v>5103</v>
      </c>
    </row>
    <row r="42" spans="1:9" x14ac:dyDescent="0.15">
      <c r="A42" s="11" t="s">
        <v>45</v>
      </c>
      <c r="B42" s="12">
        <v>4072</v>
      </c>
      <c r="C42" s="12">
        <v>1943</v>
      </c>
      <c r="D42" s="12">
        <v>2129</v>
      </c>
      <c r="E42" s="12">
        <v>4047</v>
      </c>
      <c r="F42" s="12">
        <v>1933</v>
      </c>
      <c r="G42" s="12">
        <v>2114</v>
      </c>
      <c r="H42" s="12">
        <v>25</v>
      </c>
      <c r="I42" s="12">
        <v>1958</v>
      </c>
    </row>
    <row r="43" spans="1:9" x14ac:dyDescent="0.15">
      <c r="A43" s="11" t="s">
        <v>46</v>
      </c>
      <c r="B43" s="12">
        <v>11647</v>
      </c>
      <c r="C43" s="12">
        <v>5672</v>
      </c>
      <c r="D43" s="12">
        <v>5975</v>
      </c>
      <c r="E43" s="12">
        <v>11451</v>
      </c>
      <c r="F43" s="12">
        <v>5567</v>
      </c>
      <c r="G43" s="12">
        <v>5884</v>
      </c>
      <c r="H43" s="12">
        <v>196</v>
      </c>
      <c r="I43" s="12">
        <v>5641</v>
      </c>
    </row>
    <row r="44" spans="1:9" x14ac:dyDescent="0.15">
      <c r="A44" s="11" t="s">
        <v>47</v>
      </c>
      <c r="B44" s="12">
        <v>5736</v>
      </c>
      <c r="C44" s="12">
        <v>2825</v>
      </c>
      <c r="D44" s="12">
        <v>2911</v>
      </c>
      <c r="E44" s="12">
        <v>5670</v>
      </c>
      <c r="F44" s="12">
        <v>2790</v>
      </c>
      <c r="G44" s="12">
        <v>2880</v>
      </c>
      <c r="H44" s="12">
        <v>66</v>
      </c>
      <c r="I44" s="12">
        <v>2589</v>
      </c>
    </row>
    <row r="45" spans="1:9" x14ac:dyDescent="0.15">
      <c r="A45" s="11" t="s">
        <v>48</v>
      </c>
      <c r="B45" s="12">
        <v>10689</v>
      </c>
      <c r="C45" s="12">
        <v>5164</v>
      </c>
      <c r="D45" s="12">
        <v>5525</v>
      </c>
      <c r="E45" s="12">
        <v>10536</v>
      </c>
      <c r="F45" s="12">
        <v>5077</v>
      </c>
      <c r="G45" s="12">
        <v>5459</v>
      </c>
      <c r="H45" s="12">
        <v>153</v>
      </c>
      <c r="I45" s="12">
        <v>5320</v>
      </c>
    </row>
    <row r="46" spans="1:9" x14ac:dyDescent="0.15">
      <c r="A46" s="11" t="s">
        <v>49</v>
      </c>
      <c r="B46" s="12">
        <v>20559</v>
      </c>
      <c r="C46" s="12">
        <v>10067</v>
      </c>
      <c r="D46" s="12">
        <v>10492</v>
      </c>
      <c r="E46" s="12">
        <v>20316</v>
      </c>
      <c r="F46" s="12">
        <v>9949</v>
      </c>
      <c r="G46" s="12">
        <v>10367</v>
      </c>
      <c r="H46" s="12">
        <v>243</v>
      </c>
      <c r="I46" s="12">
        <v>9652</v>
      </c>
    </row>
    <row r="47" spans="1:9" x14ac:dyDescent="0.15">
      <c r="A47" s="11" t="s">
        <v>50</v>
      </c>
      <c r="B47" s="12">
        <v>1523</v>
      </c>
      <c r="C47" s="12">
        <v>742</v>
      </c>
      <c r="D47" s="12">
        <v>781</v>
      </c>
      <c r="E47" s="12">
        <v>1507</v>
      </c>
      <c r="F47" s="12">
        <v>737</v>
      </c>
      <c r="G47" s="12">
        <v>770</v>
      </c>
      <c r="H47" s="12">
        <v>16</v>
      </c>
      <c r="I47" s="12">
        <v>714</v>
      </c>
    </row>
    <row r="48" spans="1:9" x14ac:dyDescent="0.15">
      <c r="A48" s="11" t="s">
        <v>51</v>
      </c>
      <c r="B48" s="12">
        <v>726</v>
      </c>
      <c r="C48" s="12">
        <v>339</v>
      </c>
      <c r="D48" s="12">
        <v>387</v>
      </c>
      <c r="E48" s="12">
        <v>700</v>
      </c>
      <c r="F48" s="12">
        <v>319</v>
      </c>
      <c r="G48" s="12">
        <v>381</v>
      </c>
      <c r="H48" s="12">
        <v>26</v>
      </c>
      <c r="I48" s="12">
        <v>430</v>
      </c>
    </row>
    <row r="49" spans="1:9" x14ac:dyDescent="0.15">
      <c r="A49" s="11" t="s">
        <v>52</v>
      </c>
      <c r="B49" s="12">
        <v>6094</v>
      </c>
      <c r="C49" s="12">
        <v>3027</v>
      </c>
      <c r="D49" s="12">
        <v>3067</v>
      </c>
      <c r="E49" s="12">
        <v>6054</v>
      </c>
      <c r="F49" s="12">
        <v>3007</v>
      </c>
      <c r="G49" s="12">
        <v>3047</v>
      </c>
      <c r="H49" s="12">
        <v>40</v>
      </c>
      <c r="I49" s="12">
        <v>2422</v>
      </c>
    </row>
    <row r="50" spans="1:9" x14ac:dyDescent="0.15">
      <c r="A50" s="11" t="s">
        <v>53</v>
      </c>
      <c r="B50" s="12">
        <v>15362</v>
      </c>
      <c r="C50" s="12">
        <v>7519</v>
      </c>
      <c r="D50" s="12">
        <v>7843</v>
      </c>
      <c r="E50" s="12">
        <v>14773</v>
      </c>
      <c r="F50" s="12">
        <v>7210</v>
      </c>
      <c r="G50" s="12">
        <v>7563</v>
      </c>
      <c r="H50" s="12">
        <v>589</v>
      </c>
      <c r="I50" s="12">
        <v>8781</v>
      </c>
    </row>
    <row r="51" spans="1:9" x14ac:dyDescent="0.15">
      <c r="A51" s="11" t="s">
        <v>54</v>
      </c>
      <c r="B51" s="12">
        <v>20141</v>
      </c>
      <c r="C51" s="12">
        <v>9565</v>
      </c>
      <c r="D51" s="12">
        <v>10576</v>
      </c>
      <c r="E51" s="12">
        <v>19371</v>
      </c>
      <c r="F51" s="12">
        <v>9165</v>
      </c>
      <c r="G51" s="12">
        <v>10206</v>
      </c>
      <c r="H51" s="12">
        <v>770</v>
      </c>
      <c r="I51" s="12">
        <v>11722</v>
      </c>
    </row>
    <row r="52" spans="1:9" x14ac:dyDescent="0.15">
      <c r="A52" s="11" t="s">
        <v>55</v>
      </c>
      <c r="B52" s="12">
        <v>7598</v>
      </c>
      <c r="C52" s="12">
        <v>3724</v>
      </c>
      <c r="D52" s="12">
        <v>3874</v>
      </c>
      <c r="E52" s="12">
        <v>7049</v>
      </c>
      <c r="F52" s="12">
        <v>3454</v>
      </c>
      <c r="G52" s="12">
        <v>3595</v>
      </c>
      <c r="H52" s="12">
        <v>549</v>
      </c>
      <c r="I52" s="12">
        <v>4608</v>
      </c>
    </row>
    <row r="53" spans="1:9" x14ac:dyDescent="0.15">
      <c r="A53" s="11" t="s">
        <v>56</v>
      </c>
      <c r="B53" s="12">
        <v>13670</v>
      </c>
      <c r="C53" s="12">
        <v>6674</v>
      </c>
      <c r="D53" s="12">
        <v>6996</v>
      </c>
      <c r="E53" s="12">
        <v>13153</v>
      </c>
      <c r="F53" s="12">
        <v>6433</v>
      </c>
      <c r="G53" s="12">
        <v>6720</v>
      </c>
      <c r="H53" s="12">
        <v>517</v>
      </c>
      <c r="I53" s="12">
        <v>7848</v>
      </c>
    </row>
    <row r="54" spans="1:9" x14ac:dyDescent="0.15">
      <c r="A54" s="11" t="s">
        <v>57</v>
      </c>
      <c r="B54" s="12">
        <v>14209</v>
      </c>
      <c r="C54" s="12">
        <v>7161</v>
      </c>
      <c r="D54" s="12">
        <v>7048</v>
      </c>
      <c r="E54" s="12">
        <v>13891</v>
      </c>
      <c r="F54" s="12">
        <v>7005</v>
      </c>
      <c r="G54" s="12">
        <v>6886</v>
      </c>
      <c r="H54" s="12">
        <v>318</v>
      </c>
      <c r="I54" s="12">
        <v>6849</v>
      </c>
    </row>
    <row r="55" spans="1:9" x14ac:dyDescent="0.15">
      <c r="A55" s="11" t="s">
        <v>58</v>
      </c>
      <c r="B55" s="12">
        <v>11984</v>
      </c>
      <c r="C55" s="12">
        <v>5801</v>
      </c>
      <c r="D55" s="12">
        <v>6183</v>
      </c>
      <c r="E55" s="12">
        <v>11884</v>
      </c>
      <c r="F55" s="12">
        <v>5757</v>
      </c>
      <c r="G55" s="12">
        <v>6127</v>
      </c>
      <c r="H55" s="12">
        <v>100</v>
      </c>
      <c r="I55" s="12">
        <v>6189</v>
      </c>
    </row>
    <row r="56" spans="1:9" x14ac:dyDescent="0.15">
      <c r="A56" s="11" t="s">
        <v>59</v>
      </c>
      <c r="B56" s="12">
        <v>4340</v>
      </c>
      <c r="C56" s="12">
        <v>2022</v>
      </c>
      <c r="D56" s="12">
        <v>2318</v>
      </c>
      <c r="E56" s="12">
        <v>4283</v>
      </c>
      <c r="F56" s="12">
        <v>1991</v>
      </c>
      <c r="G56" s="12">
        <v>2292</v>
      </c>
      <c r="H56" s="12">
        <v>57</v>
      </c>
      <c r="I56" s="12">
        <v>2121</v>
      </c>
    </row>
    <row r="57" spans="1:9" x14ac:dyDescent="0.15">
      <c r="A57" s="11" t="s">
        <v>60</v>
      </c>
      <c r="B57" s="12">
        <v>2181</v>
      </c>
      <c r="C57" s="12">
        <v>1043</v>
      </c>
      <c r="D57" s="12">
        <v>1138</v>
      </c>
      <c r="E57" s="12">
        <v>2160</v>
      </c>
      <c r="F57" s="12">
        <v>1034</v>
      </c>
      <c r="G57" s="12">
        <v>1126</v>
      </c>
      <c r="H57" s="12">
        <v>21</v>
      </c>
      <c r="I57" s="12">
        <v>963</v>
      </c>
    </row>
    <row r="58" spans="1:9" x14ac:dyDescent="0.15">
      <c r="A58" s="11" t="s">
        <v>61</v>
      </c>
      <c r="B58" s="12">
        <v>10901</v>
      </c>
      <c r="C58" s="12">
        <v>5274</v>
      </c>
      <c r="D58" s="12">
        <v>5627</v>
      </c>
      <c r="E58" s="12">
        <v>10809</v>
      </c>
      <c r="F58" s="12">
        <v>5219</v>
      </c>
      <c r="G58" s="12">
        <v>5590</v>
      </c>
      <c r="H58" s="12">
        <v>92</v>
      </c>
      <c r="I58" s="12">
        <v>4615</v>
      </c>
    </row>
    <row r="59" spans="1:9" x14ac:dyDescent="0.15">
      <c r="A59" s="11" t="s">
        <v>62</v>
      </c>
      <c r="B59" s="12">
        <v>15118</v>
      </c>
      <c r="C59" s="12">
        <v>7284</v>
      </c>
      <c r="D59" s="12">
        <v>7834</v>
      </c>
      <c r="E59" s="12">
        <v>14986</v>
      </c>
      <c r="F59" s="12">
        <v>7220</v>
      </c>
      <c r="G59" s="12">
        <v>7766</v>
      </c>
      <c r="H59" s="12">
        <v>132</v>
      </c>
      <c r="I59" s="12">
        <v>7240</v>
      </c>
    </row>
    <row r="60" spans="1:9" x14ac:dyDescent="0.15">
      <c r="A60" s="11" t="s">
        <v>63</v>
      </c>
      <c r="B60" s="12">
        <v>14365</v>
      </c>
      <c r="C60" s="12">
        <v>7073</v>
      </c>
      <c r="D60" s="12">
        <v>7292</v>
      </c>
      <c r="E60" s="12">
        <v>14116</v>
      </c>
      <c r="F60" s="12">
        <v>6976</v>
      </c>
      <c r="G60" s="12">
        <v>7140</v>
      </c>
      <c r="H60" s="12">
        <v>249</v>
      </c>
      <c r="I60" s="12">
        <v>6924</v>
      </c>
    </row>
    <row r="61" spans="1:9" x14ac:dyDescent="0.15">
      <c r="A61" s="11" t="s">
        <v>64</v>
      </c>
      <c r="B61" s="12">
        <v>5166</v>
      </c>
      <c r="C61" s="12">
        <v>2366</v>
      </c>
      <c r="D61" s="12">
        <v>2800</v>
      </c>
      <c r="E61" s="12">
        <v>5074</v>
      </c>
      <c r="F61" s="12">
        <v>2315</v>
      </c>
      <c r="G61" s="12">
        <v>2759</v>
      </c>
      <c r="H61" s="12">
        <v>92</v>
      </c>
      <c r="I61" s="12">
        <v>2445</v>
      </c>
    </row>
    <row r="62" spans="1:9" x14ac:dyDescent="0.15">
      <c r="A62" s="11" t="s">
        <v>65</v>
      </c>
      <c r="B62" s="12">
        <v>15347</v>
      </c>
      <c r="C62" s="12">
        <v>7431</v>
      </c>
      <c r="D62" s="12">
        <v>7916</v>
      </c>
      <c r="E62" s="12">
        <v>15169</v>
      </c>
      <c r="F62" s="12">
        <v>7338</v>
      </c>
      <c r="G62" s="12">
        <v>7831</v>
      </c>
      <c r="H62" s="12">
        <v>178</v>
      </c>
      <c r="I62" s="12">
        <v>6457</v>
      </c>
    </row>
    <row r="63" spans="1:9" x14ac:dyDescent="0.15">
      <c r="A63" s="11" t="s">
        <v>66</v>
      </c>
      <c r="B63" s="12">
        <v>5097</v>
      </c>
      <c r="C63" s="12">
        <v>2426</v>
      </c>
      <c r="D63" s="12">
        <v>2671</v>
      </c>
      <c r="E63" s="12">
        <v>4915</v>
      </c>
      <c r="F63" s="12">
        <v>2357</v>
      </c>
      <c r="G63" s="12">
        <v>2558</v>
      </c>
      <c r="H63" s="12">
        <v>182</v>
      </c>
      <c r="I63" s="12">
        <v>2108</v>
      </c>
    </row>
    <row r="64" spans="1:9" x14ac:dyDescent="0.15">
      <c r="A64" s="11" t="s">
        <v>67</v>
      </c>
      <c r="B64" s="12">
        <v>9997</v>
      </c>
      <c r="C64" s="12">
        <v>4747</v>
      </c>
      <c r="D64" s="12">
        <v>5250</v>
      </c>
      <c r="E64" s="12">
        <v>9902</v>
      </c>
      <c r="F64" s="12">
        <v>4694</v>
      </c>
      <c r="G64" s="12">
        <v>5208</v>
      </c>
      <c r="H64" s="12">
        <v>95</v>
      </c>
      <c r="I64" s="12">
        <v>4677</v>
      </c>
    </row>
    <row r="65" spans="1:9" x14ac:dyDescent="0.15">
      <c r="A65" s="11" t="s">
        <v>68</v>
      </c>
      <c r="B65" s="12">
        <v>7397</v>
      </c>
      <c r="C65" s="12">
        <v>3536</v>
      </c>
      <c r="D65" s="12">
        <v>3861</v>
      </c>
      <c r="E65" s="12">
        <v>7351</v>
      </c>
      <c r="F65" s="12">
        <v>3518</v>
      </c>
      <c r="G65" s="12">
        <v>3833</v>
      </c>
      <c r="H65" s="12">
        <v>46</v>
      </c>
      <c r="I65" s="12">
        <v>2966</v>
      </c>
    </row>
    <row r="66" spans="1:9" x14ac:dyDescent="0.15">
      <c r="A66" s="11" t="s">
        <v>69</v>
      </c>
      <c r="B66" s="12">
        <v>10825</v>
      </c>
      <c r="C66" s="12">
        <v>5287</v>
      </c>
      <c r="D66" s="12">
        <v>5538</v>
      </c>
      <c r="E66" s="12">
        <v>10741</v>
      </c>
      <c r="F66" s="12">
        <v>5250</v>
      </c>
      <c r="G66" s="12">
        <v>5491</v>
      </c>
      <c r="H66" s="12">
        <v>84</v>
      </c>
      <c r="I66" s="12">
        <v>4332</v>
      </c>
    </row>
    <row r="67" spans="1:9" x14ac:dyDescent="0.15">
      <c r="A67" s="11" t="s">
        <v>70</v>
      </c>
      <c r="B67" s="12">
        <v>3103</v>
      </c>
      <c r="C67" s="12">
        <v>1513</v>
      </c>
      <c r="D67" s="12">
        <v>1590</v>
      </c>
      <c r="E67" s="12">
        <v>3072</v>
      </c>
      <c r="F67" s="12">
        <v>1499</v>
      </c>
      <c r="G67" s="12">
        <v>1573</v>
      </c>
      <c r="H67" s="12">
        <v>31</v>
      </c>
      <c r="I67" s="12">
        <v>1288</v>
      </c>
    </row>
    <row r="68" spans="1:9" x14ac:dyDescent="0.15">
      <c r="A68" s="11" t="s">
        <v>71</v>
      </c>
      <c r="B68" s="12">
        <v>6970</v>
      </c>
      <c r="C68" s="12">
        <v>3417</v>
      </c>
      <c r="D68" s="12">
        <v>3553</v>
      </c>
      <c r="E68" s="12">
        <v>6891</v>
      </c>
      <c r="F68" s="12">
        <v>3378</v>
      </c>
      <c r="G68" s="12">
        <v>3513</v>
      </c>
      <c r="H68" s="12">
        <v>79</v>
      </c>
      <c r="I68" s="12">
        <v>3265</v>
      </c>
    </row>
    <row r="69" spans="1:9" x14ac:dyDescent="0.15">
      <c r="A69" s="11" t="s">
        <v>72</v>
      </c>
      <c r="B69" s="12">
        <v>10647</v>
      </c>
      <c r="C69" s="12">
        <v>5136</v>
      </c>
      <c r="D69" s="12">
        <v>5511</v>
      </c>
      <c r="E69" s="12">
        <v>10563</v>
      </c>
      <c r="F69" s="12">
        <v>5104</v>
      </c>
      <c r="G69" s="12">
        <v>5459</v>
      </c>
      <c r="H69" s="12">
        <v>84</v>
      </c>
      <c r="I69" s="12">
        <v>4566</v>
      </c>
    </row>
    <row r="70" spans="1:9" x14ac:dyDescent="0.15">
      <c r="A70" s="11" t="s">
        <v>73</v>
      </c>
      <c r="B70" s="12">
        <v>14833</v>
      </c>
      <c r="C70" s="12">
        <v>7229</v>
      </c>
      <c r="D70" s="12">
        <v>7604</v>
      </c>
      <c r="E70" s="12">
        <v>14713</v>
      </c>
      <c r="F70" s="12">
        <v>7169</v>
      </c>
      <c r="G70" s="12">
        <v>7544</v>
      </c>
      <c r="H70" s="12">
        <v>120</v>
      </c>
      <c r="I70" s="12">
        <v>5898</v>
      </c>
    </row>
    <row r="71" spans="1:9" x14ac:dyDescent="0.15">
      <c r="A71" s="11" t="s">
        <v>74</v>
      </c>
      <c r="B71" s="12">
        <v>11197</v>
      </c>
      <c r="C71" s="12">
        <v>5486</v>
      </c>
      <c r="D71" s="12">
        <v>5711</v>
      </c>
      <c r="E71" s="12">
        <v>11115</v>
      </c>
      <c r="F71" s="12">
        <v>5450</v>
      </c>
      <c r="G71" s="12">
        <v>5665</v>
      </c>
      <c r="H71" s="12">
        <v>82</v>
      </c>
      <c r="I71" s="12">
        <v>4795</v>
      </c>
    </row>
    <row r="72" spans="1:9" x14ac:dyDescent="0.15">
      <c r="A72" s="11" t="s">
        <v>75</v>
      </c>
      <c r="B72" s="12">
        <v>9155</v>
      </c>
      <c r="C72" s="12">
        <v>4411</v>
      </c>
      <c r="D72" s="12">
        <v>4744</v>
      </c>
      <c r="E72" s="12">
        <v>9042</v>
      </c>
      <c r="F72" s="12">
        <v>4367</v>
      </c>
      <c r="G72" s="12">
        <v>4675</v>
      </c>
      <c r="H72" s="12">
        <v>113</v>
      </c>
      <c r="I72" s="12">
        <v>4486</v>
      </c>
    </row>
    <row r="73" spans="1:9" x14ac:dyDescent="0.15">
      <c r="A73" s="11" t="s">
        <v>76</v>
      </c>
      <c r="B73" s="12">
        <v>12524</v>
      </c>
      <c r="C73" s="12">
        <v>6022</v>
      </c>
      <c r="D73" s="12">
        <v>6502</v>
      </c>
      <c r="E73" s="12">
        <v>12452</v>
      </c>
      <c r="F73" s="12">
        <v>5988</v>
      </c>
      <c r="G73" s="12">
        <v>6464</v>
      </c>
      <c r="H73" s="12">
        <v>72</v>
      </c>
      <c r="I73" s="12">
        <v>5440</v>
      </c>
    </row>
    <row r="74" spans="1:9" x14ac:dyDescent="0.15">
      <c r="A74" s="11" t="s">
        <v>77</v>
      </c>
      <c r="B74" s="12">
        <v>6861</v>
      </c>
      <c r="C74" s="12">
        <v>3227</v>
      </c>
      <c r="D74" s="12">
        <v>3634</v>
      </c>
      <c r="E74" s="12">
        <v>6834</v>
      </c>
      <c r="F74" s="12">
        <v>3212</v>
      </c>
      <c r="G74" s="12">
        <v>3622</v>
      </c>
      <c r="H74" s="12">
        <v>27</v>
      </c>
      <c r="I74" s="12">
        <v>2797</v>
      </c>
    </row>
    <row r="75" spans="1:9" x14ac:dyDescent="0.15">
      <c r="A75" s="11" t="s">
        <v>78</v>
      </c>
      <c r="B75" s="12">
        <v>10337</v>
      </c>
      <c r="C75" s="12">
        <v>4945</v>
      </c>
      <c r="D75" s="12">
        <v>5392</v>
      </c>
      <c r="E75" s="12">
        <v>10239</v>
      </c>
      <c r="F75" s="12">
        <v>4916</v>
      </c>
      <c r="G75" s="12">
        <v>5323</v>
      </c>
      <c r="H75" s="12">
        <v>98</v>
      </c>
      <c r="I75" s="12">
        <v>4578</v>
      </c>
    </row>
    <row r="76" spans="1:9" x14ac:dyDescent="0.15">
      <c r="A76" s="11" t="s">
        <v>79</v>
      </c>
      <c r="B76" s="12">
        <v>4584</v>
      </c>
      <c r="C76" s="12">
        <v>2135</v>
      </c>
      <c r="D76" s="12">
        <v>2449</v>
      </c>
      <c r="E76" s="12">
        <v>4562</v>
      </c>
      <c r="F76" s="12">
        <v>2128</v>
      </c>
      <c r="G76" s="12">
        <v>2434</v>
      </c>
      <c r="H76" s="12">
        <v>22</v>
      </c>
      <c r="I76" s="12">
        <v>2135</v>
      </c>
    </row>
    <row r="77" spans="1:9" x14ac:dyDescent="0.15">
      <c r="A77" s="11" t="s">
        <v>80</v>
      </c>
      <c r="B77" s="12">
        <v>9062</v>
      </c>
      <c r="C77" s="12">
        <v>4262</v>
      </c>
      <c r="D77" s="12">
        <v>4800</v>
      </c>
      <c r="E77" s="12">
        <v>8959</v>
      </c>
      <c r="F77" s="12">
        <v>4235</v>
      </c>
      <c r="G77" s="12">
        <v>4724</v>
      </c>
      <c r="H77" s="12">
        <v>103</v>
      </c>
      <c r="I77" s="12">
        <v>4088</v>
      </c>
    </row>
    <row r="78" spans="1:9" x14ac:dyDescent="0.15">
      <c r="A78" s="11" t="s">
        <v>81</v>
      </c>
      <c r="B78" s="12">
        <v>9387</v>
      </c>
      <c r="C78" s="12">
        <v>4481</v>
      </c>
      <c r="D78" s="12">
        <v>4906</v>
      </c>
      <c r="E78" s="12">
        <v>9350</v>
      </c>
      <c r="F78" s="12">
        <v>4467</v>
      </c>
      <c r="G78" s="12">
        <v>4883</v>
      </c>
      <c r="H78" s="12">
        <v>37</v>
      </c>
      <c r="I78" s="12">
        <v>4009</v>
      </c>
    </row>
    <row r="79" spans="1:9" x14ac:dyDescent="0.15">
      <c r="A79" s="11" t="s">
        <v>82</v>
      </c>
      <c r="B79" s="12">
        <v>9450</v>
      </c>
      <c r="C79" s="12">
        <v>4549</v>
      </c>
      <c r="D79" s="12">
        <v>4901</v>
      </c>
      <c r="E79" s="12">
        <v>9389</v>
      </c>
      <c r="F79" s="12">
        <v>4513</v>
      </c>
      <c r="G79" s="12">
        <v>4876</v>
      </c>
      <c r="H79" s="12">
        <v>61</v>
      </c>
      <c r="I79" s="12">
        <v>4094</v>
      </c>
    </row>
    <row r="80" spans="1:9" x14ac:dyDescent="0.15">
      <c r="A80" s="11" t="s">
        <v>83</v>
      </c>
      <c r="B80" s="12">
        <v>15535</v>
      </c>
      <c r="C80" s="12">
        <v>7770</v>
      </c>
      <c r="D80" s="12">
        <v>7765</v>
      </c>
      <c r="E80" s="12">
        <v>15399</v>
      </c>
      <c r="F80" s="12">
        <v>7708</v>
      </c>
      <c r="G80" s="12">
        <v>7691</v>
      </c>
      <c r="H80" s="12">
        <v>136</v>
      </c>
      <c r="I80" s="12">
        <v>7129</v>
      </c>
    </row>
    <row r="81" spans="1:9" x14ac:dyDescent="0.15">
      <c r="A81" s="11" t="s">
        <v>84</v>
      </c>
      <c r="B81" s="12">
        <v>13257</v>
      </c>
      <c r="C81" s="12">
        <v>6544</v>
      </c>
      <c r="D81" s="12">
        <v>6713</v>
      </c>
      <c r="E81" s="12">
        <v>13134</v>
      </c>
      <c r="F81" s="12">
        <v>6486</v>
      </c>
      <c r="G81" s="12">
        <v>6648</v>
      </c>
      <c r="H81" s="12">
        <v>123</v>
      </c>
      <c r="I81" s="12">
        <v>5461</v>
      </c>
    </row>
    <row r="82" spans="1:9" x14ac:dyDescent="0.15">
      <c r="A82" s="11" t="s">
        <v>85</v>
      </c>
      <c r="B82" s="12">
        <v>7734</v>
      </c>
      <c r="C82" s="12">
        <v>3821</v>
      </c>
      <c r="D82" s="12">
        <v>3913</v>
      </c>
      <c r="E82" s="12">
        <v>7661</v>
      </c>
      <c r="F82" s="12">
        <v>3791</v>
      </c>
      <c r="G82" s="12">
        <v>3870</v>
      </c>
      <c r="H82" s="12">
        <v>73</v>
      </c>
      <c r="I82" s="12">
        <v>3697</v>
      </c>
    </row>
    <row r="83" spans="1:9" x14ac:dyDescent="0.15">
      <c r="A83" s="11" t="s">
        <v>86</v>
      </c>
      <c r="B83" s="12">
        <v>11879</v>
      </c>
      <c r="C83" s="12">
        <v>5827</v>
      </c>
      <c r="D83" s="12">
        <v>6052</v>
      </c>
      <c r="E83" s="12">
        <v>11835</v>
      </c>
      <c r="F83" s="12">
        <v>5809</v>
      </c>
      <c r="G83" s="12">
        <v>6026</v>
      </c>
      <c r="H83" s="12">
        <v>44</v>
      </c>
      <c r="I83" s="12">
        <v>5118</v>
      </c>
    </row>
    <row r="84" spans="1:9" x14ac:dyDescent="0.15">
      <c r="A84" s="11" t="s">
        <v>87</v>
      </c>
      <c r="B84" s="12">
        <v>8981</v>
      </c>
      <c r="C84" s="12">
        <v>4536</v>
      </c>
      <c r="D84" s="12">
        <v>4445</v>
      </c>
      <c r="E84" s="12">
        <v>8864</v>
      </c>
      <c r="F84" s="12">
        <v>4471</v>
      </c>
      <c r="G84" s="12">
        <v>4393</v>
      </c>
      <c r="H84" s="12">
        <v>117</v>
      </c>
      <c r="I84" s="12">
        <v>4457</v>
      </c>
    </row>
    <row r="85" spans="1:9" x14ac:dyDescent="0.15">
      <c r="A85" s="11" t="s">
        <v>88</v>
      </c>
      <c r="B85" s="12">
        <v>1836</v>
      </c>
      <c r="C85" s="12">
        <v>880</v>
      </c>
      <c r="D85" s="12">
        <v>956</v>
      </c>
      <c r="E85" s="12">
        <v>1813</v>
      </c>
      <c r="F85" s="12">
        <v>878</v>
      </c>
      <c r="G85" s="12">
        <v>935</v>
      </c>
      <c r="H85" s="12">
        <v>23</v>
      </c>
      <c r="I85" s="12">
        <v>881</v>
      </c>
    </row>
    <row r="86" spans="1:9" x14ac:dyDescent="0.15">
      <c r="A86" s="11" t="s">
        <v>89</v>
      </c>
      <c r="B86" s="12">
        <v>12646</v>
      </c>
      <c r="C86" s="12">
        <v>6390</v>
      </c>
      <c r="D86" s="12">
        <v>6256</v>
      </c>
      <c r="E86" s="12">
        <v>12501</v>
      </c>
      <c r="F86" s="12">
        <v>6311</v>
      </c>
      <c r="G86" s="12">
        <v>6190</v>
      </c>
      <c r="H86" s="12">
        <v>145</v>
      </c>
      <c r="I86" s="12">
        <v>5150</v>
      </c>
    </row>
    <row r="87" spans="1:9" x14ac:dyDescent="0.15">
      <c r="A87" s="11" t="s">
        <v>90</v>
      </c>
      <c r="B87" s="12">
        <v>11046</v>
      </c>
      <c r="C87" s="12">
        <v>5424</v>
      </c>
      <c r="D87" s="12">
        <v>5622</v>
      </c>
      <c r="E87" s="12">
        <v>10972</v>
      </c>
      <c r="F87" s="12">
        <v>5387</v>
      </c>
      <c r="G87" s="12">
        <v>5585</v>
      </c>
      <c r="H87" s="12">
        <v>74</v>
      </c>
      <c r="I87" s="12">
        <v>4685</v>
      </c>
    </row>
    <row r="88" spans="1:9" x14ac:dyDescent="0.15">
      <c r="A88" s="11" t="s">
        <v>91</v>
      </c>
      <c r="B88" s="12">
        <v>8350</v>
      </c>
      <c r="C88" s="12">
        <v>4129</v>
      </c>
      <c r="D88" s="12">
        <v>4221</v>
      </c>
      <c r="E88" s="12">
        <v>8246</v>
      </c>
      <c r="F88" s="12">
        <v>4074</v>
      </c>
      <c r="G88" s="12">
        <v>4172</v>
      </c>
      <c r="H88" s="12">
        <v>104</v>
      </c>
      <c r="I88" s="12">
        <v>3702</v>
      </c>
    </row>
    <row r="89" spans="1:9" x14ac:dyDescent="0.15">
      <c r="A89" s="11" t="s">
        <v>92</v>
      </c>
      <c r="B89" s="12">
        <v>6044</v>
      </c>
      <c r="C89" s="12">
        <v>2982</v>
      </c>
      <c r="D89" s="12">
        <v>3062</v>
      </c>
      <c r="E89" s="12">
        <v>5993</v>
      </c>
      <c r="F89" s="12">
        <v>2959</v>
      </c>
      <c r="G89" s="12">
        <v>3034</v>
      </c>
      <c r="H89" s="12">
        <v>51</v>
      </c>
      <c r="I89" s="12">
        <v>2738</v>
      </c>
    </row>
    <row r="90" spans="1:9" x14ac:dyDescent="0.15">
      <c r="A90" s="11" t="s">
        <v>93</v>
      </c>
      <c r="B90" s="12">
        <v>9151</v>
      </c>
      <c r="C90" s="12">
        <v>4444</v>
      </c>
      <c r="D90" s="12">
        <v>4707</v>
      </c>
      <c r="E90" s="12">
        <v>9009</v>
      </c>
      <c r="F90" s="12">
        <v>4374</v>
      </c>
      <c r="G90" s="12">
        <v>4635</v>
      </c>
      <c r="H90" s="12">
        <v>142</v>
      </c>
      <c r="I90" s="12">
        <v>3504</v>
      </c>
    </row>
    <row r="91" spans="1:9" x14ac:dyDescent="0.15">
      <c r="A91" s="11" t="s">
        <v>94</v>
      </c>
      <c r="B91" s="12">
        <v>6674</v>
      </c>
      <c r="C91" s="12">
        <v>3350</v>
      </c>
      <c r="D91" s="12">
        <v>3324</v>
      </c>
      <c r="E91" s="12">
        <v>6654</v>
      </c>
      <c r="F91" s="12">
        <v>3339</v>
      </c>
      <c r="G91" s="12">
        <v>3315</v>
      </c>
      <c r="H91" s="12">
        <v>20</v>
      </c>
      <c r="I91" s="12">
        <v>1899</v>
      </c>
    </row>
    <row r="92" spans="1:9" x14ac:dyDescent="0.15">
      <c r="A92" s="11" t="s">
        <v>95</v>
      </c>
      <c r="B92" s="12">
        <v>9085</v>
      </c>
      <c r="C92" s="12">
        <v>4595</v>
      </c>
      <c r="D92" s="12">
        <v>4490</v>
      </c>
      <c r="E92" s="12">
        <v>9042</v>
      </c>
      <c r="F92" s="12">
        <v>4578</v>
      </c>
      <c r="G92" s="12">
        <v>4464</v>
      </c>
      <c r="H92" s="12">
        <v>43</v>
      </c>
      <c r="I92" s="12">
        <v>3732</v>
      </c>
    </row>
    <row r="93" spans="1:9" x14ac:dyDescent="0.15">
      <c r="A93" s="11" t="s">
        <v>96</v>
      </c>
      <c r="B93" s="12">
        <v>6556</v>
      </c>
      <c r="C93" s="12">
        <v>3278</v>
      </c>
      <c r="D93" s="12">
        <v>3278</v>
      </c>
      <c r="E93" s="12">
        <v>6480</v>
      </c>
      <c r="F93" s="12">
        <v>3240</v>
      </c>
      <c r="G93" s="12">
        <v>3240</v>
      </c>
      <c r="H93" s="12">
        <v>76</v>
      </c>
      <c r="I93" s="12">
        <v>1849</v>
      </c>
    </row>
    <row r="94" spans="1:9" x14ac:dyDescent="0.15">
      <c r="A94" s="11" t="s">
        <v>97</v>
      </c>
      <c r="B94" s="12">
        <v>1141</v>
      </c>
      <c r="C94" s="12">
        <v>524</v>
      </c>
      <c r="D94" s="12">
        <v>617</v>
      </c>
      <c r="E94" s="12">
        <v>1128</v>
      </c>
      <c r="F94" s="12">
        <v>518</v>
      </c>
      <c r="G94" s="12">
        <v>610</v>
      </c>
      <c r="H94" s="12">
        <v>13</v>
      </c>
      <c r="I94" s="12">
        <v>617</v>
      </c>
    </row>
    <row r="95" spans="1:9" x14ac:dyDescent="0.15">
      <c r="A95" s="11" t="s">
        <v>98</v>
      </c>
      <c r="B95" s="12">
        <v>578</v>
      </c>
      <c r="C95" s="12">
        <v>268</v>
      </c>
      <c r="D95" s="12">
        <v>310</v>
      </c>
      <c r="E95" s="12">
        <v>568</v>
      </c>
      <c r="F95" s="12">
        <v>268</v>
      </c>
      <c r="G95" s="12">
        <v>300</v>
      </c>
      <c r="H95" s="12">
        <v>10</v>
      </c>
      <c r="I95" s="12">
        <v>312</v>
      </c>
    </row>
    <row r="96" spans="1:9" x14ac:dyDescent="0.15">
      <c r="A96" s="11" t="s">
        <v>99</v>
      </c>
      <c r="B96" s="12">
        <v>3403</v>
      </c>
      <c r="C96" s="12">
        <v>1620</v>
      </c>
      <c r="D96" s="12">
        <v>1783</v>
      </c>
      <c r="E96" s="12">
        <v>3299</v>
      </c>
      <c r="F96" s="12">
        <v>1576</v>
      </c>
      <c r="G96" s="12">
        <v>1723</v>
      </c>
      <c r="H96" s="12">
        <v>104</v>
      </c>
      <c r="I96" s="12">
        <v>1649</v>
      </c>
    </row>
    <row r="97" spans="1:9" x14ac:dyDescent="0.15">
      <c r="A97" s="11" t="s">
        <v>100</v>
      </c>
      <c r="B97" s="12">
        <v>2922</v>
      </c>
      <c r="C97" s="12">
        <v>1418</v>
      </c>
      <c r="D97" s="12">
        <v>1504</v>
      </c>
      <c r="E97" s="12">
        <v>2873</v>
      </c>
      <c r="F97" s="12">
        <v>1409</v>
      </c>
      <c r="G97" s="12">
        <v>1464</v>
      </c>
      <c r="H97" s="12">
        <v>49</v>
      </c>
      <c r="I97" s="12">
        <v>1348</v>
      </c>
    </row>
    <row r="98" spans="1:9" x14ac:dyDescent="0.15">
      <c r="A98" s="11" t="s">
        <v>101</v>
      </c>
      <c r="B98" s="12">
        <v>4970</v>
      </c>
      <c r="C98" s="12">
        <v>2391</v>
      </c>
      <c r="D98" s="12">
        <v>2579</v>
      </c>
      <c r="E98" s="12">
        <v>4870</v>
      </c>
      <c r="F98" s="12">
        <v>2359</v>
      </c>
      <c r="G98" s="12">
        <v>2511</v>
      </c>
      <c r="H98" s="12">
        <v>100</v>
      </c>
      <c r="I98" s="12">
        <v>2261</v>
      </c>
    </row>
    <row r="99" spans="1:9" x14ac:dyDescent="0.15">
      <c r="A99" s="11" t="s">
        <v>102</v>
      </c>
      <c r="B99" s="12">
        <v>7593</v>
      </c>
      <c r="C99" s="12">
        <v>3704</v>
      </c>
      <c r="D99" s="12">
        <v>3889</v>
      </c>
      <c r="E99" s="12">
        <v>7513</v>
      </c>
      <c r="F99" s="12">
        <v>3665</v>
      </c>
      <c r="G99" s="12">
        <v>3848</v>
      </c>
      <c r="H99" s="12">
        <v>80</v>
      </c>
      <c r="I99" s="12">
        <v>3138</v>
      </c>
    </row>
    <row r="100" spans="1:9" x14ac:dyDescent="0.15">
      <c r="A100" s="11" t="s">
        <v>103</v>
      </c>
      <c r="B100" s="12">
        <v>3985</v>
      </c>
      <c r="C100" s="12">
        <v>1766</v>
      </c>
      <c r="D100" s="12">
        <v>2219</v>
      </c>
      <c r="E100" s="12">
        <v>3865</v>
      </c>
      <c r="F100" s="12">
        <v>1720</v>
      </c>
      <c r="G100" s="12">
        <v>2145</v>
      </c>
      <c r="H100" s="12">
        <v>120</v>
      </c>
      <c r="I100" s="12">
        <v>1850</v>
      </c>
    </row>
    <row r="101" spans="1:9" x14ac:dyDescent="0.15">
      <c r="A101" s="11" t="s">
        <v>104</v>
      </c>
      <c r="B101" s="12">
        <v>4925</v>
      </c>
      <c r="C101" s="12">
        <v>2237</v>
      </c>
      <c r="D101" s="12">
        <v>2688</v>
      </c>
      <c r="E101" s="12">
        <v>4828</v>
      </c>
      <c r="F101" s="12">
        <v>2190</v>
      </c>
      <c r="G101" s="12">
        <v>2638</v>
      </c>
      <c r="H101" s="12">
        <v>97</v>
      </c>
      <c r="I101" s="12">
        <v>2192</v>
      </c>
    </row>
    <row r="102" spans="1:9" x14ac:dyDescent="0.15">
      <c r="A102" s="11" t="s">
        <v>105</v>
      </c>
      <c r="B102" s="12">
        <v>8301</v>
      </c>
      <c r="C102" s="12">
        <v>3992</v>
      </c>
      <c r="D102" s="12">
        <v>4309</v>
      </c>
      <c r="E102" s="12">
        <v>8202</v>
      </c>
      <c r="F102" s="12">
        <v>3947</v>
      </c>
      <c r="G102" s="12">
        <v>4255</v>
      </c>
      <c r="H102" s="12">
        <v>99</v>
      </c>
      <c r="I102" s="12">
        <v>3883</v>
      </c>
    </row>
    <row r="103" spans="1:9" x14ac:dyDescent="0.15">
      <c r="A103" s="11" t="s">
        <v>106</v>
      </c>
      <c r="B103" s="12">
        <v>7033</v>
      </c>
      <c r="C103" s="12">
        <v>3437</v>
      </c>
      <c r="D103" s="12">
        <v>3596</v>
      </c>
      <c r="E103" s="12">
        <v>6981</v>
      </c>
      <c r="F103" s="12">
        <v>3413</v>
      </c>
      <c r="G103" s="12">
        <v>3568</v>
      </c>
      <c r="H103" s="12">
        <v>52</v>
      </c>
      <c r="I103" s="12">
        <v>2891</v>
      </c>
    </row>
    <row r="104" spans="1:9" x14ac:dyDescent="0.15">
      <c r="A104" s="11" t="s">
        <v>107</v>
      </c>
      <c r="B104" s="12">
        <v>9857</v>
      </c>
      <c r="C104" s="12">
        <v>4741</v>
      </c>
      <c r="D104" s="12">
        <v>5116</v>
      </c>
      <c r="E104" s="12">
        <v>9784</v>
      </c>
      <c r="F104" s="12">
        <v>4702</v>
      </c>
      <c r="G104" s="12">
        <v>5082</v>
      </c>
      <c r="H104" s="12">
        <v>73</v>
      </c>
      <c r="I104" s="12">
        <v>4182</v>
      </c>
    </row>
    <row r="105" spans="1:9" x14ac:dyDescent="0.15">
      <c r="A105" s="11" t="s">
        <v>108</v>
      </c>
      <c r="B105" s="12">
        <v>10134</v>
      </c>
      <c r="C105" s="12">
        <v>4877</v>
      </c>
      <c r="D105" s="12">
        <v>5257</v>
      </c>
      <c r="E105" s="12">
        <v>10052</v>
      </c>
      <c r="F105" s="12">
        <v>4826</v>
      </c>
      <c r="G105" s="12">
        <v>5226</v>
      </c>
      <c r="H105" s="12">
        <v>82</v>
      </c>
      <c r="I105" s="12">
        <v>4353</v>
      </c>
    </row>
    <row r="106" spans="1:9" x14ac:dyDescent="0.15">
      <c r="A106" s="11" t="s">
        <v>109</v>
      </c>
      <c r="B106" s="12">
        <v>2014</v>
      </c>
      <c r="C106" s="12">
        <v>996</v>
      </c>
      <c r="D106" s="12">
        <v>1018</v>
      </c>
      <c r="E106" s="12">
        <v>1956</v>
      </c>
      <c r="F106" s="12">
        <v>963</v>
      </c>
      <c r="G106" s="12">
        <v>993</v>
      </c>
      <c r="H106" s="12">
        <v>58</v>
      </c>
      <c r="I106" s="12">
        <v>1054</v>
      </c>
    </row>
    <row r="107" spans="1:9" x14ac:dyDescent="0.15">
      <c r="A107" s="11" t="s">
        <v>110</v>
      </c>
      <c r="B107" s="12">
        <v>8186</v>
      </c>
      <c r="C107" s="12">
        <v>3996</v>
      </c>
      <c r="D107" s="12">
        <v>4190</v>
      </c>
      <c r="E107" s="12">
        <v>8030</v>
      </c>
      <c r="F107" s="12">
        <v>3940</v>
      </c>
      <c r="G107" s="12">
        <v>4090</v>
      </c>
      <c r="H107" s="12">
        <v>156</v>
      </c>
      <c r="I107" s="12">
        <v>3663</v>
      </c>
    </row>
    <row r="108" spans="1:9" x14ac:dyDescent="0.15">
      <c r="A108" s="11" t="s">
        <v>111</v>
      </c>
      <c r="B108" s="12">
        <v>12719</v>
      </c>
      <c r="C108" s="12">
        <v>6055</v>
      </c>
      <c r="D108" s="12">
        <v>6664</v>
      </c>
      <c r="E108" s="12">
        <v>12585</v>
      </c>
      <c r="F108" s="12">
        <v>5983</v>
      </c>
      <c r="G108" s="12">
        <v>6602</v>
      </c>
      <c r="H108" s="12">
        <v>134</v>
      </c>
      <c r="I108" s="12">
        <v>6047</v>
      </c>
    </row>
    <row r="109" spans="1:9" x14ac:dyDescent="0.15">
      <c r="A109" s="11" t="s">
        <v>112</v>
      </c>
      <c r="B109" s="12">
        <v>8669</v>
      </c>
      <c r="C109" s="12">
        <v>4108</v>
      </c>
      <c r="D109" s="12">
        <v>4561</v>
      </c>
      <c r="E109" s="12">
        <v>8548</v>
      </c>
      <c r="F109" s="12">
        <v>4069</v>
      </c>
      <c r="G109" s="12">
        <v>4479</v>
      </c>
      <c r="H109" s="12">
        <v>121</v>
      </c>
      <c r="I109" s="12">
        <v>4177</v>
      </c>
    </row>
    <row r="110" spans="1:9" x14ac:dyDescent="0.15">
      <c r="A110" s="11" t="s">
        <v>113</v>
      </c>
      <c r="B110" s="12">
        <v>12870</v>
      </c>
      <c r="C110" s="12">
        <v>6301</v>
      </c>
      <c r="D110" s="12">
        <v>6569</v>
      </c>
      <c r="E110" s="12">
        <v>12786</v>
      </c>
      <c r="F110" s="12">
        <v>6270</v>
      </c>
      <c r="G110" s="12">
        <v>6516</v>
      </c>
      <c r="H110" s="12">
        <v>84</v>
      </c>
      <c r="I110" s="12">
        <v>5503</v>
      </c>
    </row>
    <row r="111" spans="1:9" x14ac:dyDescent="0.15">
      <c r="A111" s="11" t="s">
        <v>114</v>
      </c>
      <c r="B111" s="12">
        <v>7440</v>
      </c>
      <c r="C111" s="12">
        <v>3620</v>
      </c>
      <c r="D111" s="12">
        <v>3820</v>
      </c>
      <c r="E111" s="12">
        <v>7410</v>
      </c>
      <c r="F111" s="12">
        <v>3610</v>
      </c>
      <c r="G111" s="12">
        <v>3800</v>
      </c>
      <c r="H111" s="12">
        <v>30</v>
      </c>
      <c r="I111" s="12">
        <v>3304</v>
      </c>
    </row>
    <row r="112" spans="1:9" x14ac:dyDescent="0.15">
      <c r="A112" s="11" t="s">
        <v>115</v>
      </c>
      <c r="B112" s="12">
        <v>2954</v>
      </c>
      <c r="C112" s="12">
        <v>1468</v>
      </c>
      <c r="D112" s="12">
        <v>1486</v>
      </c>
      <c r="E112" s="12">
        <v>2940</v>
      </c>
      <c r="F112" s="12">
        <v>1463</v>
      </c>
      <c r="G112" s="12">
        <v>1477</v>
      </c>
      <c r="H112" s="12">
        <v>14</v>
      </c>
      <c r="I112" s="12">
        <v>1344</v>
      </c>
    </row>
    <row r="113" spans="1:9" x14ac:dyDescent="0.15">
      <c r="A113" s="11" t="s">
        <v>116</v>
      </c>
      <c r="B113" s="12">
        <v>3275</v>
      </c>
      <c r="C113" s="12">
        <v>1590</v>
      </c>
      <c r="D113" s="12">
        <v>1685</v>
      </c>
      <c r="E113" s="12">
        <v>3255</v>
      </c>
      <c r="F113" s="12">
        <v>1576</v>
      </c>
      <c r="G113" s="12">
        <v>1679</v>
      </c>
      <c r="H113" s="12">
        <v>20</v>
      </c>
      <c r="I113" s="12">
        <v>1589</v>
      </c>
    </row>
    <row r="114" spans="1:9" x14ac:dyDescent="0.15">
      <c r="A114" s="11" t="s">
        <v>117</v>
      </c>
      <c r="B114" s="12">
        <v>808</v>
      </c>
      <c r="C114" s="12">
        <v>372</v>
      </c>
      <c r="D114" s="12">
        <v>436</v>
      </c>
      <c r="E114" s="12">
        <v>790</v>
      </c>
      <c r="F114" s="12">
        <v>370</v>
      </c>
      <c r="G114" s="12">
        <v>420</v>
      </c>
      <c r="H114" s="12">
        <v>18</v>
      </c>
      <c r="I114" s="12">
        <v>413</v>
      </c>
    </row>
    <row r="115" spans="1:9" x14ac:dyDescent="0.15">
      <c r="A115" s="11" t="s">
        <v>118</v>
      </c>
      <c r="B115" s="12">
        <v>200</v>
      </c>
      <c r="C115" s="12">
        <v>89</v>
      </c>
      <c r="D115" s="12">
        <v>111</v>
      </c>
      <c r="E115" s="12">
        <v>200</v>
      </c>
      <c r="F115" s="12">
        <v>89</v>
      </c>
      <c r="G115" s="12">
        <v>111</v>
      </c>
      <c r="H115" s="12">
        <v>0</v>
      </c>
      <c r="I115" s="12">
        <v>100</v>
      </c>
    </row>
    <row r="116" spans="1:9" x14ac:dyDescent="0.15">
      <c r="A116" s="11" t="s">
        <v>119</v>
      </c>
      <c r="B116" s="12">
        <v>7369</v>
      </c>
      <c r="C116" s="12">
        <v>3484</v>
      </c>
      <c r="D116" s="12">
        <v>3885</v>
      </c>
      <c r="E116" s="12">
        <v>7298</v>
      </c>
      <c r="F116" s="12">
        <v>3448</v>
      </c>
      <c r="G116" s="12">
        <v>3850</v>
      </c>
      <c r="H116" s="12">
        <v>71</v>
      </c>
      <c r="I116" s="12">
        <v>3424</v>
      </c>
    </row>
    <row r="117" spans="1:9" x14ac:dyDescent="0.15">
      <c r="A117" s="11" t="s">
        <v>120</v>
      </c>
      <c r="B117" s="12">
        <v>4197</v>
      </c>
      <c r="C117" s="12">
        <v>2062</v>
      </c>
      <c r="D117" s="12">
        <v>2135</v>
      </c>
      <c r="E117" s="12">
        <v>4087</v>
      </c>
      <c r="F117" s="12">
        <v>2027</v>
      </c>
      <c r="G117" s="12">
        <v>2060</v>
      </c>
      <c r="H117" s="12">
        <v>110</v>
      </c>
      <c r="I117" s="12">
        <v>1925</v>
      </c>
    </row>
    <row r="118" spans="1:9" x14ac:dyDescent="0.15">
      <c r="A118" s="11" t="s">
        <v>121</v>
      </c>
      <c r="B118" s="13">
        <v>5488</v>
      </c>
      <c r="C118" s="13">
        <v>2523</v>
      </c>
      <c r="D118" s="13">
        <v>2965</v>
      </c>
      <c r="E118" s="13">
        <v>5445</v>
      </c>
      <c r="F118" s="13">
        <v>2503</v>
      </c>
      <c r="G118" s="13">
        <v>2942</v>
      </c>
      <c r="H118" s="13">
        <v>43</v>
      </c>
      <c r="I118" s="13">
        <v>2535</v>
      </c>
    </row>
    <row r="119" spans="1:9" x14ac:dyDescent="0.15">
      <c r="A119" s="11" t="s">
        <v>122</v>
      </c>
      <c r="B119" s="3">
        <v>4807</v>
      </c>
      <c r="C119" s="3">
        <v>2373</v>
      </c>
      <c r="D119" s="3">
        <v>2434</v>
      </c>
      <c r="E119" s="3">
        <v>4780</v>
      </c>
      <c r="F119" s="3">
        <v>2357</v>
      </c>
      <c r="G119" s="3">
        <v>2423</v>
      </c>
      <c r="H119" s="3">
        <v>27</v>
      </c>
      <c r="I119" s="3">
        <v>1926</v>
      </c>
    </row>
    <row r="120" spans="1:9" x14ac:dyDescent="0.15">
      <c r="A120" s="11" t="s">
        <v>123</v>
      </c>
      <c r="B120" s="3">
        <v>7528</v>
      </c>
      <c r="C120" s="3">
        <v>3639</v>
      </c>
      <c r="D120" s="3">
        <v>3889</v>
      </c>
      <c r="E120" s="3">
        <v>7369</v>
      </c>
      <c r="F120" s="3">
        <v>3574</v>
      </c>
      <c r="G120" s="3">
        <v>3795</v>
      </c>
      <c r="H120" s="3">
        <v>159</v>
      </c>
      <c r="I120" s="3">
        <v>3421</v>
      </c>
    </row>
    <row r="121" spans="1:9" x14ac:dyDescent="0.15">
      <c r="A121" s="11" t="s">
        <v>124</v>
      </c>
      <c r="B121" s="3">
        <v>7275</v>
      </c>
      <c r="C121" s="3">
        <v>3621</v>
      </c>
      <c r="D121" s="3">
        <v>3654</v>
      </c>
      <c r="E121" s="3">
        <v>7201</v>
      </c>
      <c r="F121" s="3">
        <v>3577</v>
      </c>
      <c r="G121" s="3">
        <v>3624</v>
      </c>
      <c r="H121" s="3">
        <v>74</v>
      </c>
      <c r="I121" s="3">
        <v>3397</v>
      </c>
    </row>
    <row r="122" spans="1:9" x14ac:dyDescent="0.15">
      <c r="A122" s="11" t="s">
        <v>125</v>
      </c>
      <c r="B122" s="3">
        <v>10463</v>
      </c>
      <c r="C122" s="3">
        <v>5195</v>
      </c>
      <c r="D122" s="3">
        <v>5268</v>
      </c>
      <c r="E122" s="3">
        <v>10237</v>
      </c>
      <c r="F122" s="3">
        <v>5087</v>
      </c>
      <c r="G122" s="3">
        <v>5150</v>
      </c>
      <c r="H122" s="3">
        <v>226</v>
      </c>
      <c r="I122" s="3">
        <v>5085</v>
      </c>
    </row>
    <row r="123" spans="1:9" x14ac:dyDescent="0.15">
      <c r="A123" s="11" t="s">
        <v>126</v>
      </c>
      <c r="B123" s="3">
        <v>4193</v>
      </c>
      <c r="C123" s="3">
        <v>2106</v>
      </c>
      <c r="D123" s="3">
        <v>2087</v>
      </c>
      <c r="E123" s="3">
        <v>4116</v>
      </c>
      <c r="F123" s="3">
        <v>2069</v>
      </c>
      <c r="G123" s="3">
        <v>2047</v>
      </c>
      <c r="H123" s="3">
        <v>77</v>
      </c>
      <c r="I123" s="3">
        <v>1873</v>
      </c>
    </row>
    <row r="124" spans="1:9" x14ac:dyDescent="0.15">
      <c r="A124" s="11" t="s">
        <v>127</v>
      </c>
      <c r="B124" s="3">
        <v>2113</v>
      </c>
      <c r="C124" s="3">
        <v>1035</v>
      </c>
      <c r="D124" s="3">
        <v>1078</v>
      </c>
      <c r="E124" s="3">
        <v>2062</v>
      </c>
      <c r="F124" s="3">
        <v>1015</v>
      </c>
      <c r="G124" s="3">
        <v>1047</v>
      </c>
      <c r="H124" s="3">
        <v>51</v>
      </c>
      <c r="I124" s="3">
        <v>955</v>
      </c>
    </row>
    <row r="125" spans="1:9" x14ac:dyDescent="0.15">
      <c r="A125" s="11" t="s">
        <v>128</v>
      </c>
      <c r="B125" s="3">
        <v>10711</v>
      </c>
      <c r="C125" s="3">
        <v>5281</v>
      </c>
      <c r="D125" s="3">
        <v>5430</v>
      </c>
      <c r="E125" s="3">
        <v>10366</v>
      </c>
      <c r="F125" s="3">
        <v>5112</v>
      </c>
      <c r="G125" s="3">
        <v>5254</v>
      </c>
      <c r="H125" s="3">
        <v>345</v>
      </c>
      <c r="I125" s="3">
        <v>5213</v>
      </c>
    </row>
    <row r="126" spans="1:9" x14ac:dyDescent="0.15">
      <c r="A126" s="11" t="s">
        <v>129</v>
      </c>
      <c r="B126" s="3">
        <v>9457</v>
      </c>
      <c r="C126" s="3">
        <v>4775</v>
      </c>
      <c r="D126" s="3">
        <v>4682</v>
      </c>
      <c r="E126" s="3">
        <v>9277</v>
      </c>
      <c r="F126" s="3">
        <v>4655</v>
      </c>
      <c r="G126" s="3">
        <v>4622</v>
      </c>
      <c r="H126" s="3">
        <v>180</v>
      </c>
      <c r="I126" s="3">
        <v>4308</v>
      </c>
    </row>
    <row r="127" spans="1:9" x14ac:dyDescent="0.15">
      <c r="A127" s="11" t="s">
        <v>130</v>
      </c>
      <c r="B127" s="3">
        <v>12709</v>
      </c>
      <c r="C127" s="3">
        <v>6567</v>
      </c>
      <c r="D127" s="3">
        <v>6142</v>
      </c>
      <c r="E127" s="3">
        <v>12583</v>
      </c>
      <c r="F127" s="3">
        <v>6513</v>
      </c>
      <c r="G127" s="3">
        <v>6070</v>
      </c>
      <c r="H127" s="3">
        <v>126</v>
      </c>
      <c r="I127" s="3">
        <v>6085</v>
      </c>
    </row>
    <row r="128" spans="1:9" x14ac:dyDescent="0.15">
      <c r="A128" s="11" t="s">
        <v>131</v>
      </c>
      <c r="B128" s="3">
        <v>7127</v>
      </c>
      <c r="C128" s="3">
        <v>3508</v>
      </c>
      <c r="D128" s="3">
        <v>3619</v>
      </c>
      <c r="E128" s="3">
        <v>7102</v>
      </c>
      <c r="F128" s="3">
        <v>3500</v>
      </c>
      <c r="G128" s="3">
        <v>3602</v>
      </c>
      <c r="H128" s="3">
        <v>25</v>
      </c>
      <c r="I128" s="3">
        <v>2516</v>
      </c>
    </row>
    <row r="129" spans="1:9" x14ac:dyDescent="0.15">
      <c r="A129" s="11" t="s">
        <v>132</v>
      </c>
      <c r="B129" s="3">
        <v>7338</v>
      </c>
      <c r="C129" s="3">
        <v>3695</v>
      </c>
      <c r="D129" s="3">
        <v>3643</v>
      </c>
      <c r="E129" s="3">
        <v>7219</v>
      </c>
      <c r="F129" s="3">
        <v>3644</v>
      </c>
      <c r="G129" s="3">
        <v>3575</v>
      </c>
      <c r="H129" s="3">
        <v>119</v>
      </c>
      <c r="I129" s="3">
        <v>2197</v>
      </c>
    </row>
    <row r="130" spans="1:9" x14ac:dyDescent="0.15">
      <c r="A130" s="11" t="s">
        <v>133</v>
      </c>
      <c r="B130" s="3">
        <v>464</v>
      </c>
      <c r="C130" s="3">
        <v>230</v>
      </c>
      <c r="D130" s="3">
        <v>234</v>
      </c>
      <c r="E130" s="3">
        <v>461</v>
      </c>
      <c r="F130" s="3">
        <v>229</v>
      </c>
      <c r="G130" s="3">
        <v>232</v>
      </c>
      <c r="H130" s="3">
        <v>3</v>
      </c>
      <c r="I130" s="3">
        <v>155</v>
      </c>
    </row>
    <row r="131" spans="1:9" x14ac:dyDescent="0.15">
      <c r="A131" s="11" t="s">
        <v>134</v>
      </c>
      <c r="B131" s="3">
        <v>3905</v>
      </c>
      <c r="C131" s="3">
        <v>1973</v>
      </c>
      <c r="D131" s="3">
        <v>1932</v>
      </c>
      <c r="E131" s="3">
        <v>3884</v>
      </c>
      <c r="F131" s="3">
        <v>1959</v>
      </c>
      <c r="G131" s="3">
        <v>1925</v>
      </c>
      <c r="H131" s="3">
        <v>21</v>
      </c>
      <c r="I131" s="3">
        <v>1433</v>
      </c>
    </row>
    <row r="132" spans="1:9" x14ac:dyDescent="0.15">
      <c r="A132" s="11" t="s">
        <v>135</v>
      </c>
      <c r="B132" s="3">
        <v>3733</v>
      </c>
      <c r="C132" s="3">
        <v>1818</v>
      </c>
      <c r="D132" s="3">
        <v>1915</v>
      </c>
      <c r="E132" s="3">
        <v>3685</v>
      </c>
      <c r="F132" s="3">
        <v>1788</v>
      </c>
      <c r="G132" s="3">
        <v>1897</v>
      </c>
      <c r="H132" s="3">
        <v>48</v>
      </c>
      <c r="I132" s="3">
        <v>1709</v>
      </c>
    </row>
    <row r="133" spans="1:9" x14ac:dyDescent="0.15">
      <c r="A133" s="11" t="s">
        <v>136</v>
      </c>
      <c r="B133" s="3">
        <v>11259</v>
      </c>
      <c r="C133" s="3">
        <v>5485</v>
      </c>
      <c r="D133" s="3">
        <v>5774</v>
      </c>
      <c r="E133" s="3">
        <v>11195</v>
      </c>
      <c r="F133" s="3">
        <v>5458</v>
      </c>
      <c r="G133" s="3">
        <v>5737</v>
      </c>
      <c r="H133" s="3">
        <v>64</v>
      </c>
      <c r="I133" s="3">
        <v>4914</v>
      </c>
    </row>
    <row r="134" spans="1:9" x14ac:dyDescent="0.15">
      <c r="A134" s="11" t="s">
        <v>137</v>
      </c>
      <c r="B134" s="3">
        <v>9097</v>
      </c>
      <c r="C134" s="3">
        <v>4451</v>
      </c>
      <c r="D134" s="3">
        <v>4646</v>
      </c>
      <c r="E134" s="3">
        <v>9009</v>
      </c>
      <c r="F134" s="3">
        <v>4399</v>
      </c>
      <c r="G134" s="3">
        <v>4610</v>
      </c>
      <c r="H134" s="3">
        <v>88</v>
      </c>
      <c r="I134" s="3">
        <v>3880</v>
      </c>
    </row>
    <row r="135" spans="1:9" x14ac:dyDescent="0.15">
      <c r="A135" s="11" t="s">
        <v>138</v>
      </c>
      <c r="B135" s="3">
        <v>8500</v>
      </c>
      <c r="C135" s="3">
        <v>4113</v>
      </c>
      <c r="D135" s="3">
        <v>4387</v>
      </c>
      <c r="E135" s="3">
        <v>8451</v>
      </c>
      <c r="F135" s="3">
        <v>4095</v>
      </c>
      <c r="G135" s="3">
        <v>4356</v>
      </c>
      <c r="H135" s="3">
        <v>49</v>
      </c>
      <c r="I135" s="3">
        <v>3562</v>
      </c>
    </row>
    <row r="136" spans="1:9" x14ac:dyDescent="0.15">
      <c r="A136" s="11" t="s">
        <v>139</v>
      </c>
      <c r="B136" s="3">
        <v>12336</v>
      </c>
      <c r="C136" s="3">
        <v>6095</v>
      </c>
      <c r="D136" s="3">
        <v>6241</v>
      </c>
      <c r="E136" s="3">
        <v>12251</v>
      </c>
      <c r="F136" s="3">
        <v>6050</v>
      </c>
      <c r="G136" s="3">
        <v>6201</v>
      </c>
      <c r="H136" s="3">
        <v>85</v>
      </c>
      <c r="I136" s="3">
        <v>5792</v>
      </c>
    </row>
    <row r="137" spans="1:9" x14ac:dyDescent="0.15">
      <c r="A137" s="11" t="s">
        <v>140</v>
      </c>
      <c r="B137" s="3">
        <v>7232</v>
      </c>
      <c r="C137" s="3">
        <v>3463</v>
      </c>
      <c r="D137" s="3">
        <v>3769</v>
      </c>
      <c r="E137" s="3">
        <v>7188</v>
      </c>
      <c r="F137" s="3">
        <v>3442</v>
      </c>
      <c r="G137" s="3">
        <v>3746</v>
      </c>
      <c r="H137" s="3">
        <v>44</v>
      </c>
      <c r="I137" s="3">
        <v>3146</v>
      </c>
    </row>
    <row r="138" spans="1:9" x14ac:dyDescent="0.15">
      <c r="A138" s="11" t="s">
        <v>141</v>
      </c>
      <c r="B138" s="3">
        <v>9741</v>
      </c>
      <c r="C138" s="3">
        <v>4535</v>
      </c>
      <c r="D138" s="3">
        <v>5206</v>
      </c>
      <c r="E138" s="3">
        <v>9710</v>
      </c>
      <c r="F138" s="3">
        <v>4520</v>
      </c>
      <c r="G138" s="3">
        <v>5190</v>
      </c>
      <c r="H138" s="3">
        <v>31</v>
      </c>
      <c r="I138" s="3">
        <v>4106</v>
      </c>
    </row>
    <row r="139" spans="1:9" x14ac:dyDescent="0.15">
      <c r="A139" s="11" t="s">
        <v>142</v>
      </c>
      <c r="B139" s="3">
        <v>10117</v>
      </c>
      <c r="C139" s="3">
        <v>4950</v>
      </c>
      <c r="D139" s="3">
        <v>5167</v>
      </c>
      <c r="E139" s="3">
        <v>10016</v>
      </c>
      <c r="F139" s="3">
        <v>4902</v>
      </c>
      <c r="G139" s="3">
        <v>5114</v>
      </c>
      <c r="H139" s="3">
        <v>101</v>
      </c>
      <c r="I139" s="3">
        <v>4728</v>
      </c>
    </row>
    <row r="140" spans="1:9" x14ac:dyDescent="0.15">
      <c r="A140" s="11" t="s">
        <v>143</v>
      </c>
      <c r="B140" s="3">
        <v>14957</v>
      </c>
      <c r="C140" s="3">
        <v>7272</v>
      </c>
      <c r="D140" s="3">
        <v>7685</v>
      </c>
      <c r="E140" s="3">
        <v>14846</v>
      </c>
      <c r="F140" s="3">
        <v>7217</v>
      </c>
      <c r="G140" s="3">
        <v>7629</v>
      </c>
      <c r="H140" s="3">
        <v>111</v>
      </c>
      <c r="I140" s="3">
        <v>6911</v>
      </c>
    </row>
    <row r="141" spans="1:9" x14ac:dyDescent="0.15">
      <c r="A141" s="11" t="s">
        <v>144</v>
      </c>
      <c r="B141" s="3">
        <v>8614</v>
      </c>
      <c r="C141" s="3">
        <v>4188</v>
      </c>
      <c r="D141" s="3">
        <v>4426</v>
      </c>
      <c r="E141" s="3">
        <v>8566</v>
      </c>
      <c r="F141" s="3">
        <v>4159</v>
      </c>
      <c r="G141" s="3">
        <v>4407</v>
      </c>
      <c r="H141" s="3">
        <v>48</v>
      </c>
      <c r="I141" s="3">
        <v>3634</v>
      </c>
    </row>
    <row r="142" spans="1:9" x14ac:dyDescent="0.15">
      <c r="A142" s="11" t="s">
        <v>145</v>
      </c>
      <c r="B142" s="3">
        <v>12491</v>
      </c>
      <c r="C142" s="3">
        <v>5959</v>
      </c>
      <c r="D142" s="3">
        <v>6532</v>
      </c>
      <c r="E142" s="3">
        <v>12393</v>
      </c>
      <c r="F142" s="3">
        <v>5909</v>
      </c>
      <c r="G142" s="3">
        <v>6484</v>
      </c>
      <c r="H142" s="3">
        <v>98</v>
      </c>
      <c r="I142" s="3">
        <v>5290</v>
      </c>
    </row>
    <row r="143" spans="1:9" x14ac:dyDescent="0.15">
      <c r="A143" s="11" t="s">
        <v>146</v>
      </c>
      <c r="B143" s="3">
        <v>9992</v>
      </c>
      <c r="C143" s="3">
        <v>4914</v>
      </c>
      <c r="D143" s="3">
        <v>5078</v>
      </c>
      <c r="E143" s="3">
        <v>9910</v>
      </c>
      <c r="F143" s="3">
        <v>4874</v>
      </c>
      <c r="G143" s="3">
        <v>5036</v>
      </c>
      <c r="H143" s="3">
        <v>82</v>
      </c>
      <c r="I143" s="3">
        <v>4662</v>
      </c>
    </row>
    <row r="144" spans="1:9" x14ac:dyDescent="0.15">
      <c r="A144" s="11" t="s">
        <v>147</v>
      </c>
      <c r="B144" s="3">
        <v>4970</v>
      </c>
      <c r="C144" s="3">
        <v>2470</v>
      </c>
      <c r="D144" s="3">
        <v>2500</v>
      </c>
      <c r="E144" s="3">
        <v>4939</v>
      </c>
      <c r="F144" s="3">
        <v>2456</v>
      </c>
      <c r="G144" s="3">
        <v>2483</v>
      </c>
      <c r="H144" s="3">
        <v>31</v>
      </c>
      <c r="I144" s="3">
        <v>2125</v>
      </c>
    </row>
    <row r="145" spans="1:9" x14ac:dyDescent="0.15">
      <c r="A145" s="11" t="s">
        <v>148</v>
      </c>
      <c r="B145" s="3">
        <v>3878</v>
      </c>
      <c r="C145" s="3">
        <v>1903</v>
      </c>
      <c r="D145" s="3">
        <v>1975</v>
      </c>
      <c r="E145" s="3">
        <v>3856</v>
      </c>
      <c r="F145" s="3">
        <v>1896</v>
      </c>
      <c r="G145" s="3">
        <v>1960</v>
      </c>
      <c r="H145" s="3">
        <v>22</v>
      </c>
      <c r="I145" s="3">
        <v>1461</v>
      </c>
    </row>
    <row r="146" spans="1:9" x14ac:dyDescent="0.15">
      <c r="A146" s="11" t="s">
        <v>149</v>
      </c>
      <c r="B146" s="3">
        <v>1231</v>
      </c>
      <c r="C146" s="3">
        <v>599</v>
      </c>
      <c r="D146" s="3">
        <v>632</v>
      </c>
      <c r="E146" s="3">
        <v>1220</v>
      </c>
      <c r="F146" s="3">
        <v>590</v>
      </c>
      <c r="G146" s="3">
        <v>630</v>
      </c>
      <c r="H146" s="3">
        <v>11</v>
      </c>
      <c r="I146" s="3">
        <v>631</v>
      </c>
    </row>
    <row r="147" spans="1:9" x14ac:dyDescent="0.15">
      <c r="A147" s="11" t="s">
        <v>150</v>
      </c>
      <c r="B147" s="3">
        <v>560</v>
      </c>
      <c r="C147" s="3">
        <v>240</v>
      </c>
      <c r="D147" s="3">
        <v>320</v>
      </c>
      <c r="E147" s="3">
        <v>558</v>
      </c>
      <c r="F147" s="3">
        <v>240</v>
      </c>
      <c r="G147" s="3">
        <v>318</v>
      </c>
      <c r="H147" s="3">
        <v>2</v>
      </c>
      <c r="I147" s="3">
        <v>303</v>
      </c>
    </row>
    <row r="148" spans="1:9" x14ac:dyDescent="0.15">
      <c r="A148" s="11" t="s">
        <v>151</v>
      </c>
      <c r="B148" s="3">
        <v>4130</v>
      </c>
      <c r="C148" s="3">
        <v>1984</v>
      </c>
      <c r="D148" s="3">
        <v>2146</v>
      </c>
      <c r="E148" s="3">
        <v>4078</v>
      </c>
      <c r="F148" s="3">
        <v>1975</v>
      </c>
      <c r="G148" s="3">
        <v>2103</v>
      </c>
      <c r="H148" s="3">
        <v>52</v>
      </c>
      <c r="I148" s="3">
        <v>2035</v>
      </c>
    </row>
    <row r="149" spans="1:9" x14ac:dyDescent="0.15">
      <c r="A149" s="11" t="s">
        <v>152</v>
      </c>
      <c r="B149" s="3">
        <v>2082</v>
      </c>
      <c r="C149" s="3">
        <v>1041</v>
      </c>
      <c r="D149" s="3">
        <v>1041</v>
      </c>
      <c r="E149" s="3">
        <v>2064</v>
      </c>
      <c r="F149" s="3">
        <v>1031</v>
      </c>
      <c r="G149" s="3">
        <v>1033</v>
      </c>
      <c r="H149" s="3">
        <v>18</v>
      </c>
      <c r="I149" s="3">
        <v>655</v>
      </c>
    </row>
    <row r="150" spans="1:9" x14ac:dyDescent="0.15">
      <c r="A150" s="9" t="s">
        <v>153</v>
      </c>
      <c r="B150" s="3">
        <v>1011</v>
      </c>
      <c r="C150" s="3">
        <v>524</v>
      </c>
      <c r="D150" s="3">
        <v>487</v>
      </c>
      <c r="E150" s="3">
        <v>1007</v>
      </c>
      <c r="F150" s="3">
        <v>523</v>
      </c>
      <c r="G150" s="3">
        <v>484</v>
      </c>
      <c r="H150" s="3">
        <v>4</v>
      </c>
      <c r="I150" s="3">
        <v>469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2023-10-27T07:57:00Z</cp:lastPrinted>
  <dcterms:created xsi:type="dcterms:W3CDTF">2023-10-27T07:39:07Z</dcterms:created>
  <dcterms:modified xsi:type="dcterms:W3CDTF">2024-01-25T04:51:25Z</dcterms:modified>
</cp:coreProperties>
</file>