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<sst xmlns="http://schemas.openxmlformats.org/spreadsheetml/2006/main" count="157" uniqueCount="153">
  <si>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</si>
  <si>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</si>
  <si>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</si>
  <si>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</si>
  <si>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</si>
  <si>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</si>
  <si>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</si>
  <si>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</si>
  <si>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</si>
  <si>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</si>
  <si>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令和2年12月末現在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</si>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</sst>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1194817</v>
      </c>
      <c r="C6" s="8">
        <v>578736</v>
      </c>
      <c r="D6" s="8">
        <v>616081</v>
      </c>
      <c r="E6" s="8">
        <v>1174790</v>
      </c>
      <c r="F6" s="8">
        <v>569131</v>
      </c>
      <c r="G6" s="8">
        <v>605659</v>
      </c>
      <c r="H6" s="8">
        <v>20027</v>
      </c>
      <c r="I6" s="8">
        <v>573378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14105</v>
      </c>
      <c r="C8" s="12">
        <v>6389</v>
      </c>
      <c r="D8" s="12">
        <v>7716</v>
      </c>
      <c r="E8" s="12">
        <v>13534</v>
      </c>
      <c r="F8" s="12">
        <v>6132</v>
      </c>
      <c r="G8" s="12">
        <v>7402</v>
      </c>
      <c r="H8" s="12">
        <v>571</v>
      </c>
      <c r="I8" s="12">
        <v>7930</v>
      </c>
    </row>
    <row r="9" spans="1:9" x14ac:dyDescent="0.15">
      <c r="A9" s="11" t="s">
        <v>12</v>
      </c>
      <c r="B9" s="12">
        <v>4221</v>
      </c>
      <c r="C9" s="12">
        <v>1805</v>
      </c>
      <c r="D9" s="12">
        <v>2416</v>
      </c>
      <c r="E9" s="12">
        <v>3191</v>
      </c>
      <c r="F9" s="12">
        <v>1314</v>
      </c>
      <c r="G9" s="12">
        <v>1877</v>
      </c>
      <c r="H9" s="12">
        <v>1030</v>
      </c>
      <c r="I9" s="12">
        <v>2676</v>
      </c>
    </row>
    <row r="10" spans="1:9" x14ac:dyDescent="0.15">
      <c r="A10" s="11" t="s">
        <v>13</v>
      </c>
      <c r="B10" s="12">
        <v>10533</v>
      </c>
      <c r="C10" s="12">
        <v>4911</v>
      </c>
      <c r="D10" s="12">
        <v>5622</v>
      </c>
      <c r="E10" s="12">
        <v>10272</v>
      </c>
      <c r="F10" s="12">
        <v>4804</v>
      </c>
      <c r="G10" s="12">
        <v>5468</v>
      </c>
      <c r="H10" s="12">
        <v>261</v>
      </c>
      <c r="I10" s="12">
        <v>6222</v>
      </c>
    </row>
    <row r="11" spans="1:9" x14ac:dyDescent="0.15">
      <c r="A11" s="11" t="s">
        <v>14</v>
      </c>
      <c r="B11" s="12">
        <v>7088</v>
      </c>
      <c r="C11" s="12">
        <v>3140</v>
      </c>
      <c r="D11" s="12">
        <v>3948</v>
      </c>
      <c r="E11" s="12">
        <v>6926</v>
      </c>
      <c r="F11" s="12">
        <v>3076</v>
      </c>
      <c r="G11" s="12">
        <v>3850</v>
      </c>
      <c r="H11" s="12">
        <v>162</v>
      </c>
      <c r="I11" s="12">
        <v>4526</v>
      </c>
    </row>
    <row r="12" spans="1:9" x14ac:dyDescent="0.15">
      <c r="A12" s="11" t="s">
        <v>15</v>
      </c>
      <c r="B12" s="12">
        <v>11871</v>
      </c>
      <c r="C12" s="12">
        <v>5510</v>
      </c>
      <c r="D12" s="12">
        <v>6361</v>
      </c>
      <c r="E12" s="12">
        <v>11300</v>
      </c>
      <c r="F12" s="12">
        <v>5311</v>
      </c>
      <c r="G12" s="12">
        <v>5989</v>
      </c>
      <c r="H12" s="12">
        <v>571</v>
      </c>
      <c r="I12" s="12">
        <v>7913</v>
      </c>
    </row>
    <row r="13" spans="1:9" x14ac:dyDescent="0.15">
      <c r="A13" s="11" t="s">
        <v>16</v>
      </c>
      <c r="B13" s="12">
        <v>15429</v>
      </c>
      <c r="C13" s="12">
        <v>7045</v>
      </c>
      <c r="D13" s="12">
        <v>8384</v>
      </c>
      <c r="E13" s="12">
        <v>15166</v>
      </c>
      <c r="F13" s="12">
        <v>6941</v>
      </c>
      <c r="G13" s="12">
        <v>8225</v>
      </c>
      <c r="H13" s="12">
        <v>263</v>
      </c>
      <c r="I13" s="12">
        <v>8566</v>
      </c>
    </row>
    <row r="14" spans="1:9" x14ac:dyDescent="0.15">
      <c r="A14" s="11" t="s">
        <v>17</v>
      </c>
      <c r="B14" s="12">
        <v>9467</v>
      </c>
      <c r="C14" s="12">
        <v>4478</v>
      </c>
      <c r="D14" s="12">
        <v>4989</v>
      </c>
      <c r="E14" s="12">
        <v>9317</v>
      </c>
      <c r="F14" s="12">
        <v>4415</v>
      </c>
      <c r="G14" s="12">
        <v>4902</v>
      </c>
      <c r="H14" s="12">
        <v>150</v>
      </c>
      <c r="I14" s="12">
        <v>5276</v>
      </c>
    </row>
    <row r="15" spans="1:9" x14ac:dyDescent="0.15">
      <c r="A15" s="11" t="s">
        <v>18</v>
      </c>
      <c r="B15" s="12">
        <v>9135</v>
      </c>
      <c r="C15" s="12">
        <v>4401</v>
      </c>
      <c r="D15" s="12">
        <v>4734</v>
      </c>
      <c r="E15" s="12">
        <v>8974</v>
      </c>
      <c r="F15" s="12">
        <v>4318</v>
      </c>
      <c r="G15" s="12">
        <v>4656</v>
      </c>
      <c r="H15" s="12">
        <v>161</v>
      </c>
      <c r="I15" s="12">
        <v>4539</v>
      </c>
    </row>
    <row r="16" spans="1:9" x14ac:dyDescent="0.15">
      <c r="A16" s="11" t="s">
        <v>19</v>
      </c>
      <c r="B16" s="12">
        <v>5796</v>
      </c>
      <c r="C16" s="12">
        <v>2917</v>
      </c>
      <c r="D16" s="12">
        <v>2879</v>
      </c>
      <c r="E16" s="12">
        <v>5708</v>
      </c>
      <c r="F16" s="12">
        <v>2864</v>
      </c>
      <c r="G16" s="12">
        <v>2844</v>
      </c>
      <c r="H16" s="12">
        <v>88</v>
      </c>
      <c r="I16" s="12">
        <v>2976</v>
      </c>
    </row>
    <row r="17" spans="1:9" x14ac:dyDescent="0.15">
      <c r="A17" s="11" t="s">
        <v>20</v>
      </c>
      <c r="B17" s="12">
        <v>7011</v>
      </c>
      <c r="C17" s="12">
        <v>3286</v>
      </c>
      <c r="D17" s="12">
        <v>3725</v>
      </c>
      <c r="E17" s="12">
        <v>6802</v>
      </c>
      <c r="F17" s="12">
        <v>3171</v>
      </c>
      <c r="G17" s="12">
        <v>3631</v>
      </c>
      <c r="H17" s="12">
        <v>209</v>
      </c>
      <c r="I17" s="12">
        <v>4371</v>
      </c>
    </row>
    <row r="18" spans="1:9" x14ac:dyDescent="0.15">
      <c r="A18" s="11" t="s">
        <v>21</v>
      </c>
      <c r="B18" s="12">
        <v>12121</v>
      </c>
      <c r="C18" s="12">
        <v>5563</v>
      </c>
      <c r="D18" s="12">
        <v>6558</v>
      </c>
      <c r="E18" s="12">
        <v>11885</v>
      </c>
      <c r="F18" s="12">
        <v>5453</v>
      </c>
      <c r="G18" s="12">
        <v>6432</v>
      </c>
      <c r="H18" s="12">
        <v>236</v>
      </c>
      <c r="I18" s="12">
        <v>7822</v>
      </c>
    </row>
    <row r="19" spans="1:9" x14ac:dyDescent="0.15">
      <c r="A19" s="11" t="s">
        <v>22</v>
      </c>
      <c r="B19" s="12">
        <v>12165</v>
      </c>
      <c r="C19" s="12">
        <v>5672</v>
      </c>
      <c r="D19" s="12">
        <v>6493</v>
      </c>
      <c r="E19" s="12">
        <v>11925</v>
      </c>
      <c r="F19" s="12">
        <v>5561</v>
      </c>
      <c r="G19" s="12">
        <v>6364</v>
      </c>
      <c r="H19" s="12">
        <v>240</v>
      </c>
      <c r="I19" s="12">
        <v>7537</v>
      </c>
    </row>
    <row r="20" spans="1:9" x14ac:dyDescent="0.15">
      <c r="A20" s="11" t="s">
        <v>23</v>
      </c>
      <c r="B20" s="12">
        <v>13757</v>
      </c>
      <c r="C20" s="12">
        <v>6635</v>
      </c>
      <c r="D20" s="12">
        <v>7122</v>
      </c>
      <c r="E20" s="12">
        <v>13542</v>
      </c>
      <c r="F20" s="12">
        <v>6525</v>
      </c>
      <c r="G20" s="12">
        <v>7017</v>
      </c>
      <c r="H20" s="12">
        <v>215</v>
      </c>
      <c r="I20" s="12">
        <v>7143</v>
      </c>
    </row>
    <row r="21" spans="1:9" x14ac:dyDescent="0.15">
      <c r="A21" s="11" t="s">
        <v>24</v>
      </c>
      <c r="B21" s="12">
        <v>11281</v>
      </c>
      <c r="C21" s="12">
        <v>5498</v>
      </c>
      <c r="D21" s="12">
        <v>5783</v>
      </c>
      <c r="E21" s="12">
        <v>10906</v>
      </c>
      <c r="F21" s="12">
        <v>5308</v>
      </c>
      <c r="G21" s="12">
        <v>5598</v>
      </c>
      <c r="H21" s="12">
        <v>375</v>
      </c>
      <c r="I21" s="12">
        <v>5563</v>
      </c>
    </row>
    <row r="22" spans="1:9" x14ac:dyDescent="0.15">
      <c r="A22" s="11" t="s">
        <v>25</v>
      </c>
      <c r="B22" s="12">
        <v>13001</v>
      </c>
      <c r="C22" s="12">
        <v>6377</v>
      </c>
      <c r="D22" s="12">
        <v>6624</v>
      </c>
      <c r="E22" s="12">
        <v>12845</v>
      </c>
      <c r="F22" s="12">
        <v>6278</v>
      </c>
      <c r="G22" s="12">
        <v>6567</v>
      </c>
      <c r="H22" s="12">
        <v>156</v>
      </c>
      <c r="I22" s="12">
        <v>5854</v>
      </c>
    </row>
    <row r="23" spans="1:9" x14ac:dyDescent="0.15">
      <c r="A23" s="11" t="s">
        <v>26</v>
      </c>
      <c r="B23" s="12">
        <v>5371</v>
      </c>
      <c r="C23" s="12">
        <v>2508</v>
      </c>
      <c r="D23" s="12">
        <v>2863</v>
      </c>
      <c r="E23" s="12">
        <v>5336</v>
      </c>
      <c r="F23" s="12">
        <v>2490</v>
      </c>
      <c r="G23" s="12">
        <v>2846</v>
      </c>
      <c r="H23" s="12">
        <v>35</v>
      </c>
      <c r="I23" s="12">
        <v>2471</v>
      </c>
    </row>
    <row r="24" spans="1:9" x14ac:dyDescent="0.15">
      <c r="A24" s="11" t="s">
        <v>27</v>
      </c>
      <c r="B24" s="12">
        <v>7863</v>
      </c>
      <c r="C24" s="12">
        <v>3811</v>
      </c>
      <c r="D24" s="12">
        <v>4052</v>
      </c>
      <c r="E24" s="12">
        <v>7770</v>
      </c>
      <c r="F24" s="12">
        <v>3761</v>
      </c>
      <c r="G24" s="12">
        <v>4009</v>
      </c>
      <c r="H24" s="12">
        <v>93</v>
      </c>
      <c r="I24" s="12">
        <v>3580</v>
      </c>
    </row>
    <row r="25" spans="1:9" x14ac:dyDescent="0.15">
      <c r="A25" s="11" t="s">
        <v>28</v>
      </c>
      <c r="B25" s="12">
        <v>13480</v>
      </c>
      <c r="C25" s="12">
        <v>6473</v>
      </c>
      <c r="D25" s="12">
        <v>7007</v>
      </c>
      <c r="E25" s="12">
        <v>13269</v>
      </c>
      <c r="F25" s="12">
        <v>6371</v>
      </c>
      <c r="G25" s="12">
        <v>6898</v>
      </c>
      <c r="H25" s="12">
        <v>211</v>
      </c>
      <c r="I25" s="12">
        <v>6320</v>
      </c>
    </row>
    <row r="26" spans="1:9" x14ac:dyDescent="0.15">
      <c r="A26" s="11" t="s">
        <v>29</v>
      </c>
      <c r="B26" s="12">
        <v>5924</v>
      </c>
      <c r="C26" s="12">
        <v>2880</v>
      </c>
      <c r="D26" s="12">
        <v>3044</v>
      </c>
      <c r="E26" s="12">
        <v>5825</v>
      </c>
      <c r="F26" s="12">
        <v>2834</v>
      </c>
      <c r="G26" s="12">
        <v>2991</v>
      </c>
      <c r="H26" s="12">
        <v>99</v>
      </c>
      <c r="I26" s="12">
        <v>2859</v>
      </c>
    </row>
    <row r="27" spans="1:9" x14ac:dyDescent="0.15">
      <c r="A27" s="11" t="s">
        <v>30</v>
      </c>
      <c r="B27" s="12">
        <v>6961</v>
      </c>
      <c r="C27" s="12">
        <v>3373</v>
      </c>
      <c r="D27" s="12">
        <v>3588</v>
      </c>
      <c r="E27" s="12">
        <v>6826</v>
      </c>
      <c r="F27" s="12">
        <v>3311</v>
      </c>
      <c r="G27" s="12">
        <v>3515</v>
      </c>
      <c r="H27" s="12">
        <v>135</v>
      </c>
      <c r="I27" s="12">
        <v>3078</v>
      </c>
    </row>
    <row r="28" spans="1:9" x14ac:dyDescent="0.15">
      <c r="A28" s="11" t="s">
        <v>31</v>
      </c>
      <c r="B28" s="12">
        <v>9774</v>
      </c>
      <c r="C28" s="12">
        <v>4757</v>
      </c>
      <c r="D28" s="12">
        <v>5017</v>
      </c>
      <c r="E28" s="12">
        <v>9697</v>
      </c>
      <c r="F28" s="12">
        <v>4719</v>
      </c>
      <c r="G28" s="12">
        <v>4978</v>
      </c>
      <c r="H28" s="12">
        <v>77</v>
      </c>
      <c r="I28" s="12">
        <v>4184</v>
      </c>
    </row>
    <row r="29" spans="1:9" x14ac:dyDescent="0.15">
      <c r="A29" s="11" t="s">
        <v>32</v>
      </c>
      <c r="B29" s="12">
        <v>7456</v>
      </c>
      <c r="C29" s="12">
        <v>3563</v>
      </c>
      <c r="D29" s="12">
        <v>3893</v>
      </c>
      <c r="E29" s="12">
        <v>7377</v>
      </c>
      <c r="F29" s="12">
        <v>3521</v>
      </c>
      <c r="G29" s="12">
        <v>3856</v>
      </c>
      <c r="H29" s="12">
        <v>79</v>
      </c>
      <c r="I29" s="12">
        <v>3465</v>
      </c>
    </row>
    <row r="30" spans="1:9" x14ac:dyDescent="0.15">
      <c r="A30" s="11" t="s">
        <v>33</v>
      </c>
      <c r="B30" s="12">
        <v>5945</v>
      </c>
      <c r="C30" s="12">
        <v>2812</v>
      </c>
      <c r="D30" s="12">
        <v>3133</v>
      </c>
      <c r="E30" s="12">
        <v>5859</v>
      </c>
      <c r="F30" s="12">
        <v>2771</v>
      </c>
      <c r="G30" s="12">
        <v>3088</v>
      </c>
      <c r="H30" s="12">
        <v>86</v>
      </c>
      <c r="I30" s="12">
        <v>2608</v>
      </c>
    </row>
    <row r="31" spans="1:9" x14ac:dyDescent="0.15">
      <c r="A31" s="11" t="s">
        <v>34</v>
      </c>
      <c r="B31" s="12">
        <v>16481</v>
      </c>
      <c r="C31" s="12">
        <v>7814</v>
      </c>
      <c r="D31" s="12">
        <v>8667</v>
      </c>
      <c r="E31" s="12">
        <v>16304</v>
      </c>
      <c r="F31" s="12">
        <v>7722</v>
      </c>
      <c r="G31" s="12">
        <v>8582</v>
      </c>
      <c r="H31" s="12">
        <v>177</v>
      </c>
      <c r="I31" s="12">
        <v>7336</v>
      </c>
    </row>
    <row r="32" spans="1:9" x14ac:dyDescent="0.15">
      <c r="A32" s="11" t="s">
        <v>35</v>
      </c>
      <c r="B32" s="12">
        <v>17941</v>
      </c>
      <c r="C32" s="12">
        <v>8530</v>
      </c>
      <c r="D32" s="12">
        <v>9411</v>
      </c>
      <c r="E32" s="12">
        <v>17363</v>
      </c>
      <c r="F32" s="12">
        <v>8278</v>
      </c>
      <c r="G32" s="12">
        <v>9085</v>
      </c>
      <c r="H32" s="12">
        <v>578</v>
      </c>
      <c r="I32" s="12">
        <v>10122</v>
      </c>
    </row>
    <row r="33" spans="1:9" x14ac:dyDescent="0.15">
      <c r="A33" s="11" t="s">
        <v>36</v>
      </c>
      <c r="B33" s="12">
        <v>7607</v>
      </c>
      <c r="C33" s="12">
        <v>3755</v>
      </c>
      <c r="D33" s="12">
        <v>3852</v>
      </c>
      <c r="E33" s="12">
        <v>7413</v>
      </c>
      <c r="F33" s="12">
        <v>3674</v>
      </c>
      <c r="G33" s="12">
        <v>3739</v>
      </c>
      <c r="H33" s="12">
        <v>194</v>
      </c>
      <c r="I33" s="12">
        <v>3740</v>
      </c>
    </row>
    <row r="34" spans="1:9" x14ac:dyDescent="0.15">
      <c r="A34" s="11" t="s">
        <v>37</v>
      </c>
      <c r="B34" s="12">
        <v>4341</v>
      </c>
      <c r="C34" s="12">
        <v>2141</v>
      </c>
      <c r="D34" s="12">
        <v>2200</v>
      </c>
      <c r="E34" s="12">
        <v>4137</v>
      </c>
      <c r="F34" s="12">
        <v>2039</v>
      </c>
      <c r="G34" s="12">
        <v>2098</v>
      </c>
      <c r="H34" s="12">
        <v>204</v>
      </c>
      <c r="I34" s="12">
        <v>2490</v>
      </c>
    </row>
    <row r="35" spans="1:9" x14ac:dyDescent="0.15">
      <c r="A35" s="11" t="s">
        <v>38</v>
      </c>
      <c r="B35" s="12">
        <v>6909</v>
      </c>
      <c r="C35" s="12">
        <v>3752</v>
      </c>
      <c r="D35" s="12">
        <v>3157</v>
      </c>
      <c r="E35" s="12">
        <v>6800</v>
      </c>
      <c r="F35" s="12">
        <v>3699</v>
      </c>
      <c r="G35" s="12">
        <v>3101</v>
      </c>
      <c r="H35" s="12">
        <v>109</v>
      </c>
      <c r="I35" s="12">
        <v>3783</v>
      </c>
    </row>
    <row r="36" spans="1:9" x14ac:dyDescent="0.15">
      <c r="A36" s="11" t="s">
        <v>39</v>
      </c>
      <c r="B36" s="12">
        <v>8626</v>
      </c>
      <c r="C36" s="12">
        <v>4501</v>
      </c>
      <c r="D36" s="12">
        <v>4125</v>
      </c>
      <c r="E36" s="12">
        <v>8513</v>
      </c>
      <c r="F36" s="12">
        <v>4444</v>
      </c>
      <c r="G36" s="12">
        <v>4069</v>
      </c>
      <c r="H36" s="12">
        <v>113</v>
      </c>
      <c r="I36" s="12">
        <v>4420</v>
      </c>
    </row>
    <row r="37" spans="1:9" x14ac:dyDescent="0.15">
      <c r="A37" s="11" t="s">
        <v>40</v>
      </c>
      <c r="B37" s="12">
        <v>10673</v>
      </c>
      <c r="C37" s="12">
        <v>5045</v>
      </c>
      <c r="D37" s="12">
        <v>5628</v>
      </c>
      <c r="E37" s="12">
        <v>10501</v>
      </c>
      <c r="F37" s="12">
        <v>4967</v>
      </c>
      <c r="G37" s="12">
        <v>5534</v>
      </c>
      <c r="H37" s="12">
        <v>172</v>
      </c>
      <c r="I37" s="12">
        <v>5888</v>
      </c>
    </row>
    <row r="38" spans="1:9" x14ac:dyDescent="0.15">
      <c r="A38" s="11" t="s">
        <v>41</v>
      </c>
      <c r="B38" s="12">
        <v>17597</v>
      </c>
      <c r="C38" s="12">
        <v>8721</v>
      </c>
      <c r="D38" s="12">
        <v>8876</v>
      </c>
      <c r="E38" s="12">
        <v>17290</v>
      </c>
      <c r="F38" s="12">
        <v>8578</v>
      </c>
      <c r="G38" s="12">
        <v>8712</v>
      </c>
      <c r="H38" s="12">
        <v>307</v>
      </c>
      <c r="I38" s="12">
        <v>9003</v>
      </c>
    </row>
    <row r="39" spans="1:9" x14ac:dyDescent="0.15">
      <c r="A39" s="11" t="s">
        <v>42</v>
      </c>
      <c r="B39" s="12">
        <v>11565</v>
      </c>
      <c r="C39" s="12">
        <v>5549</v>
      </c>
      <c r="D39" s="12">
        <v>6016</v>
      </c>
      <c r="E39" s="12">
        <v>11464</v>
      </c>
      <c r="F39" s="12">
        <v>5502</v>
      </c>
      <c r="G39" s="12">
        <v>5962</v>
      </c>
      <c r="H39" s="12">
        <v>101</v>
      </c>
      <c r="I39" s="12">
        <v>5483</v>
      </c>
    </row>
    <row r="40" spans="1:9" x14ac:dyDescent="0.15">
      <c r="A40" s="11" t="s">
        <v>43</v>
      </c>
      <c r="B40" s="12">
        <v>9417</v>
      </c>
      <c r="C40" s="12">
        <v>4452</v>
      </c>
      <c r="D40" s="12">
        <v>4965</v>
      </c>
      <c r="E40" s="12">
        <v>9345</v>
      </c>
      <c r="F40" s="12">
        <v>4420</v>
      </c>
      <c r="G40" s="12">
        <v>4925</v>
      </c>
      <c r="H40" s="12">
        <v>72</v>
      </c>
      <c r="I40" s="12">
        <v>4518</v>
      </c>
    </row>
    <row r="41" spans="1:9" x14ac:dyDescent="0.15">
      <c r="A41" s="11" t="s">
        <v>44</v>
      </c>
      <c r="B41" s="12">
        <v>9745</v>
      </c>
      <c r="C41" s="12">
        <v>4761</v>
      </c>
      <c r="D41" s="12">
        <v>4984</v>
      </c>
      <c r="E41" s="12">
        <v>9545</v>
      </c>
      <c r="F41" s="12">
        <v>4662</v>
      </c>
      <c r="G41" s="12">
        <v>4883</v>
      </c>
      <c r="H41" s="12">
        <v>200</v>
      </c>
      <c r="I41" s="12">
        <v>5016</v>
      </c>
    </row>
    <row r="42" spans="1:9" x14ac:dyDescent="0.15">
      <c r="A42" s="11" t="s">
        <v>45</v>
      </c>
      <c r="B42" s="12">
        <v>4011</v>
      </c>
      <c r="C42" s="12">
        <v>1889</v>
      </c>
      <c r="D42" s="12">
        <v>2122</v>
      </c>
      <c r="E42" s="12">
        <v>3986</v>
      </c>
      <c r="F42" s="12">
        <v>1878</v>
      </c>
      <c r="G42" s="12">
        <v>2108</v>
      </c>
      <c r="H42" s="12">
        <v>25</v>
      </c>
      <c r="I42" s="12">
        <v>1944</v>
      </c>
    </row>
    <row r="43" spans="1:9" x14ac:dyDescent="0.15">
      <c r="A43" s="11" t="s">
        <v>46</v>
      </c>
      <c r="B43" s="12">
        <v>11547</v>
      </c>
      <c r="C43" s="12">
        <v>5668</v>
      </c>
      <c r="D43" s="12">
        <v>5879</v>
      </c>
      <c r="E43" s="12">
        <v>11363</v>
      </c>
      <c r="F43" s="12">
        <v>5561</v>
      </c>
      <c r="G43" s="12">
        <v>5802</v>
      </c>
      <c r="H43" s="12">
        <v>184</v>
      </c>
      <c r="I43" s="12">
        <v>5695</v>
      </c>
    </row>
    <row r="44" spans="1:9" x14ac:dyDescent="0.15">
      <c r="A44" s="11" t="s">
        <v>47</v>
      </c>
      <c r="B44" s="12">
        <v>5543</v>
      </c>
      <c r="C44" s="12">
        <v>2734</v>
      </c>
      <c r="D44" s="12">
        <v>2809</v>
      </c>
      <c r="E44" s="12">
        <v>5488</v>
      </c>
      <c r="F44" s="12">
        <v>2709</v>
      </c>
      <c r="G44" s="12">
        <v>2779</v>
      </c>
      <c r="H44" s="12">
        <v>55</v>
      </c>
      <c r="I44" s="12">
        <v>2541</v>
      </c>
    </row>
    <row r="45" spans="1:9" x14ac:dyDescent="0.15">
      <c r="A45" s="11" t="s">
        <v>48</v>
      </c>
      <c r="B45" s="12">
        <v>11021</v>
      </c>
      <c r="C45" s="12">
        <v>5318</v>
      </c>
      <c r="D45" s="12">
        <v>5703</v>
      </c>
      <c r="E45" s="12">
        <v>10867</v>
      </c>
      <c r="F45" s="12">
        <v>5223</v>
      </c>
      <c r="G45" s="12">
        <v>5644</v>
      </c>
      <c r="H45" s="12">
        <v>154</v>
      </c>
      <c r="I45" s="12">
        <v>5519</v>
      </c>
    </row>
    <row r="46" spans="1:9" x14ac:dyDescent="0.15">
      <c r="A46" s="11" t="s">
        <v>49</v>
      </c>
      <c r="B46" s="12">
        <v>20742</v>
      </c>
      <c r="C46" s="12">
        <v>10121</v>
      </c>
      <c r="D46" s="12">
        <v>10621</v>
      </c>
      <c r="E46" s="12">
        <v>20465</v>
      </c>
      <c r="F46" s="12">
        <v>9984</v>
      </c>
      <c r="G46" s="12">
        <v>10481</v>
      </c>
      <c r="H46" s="12">
        <v>277</v>
      </c>
      <c r="I46" s="12">
        <v>9920</v>
      </c>
    </row>
    <row r="47" spans="1:9" x14ac:dyDescent="0.15">
      <c r="A47" s="11" t="s">
        <v>50</v>
      </c>
      <c r="B47" s="12">
        <v>1543</v>
      </c>
      <c r="C47" s="12">
        <v>746</v>
      </c>
      <c r="D47" s="12">
        <v>797</v>
      </c>
      <c r="E47" s="12">
        <v>1526</v>
      </c>
      <c r="F47" s="12">
        <v>739</v>
      </c>
      <c r="G47" s="12">
        <v>787</v>
      </c>
      <c r="H47" s="12">
        <v>17</v>
      </c>
      <c r="I47" s="12">
        <v>748</v>
      </c>
    </row>
    <row r="48" spans="1:9" x14ac:dyDescent="0.15">
      <c r="A48" s="11" t="s">
        <v>51</v>
      </c>
      <c r="B48" s="12">
        <v>672</v>
      </c>
      <c r="C48" s="12">
        <v>313</v>
      </c>
      <c r="D48" s="12">
        <v>359</v>
      </c>
      <c r="E48" s="12">
        <v>633</v>
      </c>
      <c r="F48" s="12">
        <v>284</v>
      </c>
      <c r="G48" s="12">
        <v>349</v>
      </c>
      <c r="H48" s="12">
        <v>39</v>
      </c>
      <c r="I48" s="12">
        <v>412</v>
      </c>
    </row>
    <row r="49" spans="1:9" x14ac:dyDescent="0.15">
      <c r="A49" s="11" t="s">
        <v>52</v>
      </c>
      <c r="B49" s="12">
        <v>5954</v>
      </c>
      <c r="C49" s="12">
        <v>2967</v>
      </c>
      <c r="D49" s="12">
        <v>2987</v>
      </c>
      <c r="E49" s="12">
        <v>5916</v>
      </c>
      <c r="F49" s="12">
        <v>2948</v>
      </c>
      <c r="G49" s="12">
        <v>2968</v>
      </c>
      <c r="H49" s="12">
        <v>38</v>
      </c>
      <c r="I49" s="12">
        <v>2440</v>
      </c>
    </row>
    <row r="50" spans="1:9" x14ac:dyDescent="0.15">
      <c r="A50" s="11" t="s">
        <v>53</v>
      </c>
      <c r="B50" s="12">
        <v>15262</v>
      </c>
      <c r="C50" s="12">
        <v>7493</v>
      </c>
      <c r="D50" s="12">
        <v>7769</v>
      </c>
      <c r="E50" s="12">
        <v>14777</v>
      </c>
      <c r="F50" s="12">
        <v>7234</v>
      </c>
      <c r="G50" s="12">
        <v>7543</v>
      </c>
      <c r="H50" s="12">
        <v>485</v>
      </c>
      <c r="I50" s="12">
        <v>8835</v>
      </c>
    </row>
    <row r="51" spans="1:9" x14ac:dyDescent="0.15">
      <c r="A51" s="11" t="s">
        <v>54</v>
      </c>
      <c r="B51" s="12">
        <v>20331</v>
      </c>
      <c r="C51" s="12">
        <v>9688</v>
      </c>
      <c r="D51" s="12">
        <v>10643</v>
      </c>
      <c r="E51" s="12">
        <v>19544</v>
      </c>
      <c r="F51" s="12">
        <v>9292</v>
      </c>
      <c r="G51" s="12">
        <v>10252</v>
      </c>
      <c r="H51" s="12">
        <v>787</v>
      </c>
      <c r="I51" s="12">
        <v>11939</v>
      </c>
    </row>
    <row r="52" spans="1:9" x14ac:dyDescent="0.15">
      <c r="A52" s="11" t="s">
        <v>55</v>
      </c>
      <c r="B52" s="12">
        <v>7979</v>
      </c>
      <c r="C52" s="12">
        <v>3955</v>
      </c>
      <c r="D52" s="12">
        <v>4024</v>
      </c>
      <c r="E52" s="12">
        <v>7426</v>
      </c>
      <c r="F52" s="12">
        <v>3669</v>
      </c>
      <c r="G52" s="12">
        <v>3757</v>
      </c>
      <c r="H52" s="12">
        <v>553</v>
      </c>
      <c r="I52" s="12">
        <v>4851</v>
      </c>
    </row>
    <row r="53" spans="1:9" x14ac:dyDescent="0.15">
      <c r="A53" s="11" t="s">
        <v>56</v>
      </c>
      <c r="B53" s="12">
        <v>13467</v>
      </c>
      <c r="C53" s="12">
        <v>6555</v>
      </c>
      <c r="D53" s="12">
        <v>6912</v>
      </c>
      <c r="E53" s="12">
        <v>12938</v>
      </c>
      <c r="F53" s="12">
        <v>6302</v>
      </c>
      <c r="G53" s="12">
        <v>6636</v>
      </c>
      <c r="H53" s="12">
        <v>529</v>
      </c>
      <c r="I53" s="12">
        <v>7835</v>
      </c>
    </row>
    <row r="54" spans="1:9" x14ac:dyDescent="0.15">
      <c r="A54" s="11" t="s">
        <v>57</v>
      </c>
      <c r="B54" s="12">
        <v>14280</v>
      </c>
      <c r="C54" s="12">
        <v>7140</v>
      </c>
      <c r="D54" s="12">
        <v>7140</v>
      </c>
      <c r="E54" s="12">
        <v>13958</v>
      </c>
      <c r="F54" s="12">
        <v>6974</v>
      </c>
      <c r="G54" s="12">
        <v>6984</v>
      </c>
      <c r="H54" s="12">
        <v>322</v>
      </c>
      <c r="I54" s="12">
        <v>6929</v>
      </c>
    </row>
    <row r="55" spans="1:9" x14ac:dyDescent="0.15">
      <c r="A55" s="11" t="s">
        <v>58</v>
      </c>
      <c r="B55" s="12">
        <v>11870</v>
      </c>
      <c r="C55" s="12">
        <v>5726</v>
      </c>
      <c r="D55" s="12">
        <v>6144</v>
      </c>
      <c r="E55" s="12">
        <v>11755</v>
      </c>
      <c r="F55" s="12">
        <v>5666</v>
      </c>
      <c r="G55" s="12">
        <v>6089</v>
      </c>
      <c r="H55" s="12">
        <v>115</v>
      </c>
      <c r="I55" s="12">
        <v>6235</v>
      </c>
    </row>
    <row r="56" spans="1:9" x14ac:dyDescent="0.15">
      <c r="A56" s="11" t="s">
        <v>59</v>
      </c>
      <c r="B56" s="12">
        <v>4220</v>
      </c>
      <c r="C56" s="12">
        <v>1986</v>
      </c>
      <c r="D56" s="12">
        <v>2234</v>
      </c>
      <c r="E56" s="12">
        <v>4160</v>
      </c>
      <c r="F56" s="12">
        <v>1954</v>
      </c>
      <c r="G56" s="12">
        <v>2206</v>
      </c>
      <c r="H56" s="12">
        <v>60</v>
      </c>
      <c r="I56" s="12">
        <v>2125</v>
      </c>
    </row>
    <row r="57" spans="1:9" x14ac:dyDescent="0.15">
      <c r="A57" s="11" t="s">
        <v>60</v>
      </c>
      <c r="B57" s="12">
        <v>2212</v>
      </c>
      <c r="C57" s="12">
        <v>1044</v>
      </c>
      <c r="D57" s="12">
        <v>1168</v>
      </c>
      <c r="E57" s="12">
        <v>2157</v>
      </c>
      <c r="F57" s="12">
        <v>1032</v>
      </c>
      <c r="G57" s="12">
        <v>1125</v>
      </c>
      <c r="H57" s="12">
        <v>55</v>
      </c>
      <c r="I57" s="12">
        <v>1014</v>
      </c>
    </row>
    <row r="58" spans="1:9" x14ac:dyDescent="0.15">
      <c r="A58" s="11" t="s">
        <v>61</v>
      </c>
      <c r="B58" s="12">
        <v>10816</v>
      </c>
      <c r="C58" s="12">
        <v>5181</v>
      </c>
      <c r="D58" s="12">
        <v>5635</v>
      </c>
      <c r="E58" s="12">
        <v>10719</v>
      </c>
      <c r="F58" s="12">
        <v>5130</v>
      </c>
      <c r="G58" s="12">
        <v>5589</v>
      </c>
      <c r="H58" s="12">
        <v>97</v>
      </c>
      <c r="I58" s="12">
        <v>4681</v>
      </c>
    </row>
    <row r="59" spans="1:9" x14ac:dyDescent="0.15">
      <c r="A59" s="11" t="s">
        <v>62</v>
      </c>
      <c r="B59" s="12">
        <v>15288</v>
      </c>
      <c r="C59" s="12">
        <v>7409</v>
      </c>
      <c r="D59" s="12">
        <v>7879</v>
      </c>
      <c r="E59" s="12">
        <v>15094</v>
      </c>
      <c r="F59" s="12">
        <v>7312</v>
      </c>
      <c r="G59" s="12">
        <v>7782</v>
      </c>
      <c r="H59" s="12">
        <v>194</v>
      </c>
      <c r="I59" s="12">
        <v>7501</v>
      </c>
    </row>
    <row r="60" spans="1:9" x14ac:dyDescent="0.15">
      <c r="A60" s="11" t="s">
        <v>63</v>
      </c>
      <c r="B60" s="12">
        <v>14304</v>
      </c>
      <c r="C60" s="12">
        <v>7062</v>
      </c>
      <c r="D60" s="12">
        <v>7242</v>
      </c>
      <c r="E60" s="12">
        <v>14035</v>
      </c>
      <c r="F60" s="12">
        <v>6947</v>
      </c>
      <c r="G60" s="12">
        <v>7088</v>
      </c>
      <c r="H60" s="12">
        <v>269</v>
      </c>
      <c r="I60" s="12">
        <v>7045</v>
      </c>
    </row>
    <row r="61" spans="1:9" x14ac:dyDescent="0.15">
      <c r="A61" s="11" t="s">
        <v>64</v>
      </c>
      <c r="B61" s="12">
        <v>4991</v>
      </c>
      <c r="C61" s="12">
        <v>2258</v>
      </c>
      <c r="D61" s="12">
        <v>2733</v>
      </c>
      <c r="E61" s="12">
        <v>4884</v>
      </c>
      <c r="F61" s="12">
        <v>2215</v>
      </c>
      <c r="G61" s="12">
        <v>2669</v>
      </c>
      <c r="H61" s="12">
        <v>107</v>
      </c>
      <c r="I61" s="12">
        <v>2458</v>
      </c>
    </row>
    <row r="62" spans="1:9" x14ac:dyDescent="0.15">
      <c r="A62" s="11" t="s">
        <v>65</v>
      </c>
      <c r="B62" s="12">
        <v>15504</v>
      </c>
      <c r="C62" s="12">
        <v>7514</v>
      </c>
      <c r="D62" s="12">
        <v>7990</v>
      </c>
      <c r="E62" s="12">
        <v>15348</v>
      </c>
      <c r="F62" s="12">
        <v>7432</v>
      </c>
      <c r="G62" s="12">
        <v>7916</v>
      </c>
      <c r="H62" s="12">
        <v>156</v>
      </c>
      <c r="I62" s="12">
        <v>6522</v>
      </c>
    </row>
    <row r="63" spans="1:9" x14ac:dyDescent="0.15">
      <c r="A63" s="11" t="s">
        <v>66</v>
      </c>
      <c r="B63" s="12">
        <v>4655</v>
      </c>
      <c r="C63" s="12">
        <v>2238</v>
      </c>
      <c r="D63" s="12">
        <v>2417</v>
      </c>
      <c r="E63" s="12">
        <v>4431</v>
      </c>
      <c r="F63" s="12">
        <v>2143</v>
      </c>
      <c r="G63" s="12">
        <v>2288</v>
      </c>
      <c r="H63" s="12">
        <v>224</v>
      </c>
      <c r="I63" s="12">
        <v>2023</v>
      </c>
    </row>
    <row r="64" spans="1:9" x14ac:dyDescent="0.15">
      <c r="A64" s="11" t="s">
        <v>67</v>
      </c>
      <c r="B64" s="12">
        <v>9864</v>
      </c>
      <c r="C64" s="12">
        <v>4685</v>
      </c>
      <c r="D64" s="12">
        <v>5179</v>
      </c>
      <c r="E64" s="12">
        <v>9763</v>
      </c>
      <c r="F64" s="12">
        <v>4626</v>
      </c>
      <c r="G64" s="12">
        <v>5137</v>
      </c>
      <c r="H64" s="12">
        <v>101</v>
      </c>
      <c r="I64" s="12">
        <v>4677</v>
      </c>
    </row>
    <row r="65" spans="1:9" x14ac:dyDescent="0.15">
      <c r="A65" s="11" t="s">
        <v>68</v>
      </c>
      <c r="B65" s="12">
        <v>7123</v>
      </c>
      <c r="C65" s="12">
        <v>3423</v>
      </c>
      <c r="D65" s="12">
        <v>3700</v>
      </c>
      <c r="E65" s="12">
        <v>7068</v>
      </c>
      <c r="F65" s="12">
        <v>3393</v>
      </c>
      <c r="G65" s="12">
        <v>3675</v>
      </c>
      <c r="H65" s="12">
        <v>55</v>
      </c>
      <c r="I65" s="12">
        <v>2965</v>
      </c>
    </row>
    <row r="66" spans="1:9" x14ac:dyDescent="0.15">
      <c r="A66" s="11" t="s">
        <v>69</v>
      </c>
      <c r="B66" s="12">
        <v>10694</v>
      </c>
      <c r="C66" s="12">
        <v>5206</v>
      </c>
      <c r="D66" s="12">
        <v>5488</v>
      </c>
      <c r="E66" s="12">
        <v>10591</v>
      </c>
      <c r="F66" s="12">
        <v>5156</v>
      </c>
      <c r="G66" s="12">
        <v>5435</v>
      </c>
      <c r="H66" s="12">
        <v>103</v>
      </c>
      <c r="I66" s="12">
        <v>4393</v>
      </c>
    </row>
    <row r="67" spans="1:9" x14ac:dyDescent="0.15">
      <c r="A67" s="11" t="s">
        <v>70</v>
      </c>
      <c r="B67" s="12">
        <v>3131</v>
      </c>
      <c r="C67" s="12">
        <v>1525</v>
      </c>
      <c r="D67" s="12">
        <v>1606</v>
      </c>
      <c r="E67" s="12">
        <v>3087</v>
      </c>
      <c r="F67" s="12">
        <v>1500</v>
      </c>
      <c r="G67" s="12">
        <v>1587</v>
      </c>
      <c r="H67" s="12">
        <v>44</v>
      </c>
      <c r="I67" s="12">
        <v>1355</v>
      </c>
    </row>
    <row r="68" spans="1:9" x14ac:dyDescent="0.15">
      <c r="A68" s="11" t="s">
        <v>71</v>
      </c>
      <c r="B68" s="12">
        <v>6753</v>
      </c>
      <c r="C68" s="12">
        <v>3307</v>
      </c>
      <c r="D68" s="12">
        <v>3446</v>
      </c>
      <c r="E68" s="12">
        <v>6650</v>
      </c>
      <c r="F68" s="12">
        <v>3254</v>
      </c>
      <c r="G68" s="12">
        <v>3396</v>
      </c>
      <c r="H68" s="12">
        <v>103</v>
      </c>
      <c r="I68" s="12">
        <v>3259</v>
      </c>
    </row>
    <row r="69" spans="1:9" x14ac:dyDescent="0.15">
      <c r="A69" s="11" t="s">
        <v>72</v>
      </c>
      <c r="B69" s="12">
        <v>10838</v>
      </c>
      <c r="C69" s="12">
        <v>5230</v>
      </c>
      <c r="D69" s="12">
        <v>5608</v>
      </c>
      <c r="E69" s="12">
        <v>10736</v>
      </c>
      <c r="F69" s="12">
        <v>5186</v>
      </c>
      <c r="G69" s="12">
        <v>5550</v>
      </c>
      <c r="H69" s="12">
        <v>102</v>
      </c>
      <c r="I69" s="12">
        <v>4786</v>
      </c>
    </row>
    <row r="70" spans="1:9" x14ac:dyDescent="0.15">
      <c r="A70" s="11" t="s">
        <v>73</v>
      </c>
      <c r="B70" s="12">
        <v>14768</v>
      </c>
      <c r="C70" s="12">
        <v>7230</v>
      </c>
      <c r="D70" s="12">
        <v>7538</v>
      </c>
      <c r="E70" s="12">
        <v>14620</v>
      </c>
      <c r="F70" s="12">
        <v>7159</v>
      </c>
      <c r="G70" s="12">
        <v>7461</v>
      </c>
      <c r="H70" s="12">
        <v>148</v>
      </c>
      <c r="I70" s="12">
        <v>5998</v>
      </c>
    </row>
    <row r="71" spans="1:9" x14ac:dyDescent="0.15">
      <c r="A71" s="11" t="s">
        <v>74</v>
      </c>
      <c r="B71" s="12">
        <v>11269</v>
      </c>
      <c r="C71" s="12">
        <v>5585</v>
      </c>
      <c r="D71" s="12">
        <v>5684</v>
      </c>
      <c r="E71" s="12">
        <v>11176</v>
      </c>
      <c r="F71" s="12">
        <v>5538</v>
      </c>
      <c r="G71" s="12">
        <v>5638</v>
      </c>
      <c r="H71" s="12">
        <v>93</v>
      </c>
      <c r="I71" s="12">
        <v>4905</v>
      </c>
    </row>
    <row r="72" spans="1:9" x14ac:dyDescent="0.15">
      <c r="A72" s="11" t="s">
        <v>75</v>
      </c>
      <c r="B72" s="12">
        <v>9227</v>
      </c>
      <c r="C72" s="12">
        <v>4437</v>
      </c>
      <c r="D72" s="12">
        <v>4790</v>
      </c>
      <c r="E72" s="12">
        <v>9124</v>
      </c>
      <c r="F72" s="12">
        <v>4399</v>
      </c>
      <c r="G72" s="12">
        <v>4725</v>
      </c>
      <c r="H72" s="12">
        <v>103</v>
      </c>
      <c r="I72" s="12">
        <v>4650</v>
      </c>
    </row>
    <row r="73" spans="1:9" x14ac:dyDescent="0.15">
      <c r="A73" s="11" t="s">
        <v>76</v>
      </c>
      <c r="B73" s="12">
        <v>12555</v>
      </c>
      <c r="C73" s="12">
        <v>6006</v>
      </c>
      <c r="D73" s="12">
        <v>6549</v>
      </c>
      <c r="E73" s="12">
        <v>12486</v>
      </c>
      <c r="F73" s="12">
        <v>5976</v>
      </c>
      <c r="G73" s="12">
        <v>6510</v>
      </c>
      <c r="H73" s="12">
        <v>69</v>
      </c>
      <c r="I73" s="12">
        <v>5542</v>
      </c>
    </row>
    <row r="74" spans="1:9" x14ac:dyDescent="0.15">
      <c r="A74" s="11" t="s">
        <v>77</v>
      </c>
      <c r="B74" s="12">
        <v>6902</v>
      </c>
      <c r="C74" s="12">
        <v>3256</v>
      </c>
      <c r="D74" s="12">
        <v>3646</v>
      </c>
      <c r="E74" s="12">
        <v>6876</v>
      </c>
      <c r="F74" s="12">
        <v>3242</v>
      </c>
      <c r="G74" s="12">
        <v>3634</v>
      </c>
      <c r="H74" s="12">
        <v>26</v>
      </c>
      <c r="I74" s="12">
        <v>2839</v>
      </c>
    </row>
    <row r="75" spans="1:9" x14ac:dyDescent="0.15">
      <c r="A75" s="11" t="s">
        <v>78</v>
      </c>
      <c r="B75" s="12">
        <v>10446</v>
      </c>
      <c r="C75" s="12">
        <v>5018</v>
      </c>
      <c r="D75" s="12">
        <v>5428</v>
      </c>
      <c r="E75" s="12">
        <v>10364</v>
      </c>
      <c r="F75" s="12">
        <v>4991</v>
      </c>
      <c r="G75" s="12">
        <v>5373</v>
      </c>
      <c r="H75" s="12">
        <v>82</v>
      </c>
      <c r="I75" s="12">
        <v>4713</v>
      </c>
    </row>
    <row r="76" spans="1:9" x14ac:dyDescent="0.15">
      <c r="A76" s="11" t="s">
        <v>79</v>
      </c>
      <c r="B76" s="12">
        <v>4314</v>
      </c>
      <c r="C76" s="12">
        <v>2008</v>
      </c>
      <c r="D76" s="12">
        <v>2306</v>
      </c>
      <c r="E76" s="12">
        <v>4293</v>
      </c>
      <c r="F76" s="12">
        <v>2000</v>
      </c>
      <c r="G76" s="12">
        <v>2293</v>
      </c>
      <c r="H76" s="12">
        <v>21</v>
      </c>
      <c r="I76" s="12">
        <v>2064</v>
      </c>
    </row>
    <row r="77" spans="1:9" x14ac:dyDescent="0.15">
      <c r="A77" s="11" t="s">
        <v>80</v>
      </c>
      <c r="B77" s="12">
        <v>9107</v>
      </c>
      <c r="C77" s="12">
        <v>4304</v>
      </c>
      <c r="D77" s="12">
        <v>4803</v>
      </c>
      <c r="E77" s="12">
        <v>9008</v>
      </c>
      <c r="F77" s="12">
        <v>4273</v>
      </c>
      <c r="G77" s="12">
        <v>4735</v>
      </c>
      <c r="H77" s="12">
        <v>99</v>
      </c>
      <c r="I77" s="12">
        <v>4190</v>
      </c>
    </row>
    <row r="78" spans="1:9" x14ac:dyDescent="0.15">
      <c r="A78" s="11" t="s">
        <v>81</v>
      </c>
      <c r="B78" s="12">
        <v>9267</v>
      </c>
      <c r="C78" s="12">
        <v>4390</v>
      </c>
      <c r="D78" s="12">
        <v>4877</v>
      </c>
      <c r="E78" s="12">
        <v>9230</v>
      </c>
      <c r="F78" s="12">
        <v>4373</v>
      </c>
      <c r="G78" s="12">
        <v>4857</v>
      </c>
      <c r="H78" s="12">
        <v>37</v>
      </c>
      <c r="I78" s="12">
        <v>4058</v>
      </c>
    </row>
    <row r="79" spans="1:9" x14ac:dyDescent="0.15">
      <c r="A79" s="11" t="s">
        <v>82</v>
      </c>
      <c r="B79" s="12">
        <v>9380</v>
      </c>
      <c r="C79" s="12">
        <v>4525</v>
      </c>
      <c r="D79" s="12">
        <v>4855</v>
      </c>
      <c r="E79" s="12">
        <v>9322</v>
      </c>
      <c r="F79" s="12">
        <v>4491</v>
      </c>
      <c r="G79" s="12">
        <v>4831</v>
      </c>
      <c r="H79" s="12">
        <v>58</v>
      </c>
      <c r="I79" s="12">
        <v>4159</v>
      </c>
    </row>
    <row r="80" spans="1:9" x14ac:dyDescent="0.15">
      <c r="A80" s="11" t="s">
        <v>83</v>
      </c>
      <c r="B80" s="12">
        <v>15967</v>
      </c>
      <c r="C80" s="12">
        <v>7911</v>
      </c>
      <c r="D80" s="12">
        <v>8056</v>
      </c>
      <c r="E80" s="12">
        <v>15827</v>
      </c>
      <c r="F80" s="12">
        <v>7836</v>
      </c>
      <c r="G80" s="12">
        <v>7991</v>
      </c>
      <c r="H80" s="12">
        <v>140</v>
      </c>
      <c r="I80" s="12">
        <v>7365</v>
      </c>
    </row>
    <row r="81" spans="1:9" x14ac:dyDescent="0.15">
      <c r="A81" s="11" t="s">
        <v>84</v>
      </c>
      <c r="B81" s="12">
        <v>13346</v>
      </c>
      <c r="C81" s="12">
        <v>6567</v>
      </c>
      <c r="D81" s="12">
        <v>6779</v>
      </c>
      <c r="E81" s="12">
        <v>13229</v>
      </c>
      <c r="F81" s="12">
        <v>6513</v>
      </c>
      <c r="G81" s="12">
        <v>6716</v>
      </c>
      <c r="H81" s="12">
        <v>117</v>
      </c>
      <c r="I81" s="12">
        <v>5615</v>
      </c>
    </row>
    <row r="82" spans="1:9" x14ac:dyDescent="0.15">
      <c r="A82" s="11" t="s">
        <v>85</v>
      </c>
      <c r="B82" s="12">
        <v>7831</v>
      </c>
      <c r="C82" s="12">
        <v>3881</v>
      </c>
      <c r="D82" s="12">
        <v>3950</v>
      </c>
      <c r="E82" s="12">
        <v>7753</v>
      </c>
      <c r="F82" s="12">
        <v>3844</v>
      </c>
      <c r="G82" s="12">
        <v>3909</v>
      </c>
      <c r="H82" s="12">
        <v>78</v>
      </c>
      <c r="I82" s="12">
        <v>3749</v>
      </c>
    </row>
    <row r="83" spans="1:9" x14ac:dyDescent="0.15">
      <c r="A83" s="11" t="s">
        <v>86</v>
      </c>
      <c r="B83" s="12">
        <v>11623</v>
      </c>
      <c r="C83" s="12">
        <v>5663</v>
      </c>
      <c r="D83" s="12">
        <v>5960</v>
      </c>
      <c r="E83" s="12">
        <v>11562</v>
      </c>
      <c r="F83" s="12">
        <v>5635</v>
      </c>
      <c r="G83" s="12">
        <v>5927</v>
      </c>
      <c r="H83" s="12">
        <v>61</v>
      </c>
      <c r="I83" s="12">
        <v>5145</v>
      </c>
    </row>
    <row r="84" spans="1:9" x14ac:dyDescent="0.15">
      <c r="A84" s="11" t="s">
        <v>87</v>
      </c>
      <c r="B84" s="12">
        <v>9038</v>
      </c>
      <c r="C84" s="12">
        <v>4535</v>
      </c>
      <c r="D84" s="12">
        <v>4503</v>
      </c>
      <c r="E84" s="12">
        <v>8872</v>
      </c>
      <c r="F84" s="12">
        <v>4436</v>
      </c>
      <c r="G84" s="12">
        <v>4436</v>
      </c>
      <c r="H84" s="12">
        <v>166</v>
      </c>
      <c r="I84" s="12">
        <v>4543</v>
      </c>
    </row>
    <row r="85" spans="1:9" x14ac:dyDescent="0.15">
      <c r="A85" s="11" t="s">
        <v>88</v>
      </c>
      <c r="B85" s="12">
        <v>1768</v>
      </c>
      <c r="C85" s="12">
        <v>845</v>
      </c>
      <c r="D85" s="12">
        <v>923</v>
      </c>
      <c r="E85" s="12">
        <v>1741</v>
      </c>
      <c r="F85" s="12">
        <v>843</v>
      </c>
      <c r="G85" s="12">
        <v>898</v>
      </c>
      <c r="H85" s="12">
        <v>27</v>
      </c>
      <c r="I85" s="12">
        <v>871</v>
      </c>
    </row>
    <row r="86" spans="1:9" x14ac:dyDescent="0.15">
      <c r="A86" s="11" t="s">
        <v>89</v>
      </c>
      <c r="B86" s="12">
        <v>12760</v>
      </c>
      <c r="C86" s="12">
        <v>6428</v>
      </c>
      <c r="D86" s="12">
        <v>6332</v>
      </c>
      <c r="E86" s="12">
        <v>12562</v>
      </c>
      <c r="F86" s="12">
        <v>6322</v>
      </c>
      <c r="G86" s="12">
        <v>6240</v>
      </c>
      <c r="H86" s="12">
        <v>198</v>
      </c>
      <c r="I86" s="12">
        <v>5326</v>
      </c>
    </row>
    <row r="87" spans="1:9" x14ac:dyDescent="0.15">
      <c r="A87" s="11" t="s">
        <v>90</v>
      </c>
      <c r="B87" s="12">
        <v>11115</v>
      </c>
      <c r="C87" s="12">
        <v>5419</v>
      </c>
      <c r="D87" s="12">
        <v>5696</v>
      </c>
      <c r="E87" s="12">
        <v>11039</v>
      </c>
      <c r="F87" s="12">
        <v>5379</v>
      </c>
      <c r="G87" s="12">
        <v>5660</v>
      </c>
      <c r="H87" s="12">
        <v>76</v>
      </c>
      <c r="I87" s="12">
        <v>4841</v>
      </c>
    </row>
    <row r="88" spans="1:9" x14ac:dyDescent="0.15">
      <c r="A88" s="11" t="s">
        <v>91</v>
      </c>
      <c r="B88" s="12">
        <v>8533</v>
      </c>
      <c r="C88" s="12">
        <v>4216</v>
      </c>
      <c r="D88" s="12">
        <v>4317</v>
      </c>
      <c r="E88" s="12">
        <v>8407</v>
      </c>
      <c r="F88" s="12">
        <v>4142</v>
      </c>
      <c r="G88" s="12">
        <v>4265</v>
      </c>
      <c r="H88" s="12">
        <v>126</v>
      </c>
      <c r="I88" s="12">
        <v>3833</v>
      </c>
    </row>
    <row r="89" spans="1:9" x14ac:dyDescent="0.15">
      <c r="A89" s="11" t="s">
        <v>92</v>
      </c>
      <c r="B89" s="12">
        <v>6016</v>
      </c>
      <c r="C89" s="12">
        <v>2983</v>
      </c>
      <c r="D89" s="12">
        <v>3033</v>
      </c>
      <c r="E89" s="12">
        <v>5969</v>
      </c>
      <c r="F89" s="12">
        <v>2959</v>
      </c>
      <c r="G89" s="12">
        <v>3010</v>
      </c>
      <c r="H89" s="12">
        <v>47</v>
      </c>
      <c r="I89" s="12">
        <v>2756</v>
      </c>
    </row>
    <row r="90" spans="1:9" x14ac:dyDescent="0.15">
      <c r="A90" s="11" t="s">
        <v>93</v>
      </c>
      <c r="B90" s="12">
        <v>8762</v>
      </c>
      <c r="C90" s="12">
        <v>4233</v>
      </c>
      <c r="D90" s="12">
        <v>4529</v>
      </c>
      <c r="E90" s="12">
        <v>8626</v>
      </c>
      <c r="F90" s="12">
        <v>4165</v>
      </c>
      <c r="G90" s="12">
        <v>4461</v>
      </c>
      <c r="H90" s="12">
        <v>136</v>
      </c>
      <c r="I90" s="12">
        <v>3524</v>
      </c>
    </row>
    <row r="91" spans="1:9" x14ac:dyDescent="0.15">
      <c r="A91" s="11" t="s">
        <v>94</v>
      </c>
      <c r="B91" s="12">
        <v>6552</v>
      </c>
      <c r="C91" s="12">
        <v>3292</v>
      </c>
      <c r="D91" s="12">
        <v>3260</v>
      </c>
      <c r="E91" s="12">
        <v>6521</v>
      </c>
      <c r="F91" s="12">
        <v>3273</v>
      </c>
      <c r="G91" s="12">
        <v>3248</v>
      </c>
      <c r="H91" s="12">
        <v>31</v>
      </c>
      <c r="I91" s="12">
        <v>1909</v>
      </c>
    </row>
    <row r="92" spans="1:9" x14ac:dyDescent="0.15">
      <c r="A92" s="11" t="s">
        <v>95</v>
      </c>
      <c r="B92" s="12">
        <v>9227</v>
      </c>
      <c r="C92" s="12">
        <v>4664</v>
      </c>
      <c r="D92" s="12">
        <v>4563</v>
      </c>
      <c r="E92" s="12">
        <v>9179</v>
      </c>
      <c r="F92" s="12">
        <v>4646</v>
      </c>
      <c r="G92" s="12">
        <v>4533</v>
      </c>
      <c r="H92" s="12">
        <v>48</v>
      </c>
      <c r="I92" s="12">
        <v>3844</v>
      </c>
    </row>
    <row r="93" spans="1:9" x14ac:dyDescent="0.15">
      <c r="A93" s="11" t="s">
        <v>96</v>
      </c>
      <c r="B93" s="12">
        <v>7559</v>
      </c>
      <c r="C93" s="12">
        <v>3784</v>
      </c>
      <c r="D93" s="12">
        <v>3775</v>
      </c>
      <c r="E93" s="12">
        <v>7444</v>
      </c>
      <c r="F93" s="12">
        <v>3729</v>
      </c>
      <c r="G93" s="12">
        <v>3715</v>
      </c>
      <c r="H93" s="12">
        <v>115</v>
      </c>
      <c r="I93" s="12">
        <v>2153</v>
      </c>
    </row>
    <row r="94" spans="1:9" x14ac:dyDescent="0.15">
      <c r="A94" s="11" t="s">
        <v>97</v>
      </c>
      <c r="B94" s="12">
        <v>1087</v>
      </c>
      <c r="C94" s="12">
        <v>503</v>
      </c>
      <c r="D94" s="12">
        <v>584</v>
      </c>
      <c r="E94" s="12">
        <v>1062</v>
      </c>
      <c r="F94" s="12">
        <v>488</v>
      </c>
      <c r="G94" s="12">
        <v>574</v>
      </c>
      <c r="H94" s="12">
        <v>25</v>
      </c>
      <c r="I94" s="12">
        <v>618</v>
      </c>
    </row>
    <row r="95" spans="1:9" x14ac:dyDescent="0.15">
      <c r="A95" s="11" t="s">
        <v>98</v>
      </c>
      <c r="B95" s="12">
        <v>523</v>
      </c>
      <c r="C95" s="12">
        <v>242</v>
      </c>
      <c r="D95" s="12">
        <v>281</v>
      </c>
      <c r="E95" s="12">
        <v>510</v>
      </c>
      <c r="F95" s="12">
        <v>242</v>
      </c>
      <c r="G95" s="12">
        <v>268</v>
      </c>
      <c r="H95" s="12">
        <v>13</v>
      </c>
      <c r="I95" s="12">
        <v>294</v>
      </c>
    </row>
    <row r="96" spans="1:9" x14ac:dyDescent="0.15">
      <c r="A96" s="11" t="s">
        <v>99</v>
      </c>
      <c r="B96" s="12">
        <v>3253</v>
      </c>
      <c r="C96" s="12">
        <v>1543</v>
      </c>
      <c r="D96" s="12">
        <v>1710</v>
      </c>
      <c r="E96" s="12">
        <v>3138</v>
      </c>
      <c r="F96" s="12">
        <v>1492</v>
      </c>
      <c r="G96" s="12">
        <v>1646</v>
      </c>
      <c r="H96" s="12">
        <v>115</v>
      </c>
      <c r="I96" s="12">
        <v>1625</v>
      </c>
    </row>
    <row r="97" spans="1:9" x14ac:dyDescent="0.15">
      <c r="A97" s="11" t="s">
        <v>100</v>
      </c>
      <c r="B97" s="12">
        <v>2751</v>
      </c>
      <c r="C97" s="12">
        <v>1328</v>
      </c>
      <c r="D97" s="12">
        <v>1423</v>
      </c>
      <c r="E97" s="12">
        <v>2693</v>
      </c>
      <c r="F97" s="12">
        <v>1316</v>
      </c>
      <c r="G97" s="12">
        <v>1377</v>
      </c>
      <c r="H97" s="12">
        <v>58</v>
      </c>
      <c r="I97" s="12">
        <v>1323</v>
      </c>
    </row>
    <row r="98" spans="1:9" x14ac:dyDescent="0.15">
      <c r="A98" s="11" t="s">
        <v>101</v>
      </c>
      <c r="B98" s="12">
        <v>4789</v>
      </c>
      <c r="C98" s="12">
        <v>2326</v>
      </c>
      <c r="D98" s="12">
        <v>2463</v>
      </c>
      <c r="E98" s="12">
        <v>4626</v>
      </c>
      <c r="F98" s="12">
        <v>2264</v>
      </c>
      <c r="G98" s="12">
        <v>2362</v>
      </c>
      <c r="H98" s="12">
        <v>163</v>
      </c>
      <c r="I98" s="12">
        <v>2299</v>
      </c>
    </row>
    <row r="99" spans="1:9" x14ac:dyDescent="0.15">
      <c r="A99" s="11" t="s">
        <v>102</v>
      </c>
      <c r="B99" s="12">
        <v>7614</v>
      </c>
      <c r="C99" s="12">
        <v>3711</v>
      </c>
      <c r="D99" s="12">
        <v>3903</v>
      </c>
      <c r="E99" s="12">
        <v>7523</v>
      </c>
      <c r="F99" s="12">
        <v>3668</v>
      </c>
      <c r="G99" s="12">
        <v>3855</v>
      </c>
      <c r="H99" s="12">
        <v>91</v>
      </c>
      <c r="I99" s="12">
        <v>3191</v>
      </c>
    </row>
    <row r="100" spans="1:9" x14ac:dyDescent="0.15">
      <c r="A100" s="11" t="s">
        <v>103</v>
      </c>
      <c r="B100" s="12">
        <v>3652</v>
      </c>
      <c r="C100" s="12">
        <v>1580</v>
      </c>
      <c r="D100" s="12">
        <v>2072</v>
      </c>
      <c r="E100" s="12">
        <v>3543</v>
      </c>
      <c r="F100" s="12">
        <v>1540</v>
      </c>
      <c r="G100" s="12">
        <v>2003</v>
      </c>
      <c r="H100" s="12">
        <v>109</v>
      </c>
      <c r="I100" s="12">
        <v>1774</v>
      </c>
    </row>
    <row r="101" spans="1:9" x14ac:dyDescent="0.15">
      <c r="A101" s="11" t="s">
        <v>104</v>
      </c>
      <c r="B101" s="12">
        <v>4481</v>
      </c>
      <c r="C101" s="12">
        <v>2035</v>
      </c>
      <c r="D101" s="12">
        <v>2446</v>
      </c>
      <c r="E101" s="12">
        <v>4398</v>
      </c>
      <c r="F101" s="12">
        <v>1993</v>
      </c>
      <c r="G101" s="12">
        <v>2405</v>
      </c>
      <c r="H101" s="12">
        <v>83</v>
      </c>
      <c r="I101" s="12">
        <v>2091</v>
      </c>
    </row>
    <row r="102" spans="1:9" x14ac:dyDescent="0.15">
      <c r="A102" s="11" t="s">
        <v>105</v>
      </c>
      <c r="B102" s="12">
        <v>8098</v>
      </c>
      <c r="C102" s="12">
        <v>3891</v>
      </c>
      <c r="D102" s="12">
        <v>4207</v>
      </c>
      <c r="E102" s="12">
        <v>7978</v>
      </c>
      <c r="F102" s="12">
        <v>3839</v>
      </c>
      <c r="G102" s="12">
        <v>4139</v>
      </c>
      <c r="H102" s="12">
        <v>120</v>
      </c>
      <c r="I102" s="12">
        <v>3930</v>
      </c>
    </row>
    <row r="103" spans="1:9" x14ac:dyDescent="0.15">
      <c r="A103" s="11" t="s">
        <v>106</v>
      </c>
      <c r="B103" s="12">
        <v>6895</v>
      </c>
      <c r="C103" s="12">
        <v>3371</v>
      </c>
      <c r="D103" s="12">
        <v>3524</v>
      </c>
      <c r="E103" s="12">
        <v>6841</v>
      </c>
      <c r="F103" s="12">
        <v>3339</v>
      </c>
      <c r="G103" s="12">
        <v>3502</v>
      </c>
      <c r="H103" s="12">
        <v>54</v>
      </c>
      <c r="I103" s="12">
        <v>2919</v>
      </c>
    </row>
    <row r="104" spans="1:9" x14ac:dyDescent="0.15">
      <c r="A104" s="11" t="s">
        <v>107</v>
      </c>
      <c r="B104" s="12">
        <v>9738</v>
      </c>
      <c r="C104" s="12">
        <v>4675</v>
      </c>
      <c r="D104" s="12">
        <v>5063</v>
      </c>
      <c r="E104" s="12">
        <v>9659</v>
      </c>
      <c r="F104" s="12">
        <v>4632</v>
      </c>
      <c r="G104" s="12">
        <v>5027</v>
      </c>
      <c r="H104" s="12">
        <v>79</v>
      </c>
      <c r="I104" s="12">
        <v>4188</v>
      </c>
    </row>
    <row r="105" spans="1:9" x14ac:dyDescent="0.15">
      <c r="A105" s="11" t="s">
        <v>108</v>
      </c>
      <c r="B105" s="12">
        <v>9906</v>
      </c>
      <c r="C105" s="12">
        <v>4767</v>
      </c>
      <c r="D105" s="12">
        <v>5139</v>
      </c>
      <c r="E105" s="12">
        <v>9810</v>
      </c>
      <c r="F105" s="12">
        <v>4707</v>
      </c>
      <c r="G105" s="12">
        <v>5103</v>
      </c>
      <c r="H105" s="12">
        <v>96</v>
      </c>
      <c r="I105" s="12">
        <v>4388</v>
      </c>
    </row>
    <row r="106" spans="1:9" x14ac:dyDescent="0.15">
      <c r="A106" s="11" t="s">
        <v>109</v>
      </c>
      <c r="B106" s="12">
        <v>1988</v>
      </c>
      <c r="C106" s="12">
        <v>982</v>
      </c>
      <c r="D106" s="12">
        <v>1006</v>
      </c>
      <c r="E106" s="12">
        <v>1895</v>
      </c>
      <c r="F106" s="12">
        <v>940</v>
      </c>
      <c r="G106" s="12">
        <v>955</v>
      </c>
      <c r="H106" s="12">
        <v>93</v>
      </c>
      <c r="I106" s="12">
        <v>1049</v>
      </c>
    </row>
    <row r="107" spans="1:9" x14ac:dyDescent="0.15">
      <c r="A107" s="11" t="s">
        <v>110</v>
      </c>
      <c r="B107" s="12">
        <v>8129</v>
      </c>
      <c r="C107" s="12">
        <v>3978</v>
      </c>
      <c r="D107" s="12">
        <v>4151</v>
      </c>
      <c r="E107" s="12">
        <v>7925</v>
      </c>
      <c r="F107" s="12">
        <v>3900</v>
      </c>
      <c r="G107" s="12">
        <v>4025</v>
      </c>
      <c r="H107" s="12">
        <v>204</v>
      </c>
      <c r="I107" s="12">
        <v>3762</v>
      </c>
    </row>
    <row r="108" spans="1:9" x14ac:dyDescent="0.15">
      <c r="A108" s="11" t="s">
        <v>111</v>
      </c>
      <c r="B108" s="12">
        <v>12836</v>
      </c>
      <c r="C108" s="12">
        <v>6122</v>
      </c>
      <c r="D108" s="12">
        <v>6714</v>
      </c>
      <c r="E108" s="12">
        <v>12679</v>
      </c>
      <c r="F108" s="12">
        <v>6042</v>
      </c>
      <c r="G108" s="12">
        <v>6637</v>
      </c>
      <c r="H108" s="12">
        <v>157</v>
      </c>
      <c r="I108" s="12">
        <v>6143</v>
      </c>
    </row>
    <row r="109" spans="1:9" x14ac:dyDescent="0.15">
      <c r="A109" s="11" t="s">
        <v>112</v>
      </c>
      <c r="B109" s="12">
        <v>8545</v>
      </c>
      <c r="C109" s="12">
        <v>4070</v>
      </c>
      <c r="D109" s="12">
        <v>4475</v>
      </c>
      <c r="E109" s="12">
        <v>8380</v>
      </c>
      <c r="F109" s="12">
        <v>4013</v>
      </c>
      <c r="G109" s="12">
        <v>4367</v>
      </c>
      <c r="H109" s="12">
        <v>165</v>
      </c>
      <c r="I109" s="12">
        <v>4174</v>
      </c>
    </row>
    <row r="110" spans="1:9" x14ac:dyDescent="0.15">
      <c r="A110" s="11" t="s">
        <v>113</v>
      </c>
      <c r="B110" s="12">
        <v>12769</v>
      </c>
      <c r="C110" s="12">
        <v>6254</v>
      </c>
      <c r="D110" s="12">
        <v>6515</v>
      </c>
      <c r="E110" s="12">
        <v>12625</v>
      </c>
      <c r="F110" s="12">
        <v>6195</v>
      </c>
      <c r="G110" s="12">
        <v>6430</v>
      </c>
      <c r="H110" s="12">
        <v>144</v>
      </c>
      <c r="I110" s="12">
        <v>5667</v>
      </c>
    </row>
    <row r="111" spans="1:9" x14ac:dyDescent="0.15">
      <c r="A111" s="11" t="s">
        <v>114</v>
      </c>
      <c r="B111" s="12">
        <v>7377</v>
      </c>
      <c r="C111" s="12">
        <v>3605</v>
      </c>
      <c r="D111" s="12">
        <v>3772</v>
      </c>
      <c r="E111" s="12">
        <v>7335</v>
      </c>
      <c r="F111" s="12">
        <v>3586</v>
      </c>
      <c r="G111" s="12">
        <v>3749</v>
      </c>
      <c r="H111" s="12">
        <v>42</v>
      </c>
      <c r="I111" s="12">
        <v>3349</v>
      </c>
    </row>
    <row r="112" spans="1:9" x14ac:dyDescent="0.15">
      <c r="A112" s="11" t="s">
        <v>115</v>
      </c>
      <c r="B112" s="12">
        <v>2882</v>
      </c>
      <c r="C112" s="12">
        <v>1425</v>
      </c>
      <c r="D112" s="12">
        <v>1457</v>
      </c>
      <c r="E112" s="12">
        <v>2865</v>
      </c>
      <c r="F112" s="12">
        <v>1416</v>
      </c>
      <c r="G112" s="12">
        <v>1449</v>
      </c>
      <c r="H112" s="12">
        <v>17</v>
      </c>
      <c r="I112" s="12">
        <v>1348</v>
      </c>
    </row>
    <row r="113" spans="1:9" x14ac:dyDescent="0.15">
      <c r="A113" s="11" t="s">
        <v>116</v>
      </c>
      <c r="B113" s="12">
        <v>3915</v>
      </c>
      <c r="C113" s="12">
        <v>1882</v>
      </c>
      <c r="D113" s="12">
        <v>2033</v>
      </c>
      <c r="E113" s="12">
        <v>3854</v>
      </c>
      <c r="F113" s="12">
        <v>1844</v>
      </c>
      <c r="G113" s="12">
        <v>2010</v>
      </c>
      <c r="H113" s="12">
        <v>61</v>
      </c>
      <c r="I113" s="12">
        <v>2000</v>
      </c>
    </row>
    <row r="114" spans="1:9" x14ac:dyDescent="0.15">
      <c r="A114" s="11" t="s">
        <v>117</v>
      </c>
      <c r="B114" s="12">
        <v>196</v>
      </c>
      <c r="C114" s="12">
        <v>90</v>
      </c>
      <c r="D114" s="12">
        <v>106</v>
      </c>
      <c r="E114" s="12">
        <v>196</v>
      </c>
      <c r="F114" s="12">
        <v>90</v>
      </c>
      <c r="G114" s="12">
        <v>106</v>
      </c>
      <c r="H114" s="12">
        <v>0</v>
      </c>
      <c r="I114" s="12">
        <v>100</v>
      </c>
    </row>
    <row r="115" spans="1:9" x14ac:dyDescent="0.15">
      <c r="A115" s="11" t="s">
        <v>118</v>
      </c>
      <c r="B115" s="12">
        <v>7094</v>
      </c>
      <c r="C115" s="12">
        <v>3357</v>
      </c>
      <c r="D115" s="12">
        <v>3737</v>
      </c>
      <c r="E115" s="12">
        <v>7040</v>
      </c>
      <c r="F115" s="12">
        <v>3335</v>
      </c>
      <c r="G115" s="12">
        <v>3705</v>
      </c>
      <c r="H115" s="12">
        <v>54</v>
      </c>
      <c r="I115" s="12">
        <v>3381</v>
      </c>
    </row>
    <row r="116" spans="1:9" x14ac:dyDescent="0.15">
      <c r="A116" s="11" t="s">
        <v>119</v>
      </c>
      <c r="B116" s="12">
        <v>4031</v>
      </c>
      <c r="C116" s="12">
        <v>2003</v>
      </c>
      <c r="D116" s="12">
        <v>2028</v>
      </c>
      <c r="E116" s="12">
        <v>3906</v>
      </c>
      <c r="F116" s="12">
        <v>1937</v>
      </c>
      <c r="G116" s="12">
        <v>1969</v>
      </c>
      <c r="H116" s="12">
        <v>125</v>
      </c>
      <c r="I116" s="12">
        <v>1919</v>
      </c>
    </row>
    <row r="117" spans="1:9" x14ac:dyDescent="0.15">
      <c r="A117" s="11" t="s">
        <v>120</v>
      </c>
      <c r="B117" s="12">
        <v>5355</v>
      </c>
      <c r="C117" s="12">
        <v>2465</v>
      </c>
      <c r="D117" s="12">
        <v>2890</v>
      </c>
      <c r="E117" s="12">
        <v>5312</v>
      </c>
      <c r="F117" s="12">
        <v>2446</v>
      </c>
      <c r="G117" s="12">
        <v>2866</v>
      </c>
      <c r="H117" s="12">
        <v>43</v>
      </c>
      <c r="I117" s="12">
        <v>2533</v>
      </c>
    </row>
    <row r="118" spans="1:9" x14ac:dyDescent="0.15">
      <c r="A118" s="11" t="s">
        <v>121</v>
      </c>
      <c r="B118" s="13">
        <v>4613</v>
      </c>
      <c r="C118" s="13">
        <v>2253</v>
      </c>
      <c r="D118" s="13">
        <v>2360</v>
      </c>
      <c r="E118" s="13">
        <v>4586</v>
      </c>
      <c r="F118" s="13">
        <v>2240</v>
      </c>
      <c r="G118" s="13">
        <v>2346</v>
      </c>
      <c r="H118" s="13">
        <v>27</v>
      </c>
      <c r="I118" s="13">
        <v>1915</v>
      </c>
    </row>
    <row r="119" spans="1:9" x14ac:dyDescent="0.15">
      <c r="A119" s="11" t="s">
        <v>122</v>
      </c>
      <c r="B119" s="3">
        <v>7334</v>
      </c>
      <c r="C119" s="3">
        <v>3553</v>
      </c>
      <c r="D119" s="3">
        <v>3781</v>
      </c>
      <c r="E119" s="3">
        <v>7179</v>
      </c>
      <c r="F119" s="3">
        <v>3486</v>
      </c>
      <c r="G119" s="3">
        <v>3693</v>
      </c>
      <c r="H119" s="3">
        <v>155</v>
      </c>
      <c r="I119" s="3">
        <v>3431</v>
      </c>
    </row>
    <row r="120" spans="1:9" x14ac:dyDescent="0.15">
      <c r="A120" s="11" t="s">
        <v>123</v>
      </c>
      <c r="B120" s="3">
        <v>7286</v>
      </c>
      <c r="C120" s="3">
        <v>3650</v>
      </c>
      <c r="D120" s="3">
        <v>3636</v>
      </c>
      <c r="E120" s="3">
        <v>7170</v>
      </c>
      <c r="F120" s="3">
        <v>3571</v>
      </c>
      <c r="G120" s="3">
        <v>3599</v>
      </c>
      <c r="H120" s="3">
        <v>116</v>
      </c>
      <c r="I120" s="3">
        <v>3493</v>
      </c>
    </row>
    <row r="121" spans="1:9" x14ac:dyDescent="0.15">
      <c r="A121" s="11" t="s">
        <v>124</v>
      </c>
      <c r="B121" s="3">
        <v>10270</v>
      </c>
      <c r="C121" s="3">
        <v>5101</v>
      </c>
      <c r="D121" s="3">
        <v>5169</v>
      </c>
      <c r="E121" s="3">
        <v>10038</v>
      </c>
      <c r="F121" s="3">
        <v>4990</v>
      </c>
      <c r="G121" s="3">
        <v>5048</v>
      </c>
      <c r="H121" s="3">
        <v>232</v>
      </c>
      <c r="I121" s="3">
        <v>5058</v>
      </c>
    </row>
    <row r="122" spans="1:9" x14ac:dyDescent="0.15">
      <c r="A122" s="11" t="s">
        <v>125</v>
      </c>
      <c r="B122" s="3">
        <v>4134</v>
      </c>
      <c r="C122" s="3">
        <v>2069</v>
      </c>
      <c r="D122" s="3">
        <v>2065</v>
      </c>
      <c r="E122" s="3">
        <v>4047</v>
      </c>
      <c r="F122" s="3">
        <v>2026</v>
      </c>
      <c r="G122" s="3">
        <v>2021</v>
      </c>
      <c r="H122" s="3">
        <v>87</v>
      </c>
      <c r="I122" s="3">
        <v>1870</v>
      </c>
    </row>
    <row r="123" spans="1:9" x14ac:dyDescent="0.15">
      <c r="A123" s="11" t="s">
        <v>126</v>
      </c>
      <c r="B123" s="3">
        <v>2037</v>
      </c>
      <c r="C123" s="3">
        <v>988</v>
      </c>
      <c r="D123" s="3">
        <v>1049</v>
      </c>
      <c r="E123" s="3">
        <v>1978</v>
      </c>
      <c r="F123" s="3">
        <v>961</v>
      </c>
      <c r="G123" s="3">
        <v>1017</v>
      </c>
      <c r="H123" s="3">
        <v>59</v>
      </c>
      <c r="I123" s="3">
        <v>954</v>
      </c>
    </row>
    <row r="124" spans="1:9" x14ac:dyDescent="0.15">
      <c r="A124" s="11" t="s">
        <v>127</v>
      </c>
      <c r="B124" s="3">
        <v>10724</v>
      </c>
      <c r="C124" s="3">
        <v>5256</v>
      </c>
      <c r="D124" s="3">
        <v>5468</v>
      </c>
      <c r="E124" s="3">
        <v>10395</v>
      </c>
      <c r="F124" s="3">
        <v>5119</v>
      </c>
      <c r="G124" s="3">
        <v>5276</v>
      </c>
      <c r="H124" s="3">
        <v>329</v>
      </c>
      <c r="I124" s="3">
        <v>5275</v>
      </c>
    </row>
    <row r="125" spans="1:9" x14ac:dyDescent="0.15">
      <c r="A125" s="11" t="s">
        <v>128</v>
      </c>
      <c r="B125" s="3">
        <v>9253</v>
      </c>
      <c r="C125" s="3">
        <v>4705</v>
      </c>
      <c r="D125" s="3">
        <v>4548</v>
      </c>
      <c r="E125" s="3">
        <v>9022</v>
      </c>
      <c r="F125" s="3">
        <v>4541</v>
      </c>
      <c r="G125" s="3">
        <v>4481</v>
      </c>
      <c r="H125" s="3">
        <v>231</v>
      </c>
      <c r="I125" s="3">
        <v>4357</v>
      </c>
    </row>
    <row r="126" spans="1:9" x14ac:dyDescent="0.15">
      <c r="A126" s="11" t="s">
        <v>129</v>
      </c>
      <c r="B126" s="3">
        <v>12261</v>
      </c>
      <c r="C126" s="3">
        <v>6321</v>
      </c>
      <c r="D126" s="3">
        <v>5940</v>
      </c>
      <c r="E126" s="3">
        <v>12074</v>
      </c>
      <c r="F126" s="3">
        <v>6242</v>
      </c>
      <c r="G126" s="3">
        <v>5832</v>
      </c>
      <c r="H126" s="3">
        <v>187</v>
      </c>
      <c r="I126" s="3">
        <v>5995</v>
      </c>
    </row>
    <row r="127" spans="1:9" x14ac:dyDescent="0.15">
      <c r="A127" s="11" t="s">
        <v>130</v>
      </c>
      <c r="B127" s="3">
        <v>6898</v>
      </c>
      <c r="C127" s="3">
        <v>3380</v>
      </c>
      <c r="D127" s="3">
        <v>3518</v>
      </c>
      <c r="E127" s="3">
        <v>6863</v>
      </c>
      <c r="F127" s="3">
        <v>3367</v>
      </c>
      <c r="G127" s="3">
        <v>3496</v>
      </c>
      <c r="H127" s="3">
        <v>35</v>
      </c>
      <c r="I127" s="3">
        <v>2526</v>
      </c>
    </row>
    <row r="128" spans="1:9" x14ac:dyDescent="0.15">
      <c r="A128" s="11" t="s">
        <v>131</v>
      </c>
      <c r="B128" s="3">
        <v>7413</v>
      </c>
      <c r="C128" s="3">
        <v>3749</v>
      </c>
      <c r="D128" s="3">
        <v>3664</v>
      </c>
      <c r="E128" s="3">
        <v>7277</v>
      </c>
      <c r="F128" s="3">
        <v>3687</v>
      </c>
      <c r="G128" s="3">
        <v>3590</v>
      </c>
      <c r="H128" s="3">
        <v>136</v>
      </c>
      <c r="I128" s="3">
        <v>2235</v>
      </c>
    </row>
    <row r="129" spans="1:9" x14ac:dyDescent="0.15">
      <c r="A129" s="11" t="s">
        <v>132</v>
      </c>
      <c r="B129" s="3">
        <v>450</v>
      </c>
      <c r="C129" s="3">
        <v>225</v>
      </c>
      <c r="D129" s="3">
        <v>225</v>
      </c>
      <c r="E129" s="3">
        <v>445</v>
      </c>
      <c r="F129" s="3">
        <v>223</v>
      </c>
      <c r="G129" s="3">
        <v>222</v>
      </c>
      <c r="H129" s="3">
        <v>5</v>
      </c>
      <c r="I129" s="3">
        <v>155</v>
      </c>
    </row>
    <row r="130" spans="1:9" x14ac:dyDescent="0.15">
      <c r="A130" s="11" t="s">
        <v>133</v>
      </c>
      <c r="B130" s="3">
        <v>3843</v>
      </c>
      <c r="C130" s="3">
        <v>1943</v>
      </c>
      <c r="D130" s="3">
        <v>1900</v>
      </c>
      <c r="E130" s="3">
        <v>3814</v>
      </c>
      <c r="F130" s="3">
        <v>1922</v>
      </c>
      <c r="G130" s="3">
        <v>1892</v>
      </c>
      <c r="H130" s="3">
        <v>29</v>
      </c>
      <c r="I130" s="3">
        <v>1459</v>
      </c>
    </row>
    <row r="131" spans="1:9" x14ac:dyDescent="0.15">
      <c r="A131" s="11" t="s">
        <v>134</v>
      </c>
      <c r="B131" s="3">
        <v>3621</v>
      </c>
      <c r="C131" s="3">
        <v>1769</v>
      </c>
      <c r="D131" s="3">
        <v>1852</v>
      </c>
      <c r="E131" s="3">
        <v>3555</v>
      </c>
      <c r="F131" s="3">
        <v>1732</v>
      </c>
      <c r="G131" s="3">
        <v>1823</v>
      </c>
      <c r="H131" s="3">
        <v>66</v>
      </c>
      <c r="I131" s="3">
        <v>1721</v>
      </c>
    </row>
    <row r="132" spans="1:9" x14ac:dyDescent="0.15">
      <c r="A132" s="11" t="s">
        <v>135</v>
      </c>
      <c r="B132" s="3">
        <v>11135</v>
      </c>
      <c r="C132" s="3">
        <v>5400</v>
      </c>
      <c r="D132" s="3">
        <v>5735</v>
      </c>
      <c r="E132" s="3">
        <v>11074</v>
      </c>
      <c r="F132" s="3">
        <v>5371</v>
      </c>
      <c r="G132" s="3">
        <v>5703</v>
      </c>
      <c r="H132" s="3">
        <v>61</v>
      </c>
      <c r="I132" s="3">
        <v>5007</v>
      </c>
    </row>
    <row r="133" spans="1:9" x14ac:dyDescent="0.15">
      <c r="A133" s="11" t="s">
        <v>136</v>
      </c>
      <c r="B133" s="3">
        <v>9214</v>
      </c>
      <c r="C133" s="3">
        <v>4523</v>
      </c>
      <c r="D133" s="3">
        <v>4691</v>
      </c>
      <c r="E133" s="3">
        <v>9101</v>
      </c>
      <c r="F133" s="3">
        <v>4445</v>
      </c>
      <c r="G133" s="3">
        <v>4656</v>
      </c>
      <c r="H133" s="3">
        <v>113</v>
      </c>
      <c r="I133" s="3">
        <v>4029</v>
      </c>
    </row>
    <row r="134" spans="1:9" x14ac:dyDescent="0.15">
      <c r="A134" s="11" t="s">
        <v>137</v>
      </c>
      <c r="B134" s="3">
        <v>8524</v>
      </c>
      <c r="C134" s="3">
        <v>4147</v>
      </c>
      <c r="D134" s="3">
        <v>4377</v>
      </c>
      <c r="E134" s="3">
        <v>8472</v>
      </c>
      <c r="F134" s="3">
        <v>4130</v>
      </c>
      <c r="G134" s="3">
        <v>4342</v>
      </c>
      <c r="H134" s="3">
        <v>52</v>
      </c>
      <c r="I134" s="3">
        <v>3736</v>
      </c>
    </row>
    <row r="135" spans="1:9" x14ac:dyDescent="0.15">
      <c r="A135" s="11" t="s">
        <v>138</v>
      </c>
      <c r="B135" s="3">
        <v>12228</v>
      </c>
      <c r="C135" s="3">
        <v>6044</v>
      </c>
      <c r="D135" s="3">
        <v>6184</v>
      </c>
      <c r="E135" s="3">
        <v>12108</v>
      </c>
      <c r="F135" s="3">
        <v>5966</v>
      </c>
      <c r="G135" s="3">
        <v>6142</v>
      </c>
      <c r="H135" s="3">
        <v>120</v>
      </c>
      <c r="I135" s="3">
        <v>5836</v>
      </c>
    </row>
    <row r="136" spans="1:9" x14ac:dyDescent="0.15">
      <c r="A136" s="11" t="s">
        <v>139</v>
      </c>
      <c r="B136" s="3">
        <v>7517</v>
      </c>
      <c r="C136" s="3">
        <v>3631</v>
      </c>
      <c r="D136" s="3">
        <v>3886</v>
      </c>
      <c r="E136" s="3">
        <v>7427</v>
      </c>
      <c r="F136" s="3">
        <v>3592</v>
      </c>
      <c r="G136" s="3">
        <v>3835</v>
      </c>
      <c r="H136" s="3">
        <v>90</v>
      </c>
      <c r="I136" s="3">
        <v>3305</v>
      </c>
    </row>
    <row r="137" spans="1:9" x14ac:dyDescent="0.15">
      <c r="A137" s="11" t="s">
        <v>140</v>
      </c>
      <c r="B137" s="3">
        <v>9685</v>
      </c>
      <c r="C137" s="3">
        <v>4526</v>
      </c>
      <c r="D137" s="3">
        <v>5159</v>
      </c>
      <c r="E137" s="3">
        <v>9651</v>
      </c>
      <c r="F137" s="3">
        <v>4510</v>
      </c>
      <c r="G137" s="3">
        <v>5141</v>
      </c>
      <c r="H137" s="3">
        <v>34</v>
      </c>
      <c r="I137" s="3">
        <v>4151</v>
      </c>
    </row>
    <row r="138" spans="1:9" x14ac:dyDescent="0.15">
      <c r="A138" s="11" t="s">
        <v>141</v>
      </c>
      <c r="B138" s="3">
        <v>9960</v>
      </c>
      <c r="C138" s="3">
        <v>4832</v>
      </c>
      <c r="D138" s="3">
        <v>5128</v>
      </c>
      <c r="E138" s="3">
        <v>9842</v>
      </c>
      <c r="F138" s="3">
        <v>4777</v>
      </c>
      <c r="G138" s="3">
        <v>5065</v>
      </c>
      <c r="H138" s="3">
        <v>118</v>
      </c>
      <c r="I138" s="3">
        <v>4789</v>
      </c>
    </row>
    <row r="139" spans="1:9" x14ac:dyDescent="0.15">
      <c r="A139" s="11" t="s">
        <v>142</v>
      </c>
      <c r="B139" s="3">
        <v>15221</v>
      </c>
      <c r="C139" s="3">
        <v>7383</v>
      </c>
      <c r="D139" s="3">
        <v>7838</v>
      </c>
      <c r="E139" s="3">
        <v>15108</v>
      </c>
      <c r="F139" s="3">
        <v>7335</v>
      </c>
      <c r="G139" s="3">
        <v>7773</v>
      </c>
      <c r="H139" s="3">
        <v>113</v>
      </c>
      <c r="I139" s="3">
        <v>7129</v>
      </c>
    </row>
    <row r="140" spans="1:9" x14ac:dyDescent="0.15">
      <c r="A140" s="11" t="s">
        <v>143</v>
      </c>
      <c r="B140" s="3">
        <v>8621</v>
      </c>
      <c r="C140" s="3">
        <v>4193</v>
      </c>
      <c r="D140" s="3">
        <v>4428</v>
      </c>
      <c r="E140" s="3">
        <v>8576</v>
      </c>
      <c r="F140" s="3">
        <v>4171</v>
      </c>
      <c r="G140" s="3">
        <v>4405</v>
      </c>
      <c r="H140" s="3">
        <v>45</v>
      </c>
      <c r="I140" s="3">
        <v>3739</v>
      </c>
    </row>
    <row r="141" spans="1:9" x14ac:dyDescent="0.15">
      <c r="A141" s="11" t="s">
        <v>144</v>
      </c>
      <c r="B141" s="3">
        <v>12526</v>
      </c>
      <c r="C141" s="3">
        <v>5967</v>
      </c>
      <c r="D141" s="3">
        <v>6559</v>
      </c>
      <c r="E141" s="3">
        <v>12402</v>
      </c>
      <c r="F141" s="3">
        <v>5905</v>
      </c>
      <c r="G141" s="3">
        <v>6497</v>
      </c>
      <c r="H141" s="3">
        <v>124</v>
      </c>
      <c r="I141" s="3">
        <v>5411</v>
      </c>
    </row>
    <row r="142" spans="1:9" x14ac:dyDescent="0.15">
      <c r="A142" s="11" t="s">
        <v>145</v>
      </c>
      <c r="B142" s="3">
        <v>11195</v>
      </c>
      <c r="C142" s="3">
        <v>5511</v>
      </c>
      <c r="D142" s="3">
        <v>5684</v>
      </c>
      <c r="E142" s="3">
        <v>11104</v>
      </c>
      <c r="F142" s="3">
        <v>5467</v>
      </c>
      <c r="G142" s="3">
        <v>5637</v>
      </c>
      <c r="H142" s="3">
        <v>91</v>
      </c>
      <c r="I142" s="3">
        <v>5206</v>
      </c>
    </row>
    <row r="143" spans="1:9" x14ac:dyDescent="0.15">
      <c r="A143" s="11" t="s">
        <v>146</v>
      </c>
      <c r="B143" s="3">
        <v>4722</v>
      </c>
      <c r="C143" s="3">
        <v>2356</v>
      </c>
      <c r="D143" s="3">
        <v>2366</v>
      </c>
      <c r="E143" s="3">
        <v>4689</v>
      </c>
      <c r="F143" s="3">
        <v>2341</v>
      </c>
      <c r="G143" s="3">
        <v>2348</v>
      </c>
      <c r="H143" s="3">
        <v>33</v>
      </c>
      <c r="I143" s="3">
        <v>2140</v>
      </c>
    </row>
    <row r="144" spans="1:9" x14ac:dyDescent="0.15">
      <c r="A144" s="11" t="s">
        <v>147</v>
      </c>
      <c r="B144" s="3">
        <v>3808</v>
      </c>
      <c r="C144" s="3">
        <v>1877</v>
      </c>
      <c r="D144" s="3">
        <v>1931</v>
      </c>
      <c r="E144" s="3">
        <v>3788</v>
      </c>
      <c r="F144" s="3">
        <v>1872</v>
      </c>
      <c r="G144" s="3">
        <v>1916</v>
      </c>
      <c r="H144" s="3">
        <v>20</v>
      </c>
      <c r="I144" s="3">
        <v>1488</v>
      </c>
    </row>
    <row r="145" spans="1:9" x14ac:dyDescent="0.15">
      <c r="A145" s="11" t="s">
        <v>148</v>
      </c>
      <c r="B145" s="3">
        <v>1140</v>
      </c>
      <c r="C145" s="3">
        <v>547</v>
      </c>
      <c r="D145" s="3">
        <v>593</v>
      </c>
      <c r="E145" s="3">
        <v>1130</v>
      </c>
      <c r="F145" s="3">
        <v>539</v>
      </c>
      <c r="G145" s="3">
        <v>591</v>
      </c>
      <c r="H145" s="3">
        <v>10</v>
      </c>
      <c r="I145" s="3">
        <v>617</v>
      </c>
    </row>
    <row r="146" spans="1:9" x14ac:dyDescent="0.15">
      <c r="A146" s="11" t="s">
        <v>149</v>
      </c>
      <c r="B146" s="3">
        <v>510</v>
      </c>
      <c r="C146" s="3">
        <v>216</v>
      </c>
      <c r="D146" s="3">
        <v>294</v>
      </c>
      <c r="E146" s="3">
        <v>508</v>
      </c>
      <c r="F146" s="3">
        <v>216</v>
      </c>
      <c r="G146" s="3">
        <v>292</v>
      </c>
      <c r="H146" s="3">
        <v>2</v>
      </c>
      <c r="I146" s="3">
        <v>301</v>
      </c>
    </row>
    <row r="147" spans="1:9" x14ac:dyDescent="0.15">
      <c r="A147" s="11" t="s">
        <v>150</v>
      </c>
      <c r="B147" s="3">
        <v>3937</v>
      </c>
      <c r="C147" s="3">
        <v>1887</v>
      </c>
      <c r="D147" s="3">
        <v>2050</v>
      </c>
      <c r="E147" s="3">
        <v>3875</v>
      </c>
      <c r="F147" s="3">
        <v>1865</v>
      </c>
      <c r="G147" s="3">
        <v>2010</v>
      </c>
      <c r="H147" s="3">
        <v>62</v>
      </c>
      <c r="I147" s="3">
        <v>2028</v>
      </c>
    </row>
    <row r="148" spans="1:9" x14ac:dyDescent="0.15">
      <c r="A148" s="11" t="s">
        <v>151</v>
      </c>
      <c r="B148" s="3">
        <v>3241</v>
      </c>
      <c r="C148" s="3">
        <v>1639</v>
      </c>
      <c r="D148" s="3">
        <v>1602</v>
      </c>
      <c r="E148" s="3">
        <v>3194</v>
      </c>
      <c r="F148" s="3">
        <v>1614</v>
      </c>
      <c r="G148" s="3">
        <v>1580</v>
      </c>
      <c r="H148" s="3">
        <v>47</v>
      </c>
      <c r="I148" s="3">
        <v>962</v>
      </c>
    </row>
    <row r="149" spans="1:9" x14ac:dyDescent="0.15">
      <c r="A149" s="11" t="s">
        <v>152</v>
      </c>
      <c r="B149" s="3">
        <v>988</v>
      </c>
      <c r="C149" s="3">
        <v>504</v>
      </c>
      <c r="D149" s="3">
        <v>484</v>
      </c>
      <c r="E149" s="3">
        <v>983</v>
      </c>
      <c r="F149" s="3">
        <v>503</v>
      </c>
      <c r="G149" s="3">
        <v>480</v>
      </c>
      <c r="H149" s="3">
        <v>5</v>
      </c>
      <c r="I149" s="3">
        <v>478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2023-10-27T07:33:14Z</dcterms:created>
  <dcterms:modified xsi:type="dcterms:W3CDTF">2024-01-25T04:51:44Z</dcterms:modified>
</cp:coreProperties>
</file>