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<sst xmlns="http://schemas.openxmlformats.org/spreadsheetml/2006/main" count="157" uniqueCount="153">
  <si>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</si>
  <si>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</si>
  <si>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</si>
  <si>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</si>
  <si>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</si>
  <si>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</si>
  <si>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</si>
  <si>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</si>
  <si>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</si>
  <si>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</si>
  <si>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令和2年9月末現在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</si>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</sst>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1195259</v>
      </c>
      <c r="C6" s="8">
        <v>578933</v>
      </c>
      <c r="D6" s="8">
        <v>616326</v>
      </c>
      <c r="E6" s="8">
        <v>1175359</v>
      </c>
      <c r="F6" s="8">
        <v>569389</v>
      </c>
      <c r="G6" s="8">
        <v>605970</v>
      </c>
      <c r="H6" s="8">
        <v>19900</v>
      </c>
      <c r="I6" s="8">
        <v>573373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14152</v>
      </c>
      <c r="C8" s="12">
        <v>6420</v>
      </c>
      <c r="D8" s="12">
        <v>7732</v>
      </c>
      <c r="E8" s="12">
        <v>13576</v>
      </c>
      <c r="F8" s="12">
        <v>6162</v>
      </c>
      <c r="G8" s="12">
        <v>7414</v>
      </c>
      <c r="H8" s="12">
        <v>576</v>
      </c>
      <c r="I8" s="12">
        <v>7962</v>
      </c>
    </row>
    <row r="9" spans="1:9" x14ac:dyDescent="0.15">
      <c r="A9" s="11" t="s">
        <v>12</v>
      </c>
      <c r="B9" s="12">
        <v>4209</v>
      </c>
      <c r="C9" s="12">
        <v>1805</v>
      </c>
      <c r="D9" s="12">
        <v>2404</v>
      </c>
      <c r="E9" s="12">
        <v>3207</v>
      </c>
      <c r="F9" s="12">
        <v>1328</v>
      </c>
      <c r="G9" s="12">
        <v>1879</v>
      </c>
      <c r="H9" s="12">
        <v>1002</v>
      </c>
      <c r="I9" s="12">
        <v>2674</v>
      </c>
    </row>
    <row r="10" spans="1:9" x14ac:dyDescent="0.15">
      <c r="A10" s="11" t="s">
        <v>13</v>
      </c>
      <c r="B10" s="12">
        <v>10529</v>
      </c>
      <c r="C10" s="12">
        <v>4904</v>
      </c>
      <c r="D10" s="12">
        <v>5625</v>
      </c>
      <c r="E10" s="12">
        <v>10265</v>
      </c>
      <c r="F10" s="12">
        <v>4792</v>
      </c>
      <c r="G10" s="12">
        <v>5473</v>
      </c>
      <c r="H10" s="12">
        <v>264</v>
      </c>
      <c r="I10" s="12">
        <v>6211</v>
      </c>
    </row>
    <row r="11" spans="1:9" x14ac:dyDescent="0.15">
      <c r="A11" s="11" t="s">
        <v>14</v>
      </c>
      <c r="B11" s="12">
        <v>7095</v>
      </c>
      <c r="C11" s="12">
        <v>3141</v>
      </c>
      <c r="D11" s="12">
        <v>3954</v>
      </c>
      <c r="E11" s="12">
        <v>6940</v>
      </c>
      <c r="F11" s="12">
        <v>3076</v>
      </c>
      <c r="G11" s="12">
        <v>3864</v>
      </c>
      <c r="H11" s="12">
        <v>155</v>
      </c>
      <c r="I11" s="12">
        <v>4523</v>
      </c>
    </row>
    <row r="12" spans="1:9" x14ac:dyDescent="0.15">
      <c r="A12" s="11" t="s">
        <v>15</v>
      </c>
      <c r="B12" s="12">
        <v>11918</v>
      </c>
      <c r="C12" s="12">
        <v>5518</v>
      </c>
      <c r="D12" s="12">
        <v>6400</v>
      </c>
      <c r="E12" s="12">
        <v>11342</v>
      </c>
      <c r="F12" s="12">
        <v>5322</v>
      </c>
      <c r="G12" s="12">
        <v>6020</v>
      </c>
      <c r="H12" s="12">
        <v>576</v>
      </c>
      <c r="I12" s="12">
        <v>7941</v>
      </c>
    </row>
    <row r="13" spans="1:9" x14ac:dyDescent="0.15">
      <c r="A13" s="11" t="s">
        <v>16</v>
      </c>
      <c r="B13" s="12">
        <v>15247</v>
      </c>
      <c r="C13" s="12">
        <v>6978</v>
      </c>
      <c r="D13" s="12">
        <v>8269</v>
      </c>
      <c r="E13" s="12">
        <v>14988</v>
      </c>
      <c r="F13" s="12">
        <v>6874</v>
      </c>
      <c r="G13" s="12">
        <v>8114</v>
      </c>
      <c r="H13" s="12">
        <v>259</v>
      </c>
      <c r="I13" s="12">
        <v>8488</v>
      </c>
    </row>
    <row r="14" spans="1:9" x14ac:dyDescent="0.15">
      <c r="A14" s="11" t="s">
        <v>17</v>
      </c>
      <c r="B14" s="12">
        <v>9552</v>
      </c>
      <c r="C14" s="12">
        <v>4521</v>
      </c>
      <c r="D14" s="12">
        <v>5031</v>
      </c>
      <c r="E14" s="12">
        <v>9407</v>
      </c>
      <c r="F14" s="12">
        <v>4463</v>
      </c>
      <c r="G14" s="12">
        <v>4944</v>
      </c>
      <c r="H14" s="12">
        <v>145</v>
      </c>
      <c r="I14" s="12">
        <v>5310</v>
      </c>
    </row>
    <row r="15" spans="1:9" x14ac:dyDescent="0.15">
      <c r="A15" s="11" t="s">
        <v>18</v>
      </c>
      <c r="B15" s="12">
        <v>9186</v>
      </c>
      <c r="C15" s="12">
        <v>4430</v>
      </c>
      <c r="D15" s="12">
        <v>4756</v>
      </c>
      <c r="E15" s="12">
        <v>9023</v>
      </c>
      <c r="F15" s="12">
        <v>4345</v>
      </c>
      <c r="G15" s="12">
        <v>4678</v>
      </c>
      <c r="H15" s="12">
        <v>163</v>
      </c>
      <c r="I15" s="12">
        <v>4546</v>
      </c>
    </row>
    <row r="16" spans="1:9" x14ac:dyDescent="0.15">
      <c r="A16" s="11" t="s">
        <v>19</v>
      </c>
      <c r="B16" s="12">
        <v>5798</v>
      </c>
      <c r="C16" s="12">
        <v>2929</v>
      </c>
      <c r="D16" s="12">
        <v>2869</v>
      </c>
      <c r="E16" s="12">
        <v>5710</v>
      </c>
      <c r="F16" s="12">
        <v>2876</v>
      </c>
      <c r="G16" s="12">
        <v>2834</v>
      </c>
      <c r="H16" s="12">
        <v>88</v>
      </c>
      <c r="I16" s="12">
        <v>2991</v>
      </c>
    </row>
    <row r="17" spans="1:9" x14ac:dyDescent="0.15">
      <c r="A17" s="11" t="s">
        <v>20</v>
      </c>
      <c r="B17" s="12">
        <v>7040</v>
      </c>
      <c r="C17" s="12">
        <v>3301</v>
      </c>
      <c r="D17" s="12">
        <v>3739</v>
      </c>
      <c r="E17" s="12">
        <v>6832</v>
      </c>
      <c r="F17" s="12">
        <v>3186</v>
      </c>
      <c r="G17" s="12">
        <v>3646</v>
      </c>
      <c r="H17" s="12">
        <v>208</v>
      </c>
      <c r="I17" s="12">
        <v>4366</v>
      </c>
    </row>
    <row r="18" spans="1:9" x14ac:dyDescent="0.15">
      <c r="A18" s="11" t="s">
        <v>21</v>
      </c>
      <c r="B18" s="12">
        <v>12077</v>
      </c>
      <c r="C18" s="12">
        <v>5561</v>
      </c>
      <c r="D18" s="12">
        <v>6516</v>
      </c>
      <c r="E18" s="12">
        <v>11844</v>
      </c>
      <c r="F18" s="12">
        <v>5452</v>
      </c>
      <c r="G18" s="12">
        <v>6392</v>
      </c>
      <c r="H18" s="12">
        <v>233</v>
      </c>
      <c r="I18" s="12">
        <v>7811</v>
      </c>
    </row>
    <row r="19" spans="1:9" x14ac:dyDescent="0.15">
      <c r="A19" s="11" t="s">
        <v>22</v>
      </c>
      <c r="B19" s="12">
        <v>12208</v>
      </c>
      <c r="C19" s="12">
        <v>5672</v>
      </c>
      <c r="D19" s="12">
        <v>6536</v>
      </c>
      <c r="E19" s="12">
        <v>11970</v>
      </c>
      <c r="F19" s="12">
        <v>5564</v>
      </c>
      <c r="G19" s="12">
        <v>6406</v>
      </c>
      <c r="H19" s="12">
        <v>238</v>
      </c>
      <c r="I19" s="12">
        <v>7559</v>
      </c>
    </row>
    <row r="20" spans="1:9" x14ac:dyDescent="0.15">
      <c r="A20" s="11" t="s">
        <v>23</v>
      </c>
      <c r="B20" s="12">
        <v>13776</v>
      </c>
      <c r="C20" s="12">
        <v>6644</v>
      </c>
      <c r="D20" s="12">
        <v>7132</v>
      </c>
      <c r="E20" s="12">
        <v>13559</v>
      </c>
      <c r="F20" s="12">
        <v>6530</v>
      </c>
      <c r="G20" s="12">
        <v>7029</v>
      </c>
      <c r="H20" s="12">
        <v>217</v>
      </c>
      <c r="I20" s="12">
        <v>7160</v>
      </c>
    </row>
    <row r="21" spans="1:9" x14ac:dyDescent="0.15">
      <c r="A21" s="11" t="s">
        <v>24</v>
      </c>
      <c r="B21" s="12">
        <v>11228</v>
      </c>
      <c r="C21" s="12">
        <v>5469</v>
      </c>
      <c r="D21" s="12">
        <v>5759</v>
      </c>
      <c r="E21" s="12">
        <v>10864</v>
      </c>
      <c r="F21" s="12">
        <v>5286</v>
      </c>
      <c r="G21" s="12">
        <v>5578</v>
      </c>
      <c r="H21" s="12">
        <v>364</v>
      </c>
      <c r="I21" s="12">
        <v>5543</v>
      </c>
    </row>
    <row r="22" spans="1:9" x14ac:dyDescent="0.15">
      <c r="A22" s="11" t="s">
        <v>25</v>
      </c>
      <c r="B22" s="12">
        <v>12999</v>
      </c>
      <c r="C22" s="12">
        <v>6367</v>
      </c>
      <c r="D22" s="12">
        <v>6632</v>
      </c>
      <c r="E22" s="12">
        <v>12852</v>
      </c>
      <c r="F22" s="12">
        <v>6273</v>
      </c>
      <c r="G22" s="12">
        <v>6579</v>
      </c>
      <c r="H22" s="12">
        <v>147</v>
      </c>
      <c r="I22" s="12">
        <v>5843</v>
      </c>
    </row>
    <row r="23" spans="1:9" x14ac:dyDescent="0.15">
      <c r="A23" s="11" t="s">
        <v>26</v>
      </c>
      <c r="B23" s="12">
        <v>5383</v>
      </c>
      <c r="C23" s="12">
        <v>2516</v>
      </c>
      <c r="D23" s="12">
        <v>2867</v>
      </c>
      <c r="E23" s="12">
        <v>5349</v>
      </c>
      <c r="F23" s="12">
        <v>2499</v>
      </c>
      <c r="G23" s="12">
        <v>2850</v>
      </c>
      <c r="H23" s="12">
        <v>34</v>
      </c>
      <c r="I23" s="12">
        <v>2470</v>
      </c>
    </row>
    <row r="24" spans="1:9" x14ac:dyDescent="0.15">
      <c r="A24" s="11" t="s">
        <v>27</v>
      </c>
      <c r="B24" s="12">
        <v>7888</v>
      </c>
      <c r="C24" s="12">
        <v>3817</v>
      </c>
      <c r="D24" s="12">
        <v>4071</v>
      </c>
      <c r="E24" s="12">
        <v>7798</v>
      </c>
      <c r="F24" s="12">
        <v>3767</v>
      </c>
      <c r="G24" s="12">
        <v>4031</v>
      </c>
      <c r="H24" s="12">
        <v>90</v>
      </c>
      <c r="I24" s="12">
        <v>3596</v>
      </c>
    </row>
    <row r="25" spans="1:9" x14ac:dyDescent="0.15">
      <c r="A25" s="11" t="s">
        <v>28</v>
      </c>
      <c r="B25" s="12">
        <v>13565</v>
      </c>
      <c r="C25" s="12">
        <v>6518</v>
      </c>
      <c r="D25" s="12">
        <v>7047</v>
      </c>
      <c r="E25" s="12">
        <v>13352</v>
      </c>
      <c r="F25" s="12">
        <v>6416</v>
      </c>
      <c r="G25" s="12">
        <v>6936</v>
      </c>
      <c r="H25" s="12">
        <v>213</v>
      </c>
      <c r="I25" s="12">
        <v>6360</v>
      </c>
    </row>
    <row r="26" spans="1:9" x14ac:dyDescent="0.15">
      <c r="A26" s="11" t="s">
        <v>29</v>
      </c>
      <c r="B26" s="12">
        <v>5948</v>
      </c>
      <c r="C26" s="12">
        <v>2891</v>
      </c>
      <c r="D26" s="12">
        <v>3057</v>
      </c>
      <c r="E26" s="12">
        <v>5851</v>
      </c>
      <c r="F26" s="12">
        <v>2845</v>
      </c>
      <c r="G26" s="12">
        <v>3006</v>
      </c>
      <c r="H26" s="12">
        <v>97</v>
      </c>
      <c r="I26" s="12">
        <v>2857</v>
      </c>
    </row>
    <row r="27" spans="1:9" x14ac:dyDescent="0.15">
      <c r="A27" s="11" t="s">
        <v>30</v>
      </c>
      <c r="B27" s="12">
        <v>6982</v>
      </c>
      <c r="C27" s="12">
        <v>3380</v>
      </c>
      <c r="D27" s="12">
        <v>3602</v>
      </c>
      <c r="E27" s="12">
        <v>6845</v>
      </c>
      <c r="F27" s="12">
        <v>3316</v>
      </c>
      <c r="G27" s="12">
        <v>3529</v>
      </c>
      <c r="H27" s="12">
        <v>137</v>
      </c>
      <c r="I27" s="12">
        <v>3085</v>
      </c>
    </row>
    <row r="28" spans="1:9" x14ac:dyDescent="0.15">
      <c r="A28" s="11" t="s">
        <v>31</v>
      </c>
      <c r="B28" s="12">
        <v>9739</v>
      </c>
      <c r="C28" s="12">
        <v>4736</v>
      </c>
      <c r="D28" s="12">
        <v>5003</v>
      </c>
      <c r="E28" s="12">
        <v>9660</v>
      </c>
      <c r="F28" s="12">
        <v>4696</v>
      </c>
      <c r="G28" s="12">
        <v>4964</v>
      </c>
      <c r="H28" s="12">
        <v>79</v>
      </c>
      <c r="I28" s="12">
        <v>4169</v>
      </c>
    </row>
    <row r="29" spans="1:9" x14ac:dyDescent="0.15">
      <c r="A29" s="11" t="s">
        <v>32</v>
      </c>
      <c r="B29" s="12">
        <v>7465</v>
      </c>
      <c r="C29" s="12">
        <v>3564</v>
      </c>
      <c r="D29" s="12">
        <v>3901</v>
      </c>
      <c r="E29" s="12">
        <v>7384</v>
      </c>
      <c r="F29" s="12">
        <v>3520</v>
      </c>
      <c r="G29" s="12">
        <v>3864</v>
      </c>
      <c r="H29" s="12">
        <v>81</v>
      </c>
      <c r="I29" s="12">
        <v>3473</v>
      </c>
    </row>
    <row r="30" spans="1:9" x14ac:dyDescent="0.15">
      <c r="A30" s="11" t="s">
        <v>33</v>
      </c>
      <c r="B30" s="12">
        <v>5938</v>
      </c>
      <c r="C30" s="12">
        <v>2809</v>
      </c>
      <c r="D30" s="12">
        <v>3129</v>
      </c>
      <c r="E30" s="12">
        <v>5855</v>
      </c>
      <c r="F30" s="12">
        <v>2768</v>
      </c>
      <c r="G30" s="12">
        <v>3087</v>
      </c>
      <c r="H30" s="12">
        <v>83</v>
      </c>
      <c r="I30" s="12">
        <v>2600</v>
      </c>
    </row>
    <row r="31" spans="1:9" x14ac:dyDescent="0.15">
      <c r="A31" s="11" t="s">
        <v>34</v>
      </c>
      <c r="B31" s="12">
        <v>16471</v>
      </c>
      <c r="C31" s="12">
        <v>7825</v>
      </c>
      <c r="D31" s="12">
        <v>8646</v>
      </c>
      <c r="E31" s="12">
        <v>16301</v>
      </c>
      <c r="F31" s="12">
        <v>7737</v>
      </c>
      <c r="G31" s="12">
        <v>8564</v>
      </c>
      <c r="H31" s="12">
        <v>170</v>
      </c>
      <c r="I31" s="12">
        <v>7342</v>
      </c>
    </row>
    <row r="32" spans="1:9" x14ac:dyDescent="0.15">
      <c r="A32" s="11" t="s">
        <v>35</v>
      </c>
      <c r="B32" s="12">
        <v>17969</v>
      </c>
      <c r="C32" s="12">
        <v>8545</v>
      </c>
      <c r="D32" s="12">
        <v>9424</v>
      </c>
      <c r="E32" s="12">
        <v>17390</v>
      </c>
      <c r="F32" s="12">
        <v>8295</v>
      </c>
      <c r="G32" s="12">
        <v>9095</v>
      </c>
      <c r="H32" s="12">
        <v>579</v>
      </c>
      <c r="I32" s="12">
        <v>10141</v>
      </c>
    </row>
    <row r="33" spans="1:9" x14ac:dyDescent="0.15">
      <c r="A33" s="11" t="s">
        <v>36</v>
      </c>
      <c r="B33" s="12">
        <v>7592</v>
      </c>
      <c r="C33" s="12">
        <v>3741</v>
      </c>
      <c r="D33" s="12">
        <v>3851</v>
      </c>
      <c r="E33" s="12">
        <v>7408</v>
      </c>
      <c r="F33" s="12">
        <v>3665</v>
      </c>
      <c r="G33" s="12">
        <v>3743</v>
      </c>
      <c r="H33" s="12">
        <v>184</v>
      </c>
      <c r="I33" s="12">
        <v>3734</v>
      </c>
    </row>
    <row r="34" spans="1:9" x14ac:dyDescent="0.15">
      <c r="A34" s="11" t="s">
        <v>37</v>
      </c>
      <c r="B34" s="12">
        <v>4339</v>
      </c>
      <c r="C34" s="12">
        <v>2137</v>
      </c>
      <c r="D34" s="12">
        <v>2202</v>
      </c>
      <c r="E34" s="12">
        <v>4140</v>
      </c>
      <c r="F34" s="12">
        <v>2039</v>
      </c>
      <c r="G34" s="12">
        <v>2101</v>
      </c>
      <c r="H34" s="12">
        <v>199</v>
      </c>
      <c r="I34" s="12">
        <v>2494</v>
      </c>
    </row>
    <row r="35" spans="1:9" x14ac:dyDescent="0.15">
      <c r="A35" s="11" t="s">
        <v>38</v>
      </c>
      <c r="B35" s="12">
        <v>6921</v>
      </c>
      <c r="C35" s="12">
        <v>3762</v>
      </c>
      <c r="D35" s="12">
        <v>3159</v>
      </c>
      <c r="E35" s="12">
        <v>6815</v>
      </c>
      <c r="F35" s="12">
        <v>3712</v>
      </c>
      <c r="G35" s="12">
        <v>3103</v>
      </c>
      <c r="H35" s="12">
        <v>106</v>
      </c>
      <c r="I35" s="12">
        <v>3799</v>
      </c>
    </row>
    <row r="36" spans="1:9" x14ac:dyDescent="0.15">
      <c r="A36" s="11" t="s">
        <v>39</v>
      </c>
      <c r="B36" s="12">
        <v>8674</v>
      </c>
      <c r="C36" s="12">
        <v>4548</v>
      </c>
      <c r="D36" s="12">
        <v>4126</v>
      </c>
      <c r="E36" s="12">
        <v>8535</v>
      </c>
      <c r="F36" s="12">
        <v>4467</v>
      </c>
      <c r="G36" s="12">
        <v>4068</v>
      </c>
      <c r="H36" s="12">
        <v>139</v>
      </c>
      <c r="I36" s="12">
        <v>4485</v>
      </c>
    </row>
    <row r="37" spans="1:9" x14ac:dyDescent="0.15">
      <c r="A37" s="11" t="s">
        <v>40</v>
      </c>
      <c r="B37" s="12">
        <v>10727</v>
      </c>
      <c r="C37" s="12">
        <v>5077</v>
      </c>
      <c r="D37" s="12">
        <v>5650</v>
      </c>
      <c r="E37" s="12">
        <v>10553</v>
      </c>
      <c r="F37" s="12">
        <v>4998</v>
      </c>
      <c r="G37" s="12">
        <v>5555</v>
      </c>
      <c r="H37" s="12">
        <v>174</v>
      </c>
      <c r="I37" s="12">
        <v>5929</v>
      </c>
    </row>
    <row r="38" spans="1:9" x14ac:dyDescent="0.15">
      <c r="A38" s="11" t="s">
        <v>41</v>
      </c>
      <c r="B38" s="12">
        <v>17491</v>
      </c>
      <c r="C38" s="12">
        <v>8657</v>
      </c>
      <c r="D38" s="12">
        <v>8834</v>
      </c>
      <c r="E38" s="12">
        <v>17192</v>
      </c>
      <c r="F38" s="12">
        <v>8510</v>
      </c>
      <c r="G38" s="12">
        <v>8682</v>
      </c>
      <c r="H38" s="12">
        <v>299</v>
      </c>
      <c r="I38" s="12">
        <v>8957</v>
      </c>
    </row>
    <row r="39" spans="1:9" x14ac:dyDescent="0.15">
      <c r="A39" s="11" t="s">
        <v>42</v>
      </c>
      <c r="B39" s="12">
        <v>11532</v>
      </c>
      <c r="C39" s="12">
        <v>5528</v>
      </c>
      <c r="D39" s="12">
        <v>6004</v>
      </c>
      <c r="E39" s="12">
        <v>11431</v>
      </c>
      <c r="F39" s="12">
        <v>5481</v>
      </c>
      <c r="G39" s="12">
        <v>5950</v>
      </c>
      <c r="H39" s="12">
        <v>101</v>
      </c>
      <c r="I39" s="12">
        <v>5477</v>
      </c>
    </row>
    <row r="40" spans="1:9" x14ac:dyDescent="0.15">
      <c r="A40" s="11" t="s">
        <v>43</v>
      </c>
      <c r="B40" s="12">
        <v>9441</v>
      </c>
      <c r="C40" s="12">
        <v>4459</v>
      </c>
      <c r="D40" s="12">
        <v>4982</v>
      </c>
      <c r="E40" s="12">
        <v>9365</v>
      </c>
      <c r="F40" s="12">
        <v>4424</v>
      </c>
      <c r="G40" s="12">
        <v>4941</v>
      </c>
      <c r="H40" s="12">
        <v>76</v>
      </c>
      <c r="I40" s="12">
        <v>4535</v>
      </c>
    </row>
    <row r="41" spans="1:9" x14ac:dyDescent="0.15">
      <c r="A41" s="11" t="s">
        <v>44</v>
      </c>
      <c r="B41" s="12">
        <v>9760</v>
      </c>
      <c r="C41" s="12">
        <v>4767</v>
      </c>
      <c r="D41" s="12">
        <v>4993</v>
      </c>
      <c r="E41" s="12">
        <v>9560</v>
      </c>
      <c r="F41" s="12">
        <v>4671</v>
      </c>
      <c r="G41" s="12">
        <v>4889</v>
      </c>
      <c r="H41" s="12">
        <v>200</v>
      </c>
      <c r="I41" s="12">
        <v>5011</v>
      </c>
    </row>
    <row r="42" spans="1:9" x14ac:dyDescent="0.15">
      <c r="A42" s="11" t="s">
        <v>45</v>
      </c>
      <c r="B42" s="12">
        <v>3986</v>
      </c>
      <c r="C42" s="12">
        <v>1875</v>
      </c>
      <c r="D42" s="12">
        <v>2111</v>
      </c>
      <c r="E42" s="12">
        <v>3959</v>
      </c>
      <c r="F42" s="12">
        <v>1863</v>
      </c>
      <c r="G42" s="12">
        <v>2096</v>
      </c>
      <c r="H42" s="12">
        <v>27</v>
      </c>
      <c r="I42" s="12">
        <v>1939</v>
      </c>
    </row>
    <row r="43" spans="1:9" x14ac:dyDescent="0.15">
      <c r="A43" s="11" t="s">
        <v>46</v>
      </c>
      <c r="B43" s="12">
        <v>11634</v>
      </c>
      <c r="C43" s="12">
        <v>5721</v>
      </c>
      <c r="D43" s="12">
        <v>5913</v>
      </c>
      <c r="E43" s="12">
        <v>11438</v>
      </c>
      <c r="F43" s="12">
        <v>5605</v>
      </c>
      <c r="G43" s="12">
        <v>5833</v>
      </c>
      <c r="H43" s="12">
        <v>196</v>
      </c>
      <c r="I43" s="12">
        <v>5739</v>
      </c>
    </row>
    <row r="44" spans="1:9" x14ac:dyDescent="0.15">
      <c r="A44" s="11" t="s">
        <v>47</v>
      </c>
      <c r="B44" s="12">
        <v>5545</v>
      </c>
      <c r="C44" s="12">
        <v>2741</v>
      </c>
      <c r="D44" s="12">
        <v>2804</v>
      </c>
      <c r="E44" s="12">
        <v>5489</v>
      </c>
      <c r="F44" s="12">
        <v>2716</v>
      </c>
      <c r="G44" s="12">
        <v>2773</v>
      </c>
      <c r="H44" s="12">
        <v>56</v>
      </c>
      <c r="I44" s="12">
        <v>2531</v>
      </c>
    </row>
    <row r="45" spans="1:9" x14ac:dyDescent="0.15">
      <c r="A45" s="11" t="s">
        <v>48</v>
      </c>
      <c r="B45" s="12">
        <v>11034</v>
      </c>
      <c r="C45" s="12">
        <v>5321</v>
      </c>
      <c r="D45" s="12">
        <v>5713</v>
      </c>
      <c r="E45" s="12">
        <v>10874</v>
      </c>
      <c r="F45" s="12">
        <v>5220</v>
      </c>
      <c r="G45" s="12">
        <v>5654</v>
      </c>
      <c r="H45" s="12">
        <v>160</v>
      </c>
      <c r="I45" s="12">
        <v>5523</v>
      </c>
    </row>
    <row r="46" spans="1:9" x14ac:dyDescent="0.15">
      <c r="A46" s="11" t="s">
        <v>49</v>
      </c>
      <c r="B46" s="12">
        <v>20807</v>
      </c>
      <c r="C46" s="12">
        <v>10160</v>
      </c>
      <c r="D46" s="12">
        <v>10647</v>
      </c>
      <c r="E46" s="12">
        <v>20536</v>
      </c>
      <c r="F46" s="12">
        <v>10025</v>
      </c>
      <c r="G46" s="12">
        <v>10511</v>
      </c>
      <c r="H46" s="12">
        <v>271</v>
      </c>
      <c r="I46" s="12">
        <v>9947</v>
      </c>
    </row>
    <row r="47" spans="1:9" x14ac:dyDescent="0.15">
      <c r="A47" s="11" t="s">
        <v>50</v>
      </c>
      <c r="B47" s="12">
        <v>1547</v>
      </c>
      <c r="C47" s="12">
        <v>751</v>
      </c>
      <c r="D47" s="12">
        <v>796</v>
      </c>
      <c r="E47" s="12">
        <v>1529</v>
      </c>
      <c r="F47" s="12">
        <v>743</v>
      </c>
      <c r="G47" s="12">
        <v>786</v>
      </c>
      <c r="H47" s="12">
        <v>18</v>
      </c>
      <c r="I47" s="12">
        <v>751</v>
      </c>
    </row>
    <row r="48" spans="1:9" x14ac:dyDescent="0.15">
      <c r="A48" s="11" t="s">
        <v>51</v>
      </c>
      <c r="B48" s="12">
        <v>672</v>
      </c>
      <c r="C48" s="12">
        <v>316</v>
      </c>
      <c r="D48" s="12">
        <v>356</v>
      </c>
      <c r="E48" s="12">
        <v>629</v>
      </c>
      <c r="F48" s="12">
        <v>283</v>
      </c>
      <c r="G48" s="12">
        <v>346</v>
      </c>
      <c r="H48" s="12">
        <v>43</v>
      </c>
      <c r="I48" s="12">
        <v>415</v>
      </c>
    </row>
    <row r="49" spans="1:9" x14ac:dyDescent="0.15">
      <c r="A49" s="11" t="s">
        <v>52</v>
      </c>
      <c r="B49" s="12">
        <v>5991</v>
      </c>
      <c r="C49" s="12">
        <v>2982</v>
      </c>
      <c r="D49" s="12">
        <v>3009</v>
      </c>
      <c r="E49" s="12">
        <v>5953</v>
      </c>
      <c r="F49" s="12">
        <v>2962</v>
      </c>
      <c r="G49" s="12">
        <v>2991</v>
      </c>
      <c r="H49" s="12">
        <v>38</v>
      </c>
      <c r="I49" s="12">
        <v>2453</v>
      </c>
    </row>
    <row r="50" spans="1:9" x14ac:dyDescent="0.15">
      <c r="A50" s="11" t="s">
        <v>53</v>
      </c>
      <c r="B50" s="12">
        <v>15157</v>
      </c>
      <c r="C50" s="12">
        <v>7427</v>
      </c>
      <c r="D50" s="12">
        <v>7730</v>
      </c>
      <c r="E50" s="12">
        <v>14671</v>
      </c>
      <c r="F50" s="12">
        <v>7166</v>
      </c>
      <c r="G50" s="12">
        <v>7505</v>
      </c>
      <c r="H50" s="12">
        <v>486</v>
      </c>
      <c r="I50" s="12">
        <v>8784</v>
      </c>
    </row>
    <row r="51" spans="1:9" x14ac:dyDescent="0.15">
      <c r="A51" s="11" t="s">
        <v>54</v>
      </c>
      <c r="B51" s="12">
        <v>20319</v>
      </c>
      <c r="C51" s="12">
        <v>9679</v>
      </c>
      <c r="D51" s="12">
        <v>10640</v>
      </c>
      <c r="E51" s="12">
        <v>19521</v>
      </c>
      <c r="F51" s="12">
        <v>9288</v>
      </c>
      <c r="G51" s="12">
        <v>10233</v>
      </c>
      <c r="H51" s="12">
        <v>798</v>
      </c>
      <c r="I51" s="12">
        <v>11947</v>
      </c>
    </row>
    <row r="52" spans="1:9" x14ac:dyDescent="0.15">
      <c r="A52" s="11" t="s">
        <v>55</v>
      </c>
      <c r="B52" s="12">
        <v>8002</v>
      </c>
      <c r="C52" s="12">
        <v>3970</v>
      </c>
      <c r="D52" s="12">
        <v>4032</v>
      </c>
      <c r="E52" s="12">
        <v>7447</v>
      </c>
      <c r="F52" s="12">
        <v>3689</v>
      </c>
      <c r="G52" s="12">
        <v>3758</v>
      </c>
      <c r="H52" s="12">
        <v>555</v>
      </c>
      <c r="I52" s="12">
        <v>4857</v>
      </c>
    </row>
    <row r="53" spans="1:9" x14ac:dyDescent="0.15">
      <c r="A53" s="11" t="s">
        <v>56</v>
      </c>
      <c r="B53" s="12">
        <v>13508</v>
      </c>
      <c r="C53" s="12">
        <v>6586</v>
      </c>
      <c r="D53" s="12">
        <v>6922</v>
      </c>
      <c r="E53" s="12">
        <v>12980</v>
      </c>
      <c r="F53" s="12">
        <v>6334</v>
      </c>
      <c r="G53" s="12">
        <v>6646</v>
      </c>
      <c r="H53" s="12">
        <v>528</v>
      </c>
      <c r="I53" s="12">
        <v>7851</v>
      </c>
    </row>
    <row r="54" spans="1:9" x14ac:dyDescent="0.15">
      <c r="A54" s="11" t="s">
        <v>57</v>
      </c>
      <c r="B54" s="12">
        <v>14236</v>
      </c>
      <c r="C54" s="12">
        <v>7114</v>
      </c>
      <c r="D54" s="12">
        <v>7122</v>
      </c>
      <c r="E54" s="12">
        <v>13902</v>
      </c>
      <c r="F54" s="12">
        <v>6941</v>
      </c>
      <c r="G54" s="12">
        <v>6961</v>
      </c>
      <c r="H54" s="12">
        <v>334</v>
      </c>
      <c r="I54" s="12">
        <v>6921</v>
      </c>
    </row>
    <row r="55" spans="1:9" x14ac:dyDescent="0.15">
      <c r="A55" s="11" t="s">
        <v>58</v>
      </c>
      <c r="B55" s="12">
        <v>11848</v>
      </c>
      <c r="C55" s="12">
        <v>5707</v>
      </c>
      <c r="D55" s="12">
        <v>6141</v>
      </c>
      <c r="E55" s="12">
        <v>11734</v>
      </c>
      <c r="F55" s="12">
        <v>5648</v>
      </c>
      <c r="G55" s="12">
        <v>6086</v>
      </c>
      <c r="H55" s="12">
        <v>114</v>
      </c>
      <c r="I55" s="12">
        <v>6219</v>
      </c>
    </row>
    <row r="56" spans="1:9" x14ac:dyDescent="0.15">
      <c r="A56" s="11" t="s">
        <v>59</v>
      </c>
      <c r="B56" s="12">
        <v>4225</v>
      </c>
      <c r="C56" s="12">
        <v>1989</v>
      </c>
      <c r="D56" s="12">
        <v>2236</v>
      </c>
      <c r="E56" s="12">
        <v>4169</v>
      </c>
      <c r="F56" s="12">
        <v>1960</v>
      </c>
      <c r="G56" s="12">
        <v>2209</v>
      </c>
      <c r="H56" s="12">
        <v>56</v>
      </c>
      <c r="I56" s="12">
        <v>2125</v>
      </c>
    </row>
    <row r="57" spans="1:9" x14ac:dyDescent="0.15">
      <c r="A57" s="11" t="s">
        <v>60</v>
      </c>
      <c r="B57" s="12">
        <v>2183</v>
      </c>
      <c r="C57" s="12">
        <v>1025</v>
      </c>
      <c r="D57" s="12">
        <v>1158</v>
      </c>
      <c r="E57" s="12">
        <v>2132</v>
      </c>
      <c r="F57" s="12">
        <v>1016</v>
      </c>
      <c r="G57" s="12">
        <v>1116</v>
      </c>
      <c r="H57" s="12">
        <v>51</v>
      </c>
      <c r="I57" s="12">
        <v>999</v>
      </c>
    </row>
    <row r="58" spans="1:9" x14ac:dyDescent="0.15">
      <c r="A58" s="11" t="s">
        <v>61</v>
      </c>
      <c r="B58" s="12">
        <v>10812</v>
      </c>
      <c r="C58" s="12">
        <v>5175</v>
      </c>
      <c r="D58" s="12">
        <v>5637</v>
      </c>
      <c r="E58" s="12">
        <v>10717</v>
      </c>
      <c r="F58" s="12">
        <v>5122</v>
      </c>
      <c r="G58" s="12">
        <v>5595</v>
      </c>
      <c r="H58" s="12">
        <v>95</v>
      </c>
      <c r="I58" s="12">
        <v>4686</v>
      </c>
    </row>
    <row r="59" spans="1:9" x14ac:dyDescent="0.15">
      <c r="A59" s="11" t="s">
        <v>62</v>
      </c>
      <c r="B59" s="12">
        <v>15273</v>
      </c>
      <c r="C59" s="12">
        <v>7392</v>
      </c>
      <c r="D59" s="12">
        <v>7881</v>
      </c>
      <c r="E59" s="12">
        <v>15082</v>
      </c>
      <c r="F59" s="12">
        <v>7300</v>
      </c>
      <c r="G59" s="12">
        <v>7782</v>
      </c>
      <c r="H59" s="12">
        <v>191</v>
      </c>
      <c r="I59" s="12">
        <v>7490</v>
      </c>
    </row>
    <row r="60" spans="1:9" x14ac:dyDescent="0.15">
      <c r="A60" s="11" t="s">
        <v>63</v>
      </c>
      <c r="B60" s="12">
        <v>14374</v>
      </c>
      <c r="C60" s="12">
        <v>7097</v>
      </c>
      <c r="D60" s="12">
        <v>7277</v>
      </c>
      <c r="E60" s="12">
        <v>14092</v>
      </c>
      <c r="F60" s="12">
        <v>6977</v>
      </c>
      <c r="G60" s="12">
        <v>7115</v>
      </c>
      <c r="H60" s="12">
        <v>282</v>
      </c>
      <c r="I60" s="12">
        <v>7073</v>
      </c>
    </row>
    <row r="61" spans="1:9" x14ac:dyDescent="0.15">
      <c r="A61" s="11" t="s">
        <v>64</v>
      </c>
      <c r="B61" s="12">
        <v>4990</v>
      </c>
      <c r="C61" s="12">
        <v>2260</v>
      </c>
      <c r="D61" s="12">
        <v>2730</v>
      </c>
      <c r="E61" s="12">
        <v>4885</v>
      </c>
      <c r="F61" s="12">
        <v>2215</v>
      </c>
      <c r="G61" s="12">
        <v>2670</v>
      </c>
      <c r="H61" s="12">
        <v>105</v>
      </c>
      <c r="I61" s="12">
        <v>2460</v>
      </c>
    </row>
    <row r="62" spans="1:9" x14ac:dyDescent="0.15">
      <c r="A62" s="11" t="s">
        <v>65</v>
      </c>
      <c r="B62" s="12">
        <v>15537</v>
      </c>
      <c r="C62" s="12">
        <v>7531</v>
      </c>
      <c r="D62" s="12">
        <v>8006</v>
      </c>
      <c r="E62" s="12">
        <v>15388</v>
      </c>
      <c r="F62" s="12">
        <v>7452</v>
      </c>
      <c r="G62" s="12">
        <v>7936</v>
      </c>
      <c r="H62" s="12">
        <v>149</v>
      </c>
      <c r="I62" s="12">
        <v>6534</v>
      </c>
    </row>
    <row r="63" spans="1:9" x14ac:dyDescent="0.15">
      <c r="A63" s="11" t="s">
        <v>66</v>
      </c>
      <c r="B63" s="12">
        <v>4680</v>
      </c>
      <c r="C63" s="12">
        <v>2259</v>
      </c>
      <c r="D63" s="12">
        <v>2421</v>
      </c>
      <c r="E63" s="12">
        <v>4463</v>
      </c>
      <c r="F63" s="12">
        <v>2163</v>
      </c>
      <c r="G63" s="12">
        <v>2300</v>
      </c>
      <c r="H63" s="12">
        <v>217</v>
      </c>
      <c r="I63" s="12">
        <v>2027</v>
      </c>
    </row>
    <row r="64" spans="1:9" x14ac:dyDescent="0.15">
      <c r="A64" s="11" t="s">
        <v>67</v>
      </c>
      <c r="B64" s="12">
        <v>9918</v>
      </c>
      <c r="C64" s="12">
        <v>4697</v>
      </c>
      <c r="D64" s="12">
        <v>5221</v>
      </c>
      <c r="E64" s="12">
        <v>9817</v>
      </c>
      <c r="F64" s="12">
        <v>4638</v>
      </c>
      <c r="G64" s="12">
        <v>5179</v>
      </c>
      <c r="H64" s="12">
        <v>101</v>
      </c>
      <c r="I64" s="12">
        <v>4701</v>
      </c>
    </row>
    <row r="65" spans="1:9" x14ac:dyDescent="0.15">
      <c r="A65" s="11" t="s">
        <v>68</v>
      </c>
      <c r="B65" s="12">
        <v>7153</v>
      </c>
      <c r="C65" s="12">
        <v>3425</v>
      </c>
      <c r="D65" s="12">
        <v>3728</v>
      </c>
      <c r="E65" s="12">
        <v>7099</v>
      </c>
      <c r="F65" s="12">
        <v>3394</v>
      </c>
      <c r="G65" s="12">
        <v>3705</v>
      </c>
      <c r="H65" s="12">
        <v>54</v>
      </c>
      <c r="I65" s="12">
        <v>2954</v>
      </c>
    </row>
    <row r="66" spans="1:9" x14ac:dyDescent="0.15">
      <c r="A66" s="11" t="s">
        <v>69</v>
      </c>
      <c r="B66" s="12">
        <v>10733</v>
      </c>
      <c r="C66" s="12">
        <v>5212</v>
      </c>
      <c r="D66" s="12">
        <v>5521</v>
      </c>
      <c r="E66" s="12">
        <v>10633</v>
      </c>
      <c r="F66" s="12">
        <v>5164</v>
      </c>
      <c r="G66" s="12">
        <v>5469</v>
      </c>
      <c r="H66" s="12">
        <v>100</v>
      </c>
      <c r="I66" s="12">
        <v>4391</v>
      </c>
    </row>
    <row r="67" spans="1:9" x14ac:dyDescent="0.15">
      <c r="A67" s="11" t="s">
        <v>70</v>
      </c>
      <c r="B67" s="12">
        <v>3113</v>
      </c>
      <c r="C67" s="12">
        <v>1523</v>
      </c>
      <c r="D67" s="12">
        <v>1590</v>
      </c>
      <c r="E67" s="12">
        <v>3075</v>
      </c>
      <c r="F67" s="12">
        <v>1502</v>
      </c>
      <c r="G67" s="12">
        <v>1573</v>
      </c>
      <c r="H67" s="12">
        <v>38</v>
      </c>
      <c r="I67" s="12">
        <v>1343</v>
      </c>
    </row>
    <row r="68" spans="1:9" x14ac:dyDescent="0.15">
      <c r="A68" s="11" t="s">
        <v>71</v>
      </c>
      <c r="B68" s="12">
        <v>6760</v>
      </c>
      <c r="C68" s="12">
        <v>3304</v>
      </c>
      <c r="D68" s="12">
        <v>3456</v>
      </c>
      <c r="E68" s="12">
        <v>6654</v>
      </c>
      <c r="F68" s="12">
        <v>3254</v>
      </c>
      <c r="G68" s="12">
        <v>3400</v>
      </c>
      <c r="H68" s="12">
        <v>106</v>
      </c>
      <c r="I68" s="12">
        <v>3252</v>
      </c>
    </row>
    <row r="69" spans="1:9" x14ac:dyDescent="0.15">
      <c r="A69" s="11" t="s">
        <v>72</v>
      </c>
      <c r="B69" s="12">
        <v>10860</v>
      </c>
      <c r="C69" s="12">
        <v>5233</v>
      </c>
      <c r="D69" s="12">
        <v>5627</v>
      </c>
      <c r="E69" s="12">
        <v>10761</v>
      </c>
      <c r="F69" s="12">
        <v>5189</v>
      </c>
      <c r="G69" s="12">
        <v>5572</v>
      </c>
      <c r="H69" s="12">
        <v>99</v>
      </c>
      <c r="I69" s="12">
        <v>4782</v>
      </c>
    </row>
    <row r="70" spans="1:9" x14ac:dyDescent="0.15">
      <c r="A70" s="11" t="s">
        <v>73</v>
      </c>
      <c r="B70" s="12">
        <v>14745</v>
      </c>
      <c r="C70" s="12">
        <v>7209</v>
      </c>
      <c r="D70" s="12">
        <v>7536</v>
      </c>
      <c r="E70" s="12">
        <v>14599</v>
      </c>
      <c r="F70" s="12">
        <v>7141</v>
      </c>
      <c r="G70" s="12">
        <v>7458</v>
      </c>
      <c r="H70" s="12">
        <v>146</v>
      </c>
      <c r="I70" s="12">
        <v>5974</v>
      </c>
    </row>
    <row r="71" spans="1:9" x14ac:dyDescent="0.15">
      <c r="A71" s="11" t="s">
        <v>74</v>
      </c>
      <c r="B71" s="12">
        <v>11282</v>
      </c>
      <c r="C71" s="12">
        <v>5579</v>
      </c>
      <c r="D71" s="12">
        <v>5703</v>
      </c>
      <c r="E71" s="12">
        <v>11188</v>
      </c>
      <c r="F71" s="12">
        <v>5532</v>
      </c>
      <c r="G71" s="12">
        <v>5656</v>
      </c>
      <c r="H71" s="12">
        <v>94</v>
      </c>
      <c r="I71" s="12">
        <v>4938</v>
      </c>
    </row>
    <row r="72" spans="1:9" x14ac:dyDescent="0.15">
      <c r="A72" s="11" t="s">
        <v>75</v>
      </c>
      <c r="B72" s="12">
        <v>9234</v>
      </c>
      <c r="C72" s="12">
        <v>4441</v>
      </c>
      <c r="D72" s="12">
        <v>4793</v>
      </c>
      <c r="E72" s="12">
        <v>9127</v>
      </c>
      <c r="F72" s="12">
        <v>4401</v>
      </c>
      <c r="G72" s="12">
        <v>4726</v>
      </c>
      <c r="H72" s="12">
        <v>107</v>
      </c>
      <c r="I72" s="12">
        <v>4636</v>
      </c>
    </row>
    <row r="73" spans="1:9" x14ac:dyDescent="0.15">
      <c r="A73" s="11" t="s">
        <v>76</v>
      </c>
      <c r="B73" s="12">
        <v>12523</v>
      </c>
      <c r="C73" s="12">
        <v>5996</v>
      </c>
      <c r="D73" s="12">
        <v>6527</v>
      </c>
      <c r="E73" s="12">
        <v>12453</v>
      </c>
      <c r="F73" s="12">
        <v>5965</v>
      </c>
      <c r="G73" s="12">
        <v>6488</v>
      </c>
      <c r="H73" s="12">
        <v>70</v>
      </c>
      <c r="I73" s="12">
        <v>5524</v>
      </c>
    </row>
    <row r="74" spans="1:9" x14ac:dyDescent="0.15">
      <c r="A74" s="11" t="s">
        <v>77</v>
      </c>
      <c r="B74" s="12">
        <v>6919</v>
      </c>
      <c r="C74" s="12">
        <v>3259</v>
      </c>
      <c r="D74" s="12">
        <v>3660</v>
      </c>
      <c r="E74" s="12">
        <v>6893</v>
      </c>
      <c r="F74" s="12">
        <v>3245</v>
      </c>
      <c r="G74" s="12">
        <v>3648</v>
      </c>
      <c r="H74" s="12">
        <v>26</v>
      </c>
      <c r="I74" s="12">
        <v>2843</v>
      </c>
    </row>
    <row r="75" spans="1:9" x14ac:dyDescent="0.15">
      <c r="A75" s="11" t="s">
        <v>78</v>
      </c>
      <c r="B75" s="12">
        <v>10457</v>
      </c>
      <c r="C75" s="12">
        <v>5012</v>
      </c>
      <c r="D75" s="12">
        <v>5445</v>
      </c>
      <c r="E75" s="12">
        <v>10374</v>
      </c>
      <c r="F75" s="12">
        <v>4984</v>
      </c>
      <c r="G75" s="12">
        <v>5390</v>
      </c>
      <c r="H75" s="12">
        <v>83</v>
      </c>
      <c r="I75" s="12">
        <v>4715</v>
      </c>
    </row>
    <row r="76" spans="1:9" x14ac:dyDescent="0.15">
      <c r="A76" s="11" t="s">
        <v>79</v>
      </c>
      <c r="B76" s="12">
        <v>4359</v>
      </c>
      <c r="C76" s="12">
        <v>2033</v>
      </c>
      <c r="D76" s="12">
        <v>2326</v>
      </c>
      <c r="E76" s="12">
        <v>4336</v>
      </c>
      <c r="F76" s="12">
        <v>2024</v>
      </c>
      <c r="G76" s="12">
        <v>2312</v>
      </c>
      <c r="H76" s="12">
        <v>23</v>
      </c>
      <c r="I76" s="12">
        <v>2084</v>
      </c>
    </row>
    <row r="77" spans="1:9" x14ac:dyDescent="0.15">
      <c r="A77" s="11" t="s">
        <v>80</v>
      </c>
      <c r="B77" s="12">
        <v>9107</v>
      </c>
      <c r="C77" s="12">
        <v>4313</v>
      </c>
      <c r="D77" s="12">
        <v>4794</v>
      </c>
      <c r="E77" s="12">
        <v>9012</v>
      </c>
      <c r="F77" s="12">
        <v>4282</v>
      </c>
      <c r="G77" s="12">
        <v>4730</v>
      </c>
      <c r="H77" s="12">
        <v>95</v>
      </c>
      <c r="I77" s="12">
        <v>4189</v>
      </c>
    </row>
    <row r="78" spans="1:9" x14ac:dyDescent="0.15">
      <c r="A78" s="11" t="s">
        <v>81</v>
      </c>
      <c r="B78" s="12">
        <v>9287</v>
      </c>
      <c r="C78" s="12">
        <v>4396</v>
      </c>
      <c r="D78" s="12">
        <v>4891</v>
      </c>
      <c r="E78" s="12">
        <v>9247</v>
      </c>
      <c r="F78" s="12">
        <v>4378</v>
      </c>
      <c r="G78" s="12">
        <v>4869</v>
      </c>
      <c r="H78" s="12">
        <v>40</v>
      </c>
      <c r="I78" s="12">
        <v>4062</v>
      </c>
    </row>
    <row r="79" spans="1:9" x14ac:dyDescent="0.15">
      <c r="A79" s="11" t="s">
        <v>82</v>
      </c>
      <c r="B79" s="12">
        <v>9386</v>
      </c>
      <c r="C79" s="12">
        <v>4530</v>
      </c>
      <c r="D79" s="12">
        <v>4856</v>
      </c>
      <c r="E79" s="12">
        <v>9326</v>
      </c>
      <c r="F79" s="12">
        <v>4494</v>
      </c>
      <c r="G79" s="12">
        <v>4832</v>
      </c>
      <c r="H79" s="12">
        <v>60</v>
      </c>
      <c r="I79" s="12">
        <v>4157</v>
      </c>
    </row>
    <row r="80" spans="1:9" x14ac:dyDescent="0.15">
      <c r="A80" s="11" t="s">
        <v>83</v>
      </c>
      <c r="B80" s="12">
        <v>15854</v>
      </c>
      <c r="C80" s="12">
        <v>7887</v>
      </c>
      <c r="D80" s="12">
        <v>7967</v>
      </c>
      <c r="E80" s="12">
        <v>15721</v>
      </c>
      <c r="F80" s="12">
        <v>7817</v>
      </c>
      <c r="G80" s="12">
        <v>7904</v>
      </c>
      <c r="H80" s="12">
        <v>133</v>
      </c>
      <c r="I80" s="12">
        <v>7347</v>
      </c>
    </row>
    <row r="81" spans="1:9" x14ac:dyDescent="0.15">
      <c r="A81" s="11" t="s">
        <v>84</v>
      </c>
      <c r="B81" s="12">
        <v>13361</v>
      </c>
      <c r="C81" s="12">
        <v>6564</v>
      </c>
      <c r="D81" s="12">
        <v>6797</v>
      </c>
      <c r="E81" s="12">
        <v>13245</v>
      </c>
      <c r="F81" s="12">
        <v>6510</v>
      </c>
      <c r="G81" s="12">
        <v>6735</v>
      </c>
      <c r="H81" s="12">
        <v>116</v>
      </c>
      <c r="I81" s="12">
        <v>5616</v>
      </c>
    </row>
    <row r="82" spans="1:9" x14ac:dyDescent="0.15">
      <c r="A82" s="11" t="s">
        <v>85</v>
      </c>
      <c r="B82" s="12">
        <v>7846</v>
      </c>
      <c r="C82" s="12">
        <v>3896</v>
      </c>
      <c r="D82" s="12">
        <v>3950</v>
      </c>
      <c r="E82" s="12">
        <v>7760</v>
      </c>
      <c r="F82" s="12">
        <v>3857</v>
      </c>
      <c r="G82" s="12">
        <v>3903</v>
      </c>
      <c r="H82" s="12">
        <v>86</v>
      </c>
      <c r="I82" s="12">
        <v>3753</v>
      </c>
    </row>
    <row r="83" spans="1:9" x14ac:dyDescent="0.15">
      <c r="A83" s="11" t="s">
        <v>86</v>
      </c>
      <c r="B83" s="12">
        <v>11649</v>
      </c>
      <c r="C83" s="12">
        <v>5675</v>
      </c>
      <c r="D83" s="12">
        <v>5974</v>
      </c>
      <c r="E83" s="12">
        <v>11587</v>
      </c>
      <c r="F83" s="12">
        <v>5646</v>
      </c>
      <c r="G83" s="12">
        <v>5941</v>
      </c>
      <c r="H83" s="12">
        <v>62</v>
      </c>
      <c r="I83" s="12">
        <v>5159</v>
      </c>
    </row>
    <row r="84" spans="1:9" x14ac:dyDescent="0.15">
      <c r="A84" s="11" t="s">
        <v>87</v>
      </c>
      <c r="B84" s="12">
        <v>9055</v>
      </c>
      <c r="C84" s="12">
        <v>4548</v>
      </c>
      <c r="D84" s="12">
        <v>4507</v>
      </c>
      <c r="E84" s="12">
        <v>8896</v>
      </c>
      <c r="F84" s="12">
        <v>4456</v>
      </c>
      <c r="G84" s="12">
        <v>4440</v>
      </c>
      <c r="H84" s="12">
        <v>159</v>
      </c>
      <c r="I84" s="12">
        <v>4533</v>
      </c>
    </row>
    <row r="85" spans="1:9" x14ac:dyDescent="0.15">
      <c r="A85" s="11" t="s">
        <v>88</v>
      </c>
      <c r="B85" s="12">
        <v>1780</v>
      </c>
      <c r="C85" s="12">
        <v>849</v>
      </c>
      <c r="D85" s="12">
        <v>931</v>
      </c>
      <c r="E85" s="12">
        <v>1752</v>
      </c>
      <c r="F85" s="12">
        <v>847</v>
      </c>
      <c r="G85" s="12">
        <v>905</v>
      </c>
      <c r="H85" s="12">
        <v>28</v>
      </c>
      <c r="I85" s="12">
        <v>873</v>
      </c>
    </row>
    <row r="86" spans="1:9" x14ac:dyDescent="0.15">
      <c r="A86" s="11" t="s">
        <v>89</v>
      </c>
      <c r="B86" s="12">
        <v>12754</v>
      </c>
      <c r="C86" s="12">
        <v>6425</v>
      </c>
      <c r="D86" s="12">
        <v>6329</v>
      </c>
      <c r="E86" s="12">
        <v>12561</v>
      </c>
      <c r="F86" s="12">
        <v>6319</v>
      </c>
      <c r="G86" s="12">
        <v>6242</v>
      </c>
      <c r="H86" s="12">
        <v>193</v>
      </c>
      <c r="I86" s="12">
        <v>5308</v>
      </c>
    </row>
    <row r="87" spans="1:9" x14ac:dyDescent="0.15">
      <c r="A87" s="11" t="s">
        <v>90</v>
      </c>
      <c r="B87" s="12">
        <v>11107</v>
      </c>
      <c r="C87" s="12">
        <v>5433</v>
      </c>
      <c r="D87" s="12">
        <v>5674</v>
      </c>
      <c r="E87" s="12">
        <v>11034</v>
      </c>
      <c r="F87" s="12">
        <v>5396</v>
      </c>
      <c r="G87" s="12">
        <v>5638</v>
      </c>
      <c r="H87" s="12">
        <v>73</v>
      </c>
      <c r="I87" s="12">
        <v>4857</v>
      </c>
    </row>
    <row r="88" spans="1:9" x14ac:dyDescent="0.15">
      <c r="A88" s="11" t="s">
        <v>91</v>
      </c>
      <c r="B88" s="12">
        <v>8493</v>
      </c>
      <c r="C88" s="12">
        <v>4177</v>
      </c>
      <c r="D88" s="12">
        <v>4316</v>
      </c>
      <c r="E88" s="12">
        <v>8395</v>
      </c>
      <c r="F88" s="12">
        <v>4133</v>
      </c>
      <c r="G88" s="12">
        <v>4262</v>
      </c>
      <c r="H88" s="12">
        <v>98</v>
      </c>
      <c r="I88" s="12">
        <v>3802</v>
      </c>
    </row>
    <row r="89" spans="1:9" x14ac:dyDescent="0.15">
      <c r="A89" s="11" t="s">
        <v>92</v>
      </c>
      <c r="B89" s="12">
        <v>6018</v>
      </c>
      <c r="C89" s="12">
        <v>2978</v>
      </c>
      <c r="D89" s="12">
        <v>3040</v>
      </c>
      <c r="E89" s="12">
        <v>5973</v>
      </c>
      <c r="F89" s="12">
        <v>2956</v>
      </c>
      <c r="G89" s="12">
        <v>3017</v>
      </c>
      <c r="H89" s="12">
        <v>45</v>
      </c>
      <c r="I89" s="12">
        <v>2754</v>
      </c>
    </row>
    <row r="90" spans="1:9" x14ac:dyDescent="0.15">
      <c r="A90" s="11" t="s">
        <v>93</v>
      </c>
      <c r="B90" s="12">
        <v>8768</v>
      </c>
      <c r="C90" s="12">
        <v>4241</v>
      </c>
      <c r="D90" s="12">
        <v>4527</v>
      </c>
      <c r="E90" s="12">
        <v>8639</v>
      </c>
      <c r="F90" s="12">
        <v>4174</v>
      </c>
      <c r="G90" s="12">
        <v>4465</v>
      </c>
      <c r="H90" s="12">
        <v>129</v>
      </c>
      <c r="I90" s="12">
        <v>3510</v>
      </c>
    </row>
    <row r="91" spans="1:9" x14ac:dyDescent="0.15">
      <c r="A91" s="11" t="s">
        <v>94</v>
      </c>
      <c r="B91" s="12">
        <v>6549</v>
      </c>
      <c r="C91" s="12">
        <v>3289</v>
      </c>
      <c r="D91" s="12">
        <v>3260</v>
      </c>
      <c r="E91" s="12">
        <v>6519</v>
      </c>
      <c r="F91" s="12">
        <v>3271</v>
      </c>
      <c r="G91" s="12">
        <v>3248</v>
      </c>
      <c r="H91" s="12">
        <v>30</v>
      </c>
      <c r="I91" s="12">
        <v>1901</v>
      </c>
    </row>
    <row r="92" spans="1:9" x14ac:dyDescent="0.15">
      <c r="A92" s="11" t="s">
        <v>95</v>
      </c>
      <c r="B92" s="12">
        <v>9175</v>
      </c>
      <c r="C92" s="12">
        <v>4637</v>
      </c>
      <c r="D92" s="12">
        <v>4538</v>
      </c>
      <c r="E92" s="12">
        <v>9127</v>
      </c>
      <c r="F92" s="12">
        <v>4620</v>
      </c>
      <c r="G92" s="12">
        <v>4507</v>
      </c>
      <c r="H92" s="12">
        <v>48</v>
      </c>
      <c r="I92" s="12">
        <v>3824</v>
      </c>
    </row>
    <row r="93" spans="1:9" x14ac:dyDescent="0.15">
      <c r="A93" s="11" t="s">
        <v>96</v>
      </c>
      <c r="B93" s="12">
        <v>7461</v>
      </c>
      <c r="C93" s="12">
        <v>3736</v>
      </c>
      <c r="D93" s="12">
        <v>3725</v>
      </c>
      <c r="E93" s="12">
        <v>7353</v>
      </c>
      <c r="F93" s="12">
        <v>3684</v>
      </c>
      <c r="G93" s="12">
        <v>3669</v>
      </c>
      <c r="H93" s="12">
        <v>108</v>
      </c>
      <c r="I93" s="12">
        <v>2123</v>
      </c>
    </row>
    <row r="94" spans="1:9" x14ac:dyDescent="0.15">
      <c r="A94" s="11" t="s">
        <v>97</v>
      </c>
      <c r="B94" s="12">
        <v>1087</v>
      </c>
      <c r="C94" s="12">
        <v>505</v>
      </c>
      <c r="D94" s="12">
        <v>582</v>
      </c>
      <c r="E94" s="12">
        <v>1065</v>
      </c>
      <c r="F94" s="12">
        <v>493</v>
      </c>
      <c r="G94" s="12">
        <v>572</v>
      </c>
      <c r="H94" s="12">
        <v>22</v>
      </c>
      <c r="I94" s="12">
        <v>612</v>
      </c>
    </row>
    <row r="95" spans="1:9" x14ac:dyDescent="0.15">
      <c r="A95" s="11" t="s">
        <v>98</v>
      </c>
      <c r="B95" s="12">
        <v>526</v>
      </c>
      <c r="C95" s="12">
        <v>242</v>
      </c>
      <c r="D95" s="12">
        <v>284</v>
      </c>
      <c r="E95" s="12">
        <v>513</v>
      </c>
      <c r="F95" s="12">
        <v>242</v>
      </c>
      <c r="G95" s="12">
        <v>271</v>
      </c>
      <c r="H95" s="12">
        <v>13</v>
      </c>
      <c r="I95" s="12">
        <v>296</v>
      </c>
    </row>
    <row r="96" spans="1:9" x14ac:dyDescent="0.15">
      <c r="A96" s="11" t="s">
        <v>99</v>
      </c>
      <c r="B96" s="12">
        <v>3268</v>
      </c>
      <c r="C96" s="12">
        <v>1554</v>
      </c>
      <c r="D96" s="12">
        <v>1714</v>
      </c>
      <c r="E96" s="12">
        <v>3153</v>
      </c>
      <c r="F96" s="12">
        <v>1503</v>
      </c>
      <c r="G96" s="12">
        <v>1650</v>
      </c>
      <c r="H96" s="12">
        <v>115</v>
      </c>
      <c r="I96" s="12">
        <v>1627</v>
      </c>
    </row>
    <row r="97" spans="1:9" x14ac:dyDescent="0.15">
      <c r="A97" s="11" t="s">
        <v>100</v>
      </c>
      <c r="B97" s="12">
        <v>2762</v>
      </c>
      <c r="C97" s="12">
        <v>1338</v>
      </c>
      <c r="D97" s="12">
        <v>1424</v>
      </c>
      <c r="E97" s="12">
        <v>2704</v>
      </c>
      <c r="F97" s="12">
        <v>1326</v>
      </c>
      <c r="G97" s="12">
        <v>1378</v>
      </c>
      <c r="H97" s="12">
        <v>58</v>
      </c>
      <c r="I97" s="12">
        <v>1326</v>
      </c>
    </row>
    <row r="98" spans="1:9" x14ac:dyDescent="0.15">
      <c r="A98" s="11" t="s">
        <v>101</v>
      </c>
      <c r="B98" s="12">
        <v>4831</v>
      </c>
      <c r="C98" s="12">
        <v>2346</v>
      </c>
      <c r="D98" s="12">
        <v>2485</v>
      </c>
      <c r="E98" s="12">
        <v>4675</v>
      </c>
      <c r="F98" s="12">
        <v>2287</v>
      </c>
      <c r="G98" s="12">
        <v>2388</v>
      </c>
      <c r="H98" s="12">
        <v>156</v>
      </c>
      <c r="I98" s="12">
        <v>2305</v>
      </c>
    </row>
    <row r="99" spans="1:9" x14ac:dyDescent="0.15">
      <c r="A99" s="11" t="s">
        <v>102</v>
      </c>
      <c r="B99" s="12">
        <v>7639</v>
      </c>
      <c r="C99" s="12">
        <v>3725</v>
      </c>
      <c r="D99" s="12">
        <v>3914</v>
      </c>
      <c r="E99" s="12">
        <v>7545</v>
      </c>
      <c r="F99" s="12">
        <v>3678</v>
      </c>
      <c r="G99" s="12">
        <v>3867</v>
      </c>
      <c r="H99" s="12">
        <v>94</v>
      </c>
      <c r="I99" s="12">
        <v>3196</v>
      </c>
    </row>
    <row r="100" spans="1:9" x14ac:dyDescent="0.15">
      <c r="A100" s="11" t="s">
        <v>103</v>
      </c>
      <c r="B100" s="12">
        <v>3671</v>
      </c>
      <c r="C100" s="12">
        <v>1591</v>
      </c>
      <c r="D100" s="12">
        <v>2080</v>
      </c>
      <c r="E100" s="12">
        <v>3564</v>
      </c>
      <c r="F100" s="12">
        <v>1551</v>
      </c>
      <c r="G100" s="12">
        <v>2013</v>
      </c>
      <c r="H100" s="12">
        <v>107</v>
      </c>
      <c r="I100" s="12">
        <v>1777</v>
      </c>
    </row>
    <row r="101" spans="1:9" x14ac:dyDescent="0.15">
      <c r="A101" s="11" t="s">
        <v>104</v>
      </c>
      <c r="B101" s="12">
        <v>4494</v>
      </c>
      <c r="C101" s="12">
        <v>2041</v>
      </c>
      <c r="D101" s="12">
        <v>2453</v>
      </c>
      <c r="E101" s="12">
        <v>4412</v>
      </c>
      <c r="F101" s="12">
        <v>1999</v>
      </c>
      <c r="G101" s="12">
        <v>2413</v>
      </c>
      <c r="H101" s="12">
        <v>82</v>
      </c>
      <c r="I101" s="12">
        <v>2095</v>
      </c>
    </row>
    <row r="102" spans="1:9" x14ac:dyDescent="0.15">
      <c r="A102" s="11" t="s">
        <v>105</v>
      </c>
      <c r="B102" s="12">
        <v>8135</v>
      </c>
      <c r="C102" s="12">
        <v>3910</v>
      </c>
      <c r="D102" s="12">
        <v>4225</v>
      </c>
      <c r="E102" s="12">
        <v>8015</v>
      </c>
      <c r="F102" s="12">
        <v>3858</v>
      </c>
      <c r="G102" s="12">
        <v>4157</v>
      </c>
      <c r="H102" s="12">
        <v>120</v>
      </c>
      <c r="I102" s="12">
        <v>3938</v>
      </c>
    </row>
    <row r="103" spans="1:9" x14ac:dyDescent="0.15">
      <c r="A103" s="11" t="s">
        <v>106</v>
      </c>
      <c r="B103" s="12">
        <v>6886</v>
      </c>
      <c r="C103" s="12">
        <v>3367</v>
      </c>
      <c r="D103" s="12">
        <v>3519</v>
      </c>
      <c r="E103" s="12">
        <v>6828</v>
      </c>
      <c r="F103" s="12">
        <v>3334</v>
      </c>
      <c r="G103" s="12">
        <v>3494</v>
      </c>
      <c r="H103" s="12">
        <v>58</v>
      </c>
      <c r="I103" s="12">
        <v>2915</v>
      </c>
    </row>
    <row r="104" spans="1:9" x14ac:dyDescent="0.15">
      <c r="A104" s="11" t="s">
        <v>107</v>
      </c>
      <c r="B104" s="12">
        <v>9698</v>
      </c>
      <c r="C104" s="12">
        <v>4664</v>
      </c>
      <c r="D104" s="12">
        <v>5034</v>
      </c>
      <c r="E104" s="12">
        <v>9619</v>
      </c>
      <c r="F104" s="12">
        <v>4621</v>
      </c>
      <c r="G104" s="12">
        <v>4998</v>
      </c>
      <c r="H104" s="12">
        <v>79</v>
      </c>
      <c r="I104" s="12">
        <v>4173</v>
      </c>
    </row>
    <row r="105" spans="1:9" x14ac:dyDescent="0.15">
      <c r="A105" s="11" t="s">
        <v>108</v>
      </c>
      <c r="B105" s="12">
        <v>9926</v>
      </c>
      <c r="C105" s="12">
        <v>4769</v>
      </c>
      <c r="D105" s="12">
        <v>5157</v>
      </c>
      <c r="E105" s="12">
        <v>9835</v>
      </c>
      <c r="F105" s="12">
        <v>4709</v>
      </c>
      <c r="G105" s="12">
        <v>5126</v>
      </c>
      <c r="H105" s="12">
        <v>91</v>
      </c>
      <c r="I105" s="12">
        <v>4392</v>
      </c>
    </row>
    <row r="106" spans="1:9" x14ac:dyDescent="0.15">
      <c r="A106" s="11" t="s">
        <v>109</v>
      </c>
      <c r="B106" s="12">
        <v>1997</v>
      </c>
      <c r="C106" s="12">
        <v>986</v>
      </c>
      <c r="D106" s="12">
        <v>1011</v>
      </c>
      <c r="E106" s="12">
        <v>1902</v>
      </c>
      <c r="F106" s="12">
        <v>942</v>
      </c>
      <c r="G106" s="12">
        <v>960</v>
      </c>
      <c r="H106" s="12">
        <v>95</v>
      </c>
      <c r="I106" s="12">
        <v>1057</v>
      </c>
    </row>
    <row r="107" spans="1:9" x14ac:dyDescent="0.15">
      <c r="A107" s="11" t="s">
        <v>110</v>
      </c>
      <c r="B107" s="12">
        <v>8162</v>
      </c>
      <c r="C107" s="12">
        <v>3998</v>
      </c>
      <c r="D107" s="12">
        <v>4164</v>
      </c>
      <c r="E107" s="12">
        <v>7957</v>
      </c>
      <c r="F107" s="12">
        <v>3919</v>
      </c>
      <c r="G107" s="12">
        <v>4038</v>
      </c>
      <c r="H107" s="12">
        <v>205</v>
      </c>
      <c r="I107" s="12">
        <v>3773</v>
      </c>
    </row>
    <row r="108" spans="1:9" x14ac:dyDescent="0.15">
      <c r="A108" s="11" t="s">
        <v>111</v>
      </c>
      <c r="B108" s="12">
        <v>12800</v>
      </c>
      <c r="C108" s="12">
        <v>6092</v>
      </c>
      <c r="D108" s="12">
        <v>6708</v>
      </c>
      <c r="E108" s="12">
        <v>12653</v>
      </c>
      <c r="F108" s="12">
        <v>6019</v>
      </c>
      <c r="G108" s="12">
        <v>6634</v>
      </c>
      <c r="H108" s="12">
        <v>147</v>
      </c>
      <c r="I108" s="12">
        <v>6120</v>
      </c>
    </row>
    <row r="109" spans="1:9" x14ac:dyDescent="0.15">
      <c r="A109" s="11" t="s">
        <v>112</v>
      </c>
      <c r="B109" s="12">
        <v>8569</v>
      </c>
      <c r="C109" s="12">
        <v>4069</v>
      </c>
      <c r="D109" s="12">
        <v>4500</v>
      </c>
      <c r="E109" s="12">
        <v>8407</v>
      </c>
      <c r="F109" s="12">
        <v>4012</v>
      </c>
      <c r="G109" s="12">
        <v>4395</v>
      </c>
      <c r="H109" s="12">
        <v>162</v>
      </c>
      <c r="I109" s="12">
        <v>4195</v>
      </c>
    </row>
    <row r="110" spans="1:9" x14ac:dyDescent="0.15">
      <c r="A110" s="11" t="s">
        <v>113</v>
      </c>
      <c r="B110" s="12">
        <v>12732</v>
      </c>
      <c r="C110" s="12">
        <v>6235</v>
      </c>
      <c r="D110" s="12">
        <v>6497</v>
      </c>
      <c r="E110" s="12">
        <v>12604</v>
      </c>
      <c r="F110" s="12">
        <v>6179</v>
      </c>
      <c r="G110" s="12">
        <v>6425</v>
      </c>
      <c r="H110" s="12">
        <v>128</v>
      </c>
      <c r="I110" s="12">
        <v>5620</v>
      </c>
    </row>
    <row r="111" spans="1:9" x14ac:dyDescent="0.15">
      <c r="A111" s="11" t="s">
        <v>114</v>
      </c>
      <c r="B111" s="12">
        <v>7381</v>
      </c>
      <c r="C111" s="12">
        <v>3613</v>
      </c>
      <c r="D111" s="12">
        <v>3768</v>
      </c>
      <c r="E111" s="12">
        <v>7338</v>
      </c>
      <c r="F111" s="12">
        <v>3594</v>
      </c>
      <c r="G111" s="12">
        <v>3744</v>
      </c>
      <c r="H111" s="12">
        <v>43</v>
      </c>
      <c r="I111" s="12">
        <v>3351</v>
      </c>
    </row>
    <row r="112" spans="1:9" x14ac:dyDescent="0.15">
      <c r="A112" s="11" t="s">
        <v>115</v>
      </c>
      <c r="B112" s="12">
        <v>2878</v>
      </c>
      <c r="C112" s="12">
        <v>1425</v>
      </c>
      <c r="D112" s="12">
        <v>1453</v>
      </c>
      <c r="E112" s="12">
        <v>2861</v>
      </c>
      <c r="F112" s="12">
        <v>1416</v>
      </c>
      <c r="G112" s="12">
        <v>1445</v>
      </c>
      <c r="H112" s="12">
        <v>17</v>
      </c>
      <c r="I112" s="12">
        <v>1347</v>
      </c>
    </row>
    <row r="113" spans="1:9" x14ac:dyDescent="0.15">
      <c r="A113" s="11" t="s">
        <v>116</v>
      </c>
      <c r="B113" s="12">
        <v>3937</v>
      </c>
      <c r="C113" s="12">
        <v>1895</v>
      </c>
      <c r="D113" s="12">
        <v>2042</v>
      </c>
      <c r="E113" s="12">
        <v>3876</v>
      </c>
      <c r="F113" s="12">
        <v>1856</v>
      </c>
      <c r="G113" s="12">
        <v>2020</v>
      </c>
      <c r="H113" s="12">
        <v>61</v>
      </c>
      <c r="I113" s="12">
        <v>2000</v>
      </c>
    </row>
    <row r="114" spans="1:9" x14ac:dyDescent="0.15">
      <c r="A114" s="11" t="s">
        <v>117</v>
      </c>
      <c r="B114" s="12">
        <v>196</v>
      </c>
      <c r="C114" s="12">
        <v>90</v>
      </c>
      <c r="D114" s="12">
        <v>106</v>
      </c>
      <c r="E114" s="12">
        <v>196</v>
      </c>
      <c r="F114" s="12">
        <v>90</v>
      </c>
      <c r="G114" s="12">
        <v>106</v>
      </c>
      <c r="H114" s="12">
        <v>0</v>
      </c>
      <c r="I114" s="12">
        <v>100</v>
      </c>
    </row>
    <row r="115" spans="1:9" x14ac:dyDescent="0.15">
      <c r="A115" s="11" t="s">
        <v>118</v>
      </c>
      <c r="B115" s="12">
        <v>7108</v>
      </c>
      <c r="C115" s="12">
        <v>3365</v>
      </c>
      <c r="D115" s="12">
        <v>3743</v>
      </c>
      <c r="E115" s="12">
        <v>7053</v>
      </c>
      <c r="F115" s="12">
        <v>3343</v>
      </c>
      <c r="G115" s="12">
        <v>3710</v>
      </c>
      <c r="H115" s="12">
        <v>55</v>
      </c>
      <c r="I115" s="12">
        <v>3383</v>
      </c>
    </row>
    <row r="116" spans="1:9" x14ac:dyDescent="0.15">
      <c r="A116" s="11" t="s">
        <v>119</v>
      </c>
      <c r="B116" s="12">
        <v>4049</v>
      </c>
      <c r="C116" s="12">
        <v>2014</v>
      </c>
      <c r="D116" s="12">
        <v>2035</v>
      </c>
      <c r="E116" s="12">
        <v>3919</v>
      </c>
      <c r="F116" s="12">
        <v>1947</v>
      </c>
      <c r="G116" s="12">
        <v>1972</v>
      </c>
      <c r="H116" s="12">
        <v>130</v>
      </c>
      <c r="I116" s="12">
        <v>1923</v>
      </c>
    </row>
    <row r="117" spans="1:9" x14ac:dyDescent="0.15">
      <c r="A117" s="11" t="s">
        <v>120</v>
      </c>
      <c r="B117" s="12">
        <v>5377</v>
      </c>
      <c r="C117" s="12">
        <v>2480</v>
      </c>
      <c r="D117" s="12">
        <v>2897</v>
      </c>
      <c r="E117" s="12">
        <v>5334</v>
      </c>
      <c r="F117" s="12">
        <v>2461</v>
      </c>
      <c r="G117" s="12">
        <v>2873</v>
      </c>
      <c r="H117" s="12">
        <v>43</v>
      </c>
      <c r="I117" s="12">
        <v>2533</v>
      </c>
    </row>
    <row r="118" spans="1:9" x14ac:dyDescent="0.15">
      <c r="A118" s="11" t="s">
        <v>121</v>
      </c>
      <c r="B118" s="13">
        <v>4623</v>
      </c>
      <c r="C118" s="13">
        <v>2264</v>
      </c>
      <c r="D118" s="13">
        <v>2359</v>
      </c>
      <c r="E118" s="13">
        <v>4597</v>
      </c>
      <c r="F118" s="13">
        <v>2251</v>
      </c>
      <c r="G118" s="13">
        <v>2346</v>
      </c>
      <c r="H118" s="13">
        <v>26</v>
      </c>
      <c r="I118" s="13">
        <v>1916</v>
      </c>
    </row>
    <row r="119" spans="1:9" x14ac:dyDescent="0.15">
      <c r="A119" s="11" t="s">
        <v>122</v>
      </c>
      <c r="B119" s="3">
        <v>7314</v>
      </c>
      <c r="C119" s="3">
        <v>3545</v>
      </c>
      <c r="D119" s="3">
        <v>3769</v>
      </c>
      <c r="E119" s="3">
        <v>7162</v>
      </c>
      <c r="F119" s="3">
        <v>3482</v>
      </c>
      <c r="G119" s="3">
        <v>3680</v>
      </c>
      <c r="H119" s="3">
        <v>152</v>
      </c>
      <c r="I119" s="3">
        <v>3418</v>
      </c>
    </row>
    <row r="120" spans="1:9" x14ac:dyDescent="0.15">
      <c r="A120" s="11" t="s">
        <v>123</v>
      </c>
      <c r="B120" s="3">
        <v>7321</v>
      </c>
      <c r="C120" s="3">
        <v>3663</v>
      </c>
      <c r="D120" s="3">
        <v>3658</v>
      </c>
      <c r="E120" s="3">
        <v>7206</v>
      </c>
      <c r="F120" s="3">
        <v>3588</v>
      </c>
      <c r="G120" s="3">
        <v>3618</v>
      </c>
      <c r="H120" s="3">
        <v>115</v>
      </c>
      <c r="I120" s="3">
        <v>3506</v>
      </c>
    </row>
    <row r="121" spans="1:9" x14ac:dyDescent="0.15">
      <c r="A121" s="11" t="s">
        <v>124</v>
      </c>
      <c r="B121" s="3">
        <v>10297</v>
      </c>
      <c r="C121" s="3">
        <v>5109</v>
      </c>
      <c r="D121" s="3">
        <v>5188</v>
      </c>
      <c r="E121" s="3">
        <v>10054</v>
      </c>
      <c r="F121" s="3">
        <v>4994</v>
      </c>
      <c r="G121" s="3">
        <v>5060</v>
      </c>
      <c r="H121" s="3">
        <v>243</v>
      </c>
      <c r="I121" s="3">
        <v>5074</v>
      </c>
    </row>
    <row r="122" spans="1:9" x14ac:dyDescent="0.15">
      <c r="A122" s="11" t="s">
        <v>125</v>
      </c>
      <c r="B122" s="3">
        <v>4105</v>
      </c>
      <c r="C122" s="3">
        <v>2062</v>
      </c>
      <c r="D122" s="3">
        <v>2043</v>
      </c>
      <c r="E122" s="3">
        <v>4020</v>
      </c>
      <c r="F122" s="3">
        <v>2019</v>
      </c>
      <c r="G122" s="3">
        <v>2001</v>
      </c>
      <c r="H122" s="3">
        <v>85</v>
      </c>
      <c r="I122" s="3">
        <v>1852</v>
      </c>
    </row>
    <row r="123" spans="1:9" x14ac:dyDescent="0.15">
      <c r="A123" s="11" t="s">
        <v>126</v>
      </c>
      <c r="B123" s="3">
        <v>2034</v>
      </c>
      <c r="C123" s="3">
        <v>989</v>
      </c>
      <c r="D123" s="3">
        <v>1045</v>
      </c>
      <c r="E123" s="3">
        <v>1976</v>
      </c>
      <c r="F123" s="3">
        <v>962</v>
      </c>
      <c r="G123" s="3">
        <v>1014</v>
      </c>
      <c r="H123" s="3">
        <v>58</v>
      </c>
      <c r="I123" s="3">
        <v>951</v>
      </c>
    </row>
    <row r="124" spans="1:9" x14ac:dyDescent="0.15">
      <c r="A124" s="11" t="s">
        <v>127</v>
      </c>
      <c r="B124" s="3">
        <v>10764</v>
      </c>
      <c r="C124" s="3">
        <v>5283</v>
      </c>
      <c r="D124" s="3">
        <v>5481</v>
      </c>
      <c r="E124" s="3">
        <v>10423</v>
      </c>
      <c r="F124" s="3">
        <v>5134</v>
      </c>
      <c r="G124" s="3">
        <v>5289</v>
      </c>
      <c r="H124" s="3">
        <v>341</v>
      </c>
      <c r="I124" s="3">
        <v>5300</v>
      </c>
    </row>
    <row r="125" spans="1:9" x14ac:dyDescent="0.15">
      <c r="A125" s="11" t="s">
        <v>128</v>
      </c>
      <c r="B125" s="3">
        <v>9270</v>
      </c>
      <c r="C125" s="3">
        <v>4710</v>
      </c>
      <c r="D125" s="3">
        <v>4560</v>
      </c>
      <c r="E125" s="3">
        <v>9036</v>
      </c>
      <c r="F125" s="3">
        <v>4547</v>
      </c>
      <c r="G125" s="3">
        <v>4489</v>
      </c>
      <c r="H125" s="3">
        <v>234</v>
      </c>
      <c r="I125" s="3">
        <v>4364</v>
      </c>
    </row>
    <row r="126" spans="1:9" x14ac:dyDescent="0.15">
      <c r="A126" s="11" t="s">
        <v>129</v>
      </c>
      <c r="B126" s="3">
        <v>12310</v>
      </c>
      <c r="C126" s="3">
        <v>6354</v>
      </c>
      <c r="D126" s="3">
        <v>5956</v>
      </c>
      <c r="E126" s="3">
        <v>12124</v>
      </c>
      <c r="F126" s="3">
        <v>6272</v>
      </c>
      <c r="G126" s="3">
        <v>5852</v>
      </c>
      <c r="H126" s="3">
        <v>186</v>
      </c>
      <c r="I126" s="3">
        <v>6010</v>
      </c>
    </row>
    <row r="127" spans="1:9" x14ac:dyDescent="0.15">
      <c r="A127" s="11" t="s">
        <v>130</v>
      </c>
      <c r="B127" s="3">
        <v>6913</v>
      </c>
      <c r="C127" s="3">
        <v>3388</v>
      </c>
      <c r="D127" s="3">
        <v>3525</v>
      </c>
      <c r="E127" s="3">
        <v>6872</v>
      </c>
      <c r="F127" s="3">
        <v>3369</v>
      </c>
      <c r="G127" s="3">
        <v>3503</v>
      </c>
      <c r="H127" s="3">
        <v>41</v>
      </c>
      <c r="I127" s="3">
        <v>2527</v>
      </c>
    </row>
    <row r="128" spans="1:9" x14ac:dyDescent="0.15">
      <c r="A128" s="11" t="s">
        <v>131</v>
      </c>
      <c r="B128" s="3">
        <v>7424</v>
      </c>
      <c r="C128" s="3">
        <v>3747</v>
      </c>
      <c r="D128" s="3">
        <v>3677</v>
      </c>
      <c r="E128" s="3">
        <v>7287</v>
      </c>
      <c r="F128" s="3">
        <v>3685</v>
      </c>
      <c r="G128" s="3">
        <v>3602</v>
      </c>
      <c r="H128" s="3">
        <v>137</v>
      </c>
      <c r="I128" s="3">
        <v>2229</v>
      </c>
    </row>
    <row r="129" spans="1:9" x14ac:dyDescent="0.15">
      <c r="A129" s="11" t="s">
        <v>132</v>
      </c>
      <c r="B129" s="3">
        <v>454</v>
      </c>
      <c r="C129" s="3">
        <v>228</v>
      </c>
      <c r="D129" s="3">
        <v>226</v>
      </c>
      <c r="E129" s="3">
        <v>449</v>
      </c>
      <c r="F129" s="3">
        <v>226</v>
      </c>
      <c r="G129" s="3">
        <v>223</v>
      </c>
      <c r="H129" s="3">
        <v>5</v>
      </c>
      <c r="I129" s="3">
        <v>153</v>
      </c>
    </row>
    <row r="130" spans="1:9" x14ac:dyDescent="0.15">
      <c r="A130" s="11" t="s">
        <v>133</v>
      </c>
      <c r="B130" s="3">
        <v>3832</v>
      </c>
      <c r="C130" s="3">
        <v>1937</v>
      </c>
      <c r="D130" s="3">
        <v>1895</v>
      </c>
      <c r="E130" s="3">
        <v>3807</v>
      </c>
      <c r="F130" s="3">
        <v>1919</v>
      </c>
      <c r="G130" s="3">
        <v>1888</v>
      </c>
      <c r="H130" s="3">
        <v>25</v>
      </c>
      <c r="I130" s="3">
        <v>1449</v>
      </c>
    </row>
    <row r="131" spans="1:9" x14ac:dyDescent="0.15">
      <c r="A131" s="11" t="s">
        <v>134</v>
      </c>
      <c r="B131" s="3">
        <v>3631</v>
      </c>
      <c r="C131" s="3">
        <v>1772</v>
      </c>
      <c r="D131" s="3">
        <v>1859</v>
      </c>
      <c r="E131" s="3">
        <v>3565</v>
      </c>
      <c r="F131" s="3">
        <v>1735</v>
      </c>
      <c r="G131" s="3">
        <v>1830</v>
      </c>
      <c r="H131" s="3">
        <v>66</v>
      </c>
      <c r="I131" s="3">
        <v>1724</v>
      </c>
    </row>
    <row r="132" spans="1:9" x14ac:dyDescent="0.15">
      <c r="A132" s="11" t="s">
        <v>135</v>
      </c>
      <c r="B132" s="3">
        <v>11114</v>
      </c>
      <c r="C132" s="3">
        <v>5397</v>
      </c>
      <c r="D132" s="3">
        <v>5717</v>
      </c>
      <c r="E132" s="3">
        <v>11056</v>
      </c>
      <c r="F132" s="3">
        <v>5370</v>
      </c>
      <c r="G132" s="3">
        <v>5686</v>
      </c>
      <c r="H132" s="3">
        <v>58</v>
      </c>
      <c r="I132" s="3">
        <v>4974</v>
      </c>
    </row>
    <row r="133" spans="1:9" x14ac:dyDescent="0.15">
      <c r="A133" s="11" t="s">
        <v>136</v>
      </c>
      <c r="B133" s="3">
        <v>9221</v>
      </c>
      <c r="C133" s="3">
        <v>4522</v>
      </c>
      <c r="D133" s="3">
        <v>4699</v>
      </c>
      <c r="E133" s="3">
        <v>9114</v>
      </c>
      <c r="F133" s="3">
        <v>4449</v>
      </c>
      <c r="G133" s="3">
        <v>4665</v>
      </c>
      <c r="H133" s="3">
        <v>107</v>
      </c>
      <c r="I133" s="3">
        <v>4033</v>
      </c>
    </row>
    <row r="134" spans="1:9" x14ac:dyDescent="0.15">
      <c r="A134" s="11" t="s">
        <v>137</v>
      </c>
      <c r="B134" s="3">
        <v>8502</v>
      </c>
      <c r="C134" s="3">
        <v>4128</v>
      </c>
      <c r="D134" s="3">
        <v>4374</v>
      </c>
      <c r="E134" s="3">
        <v>8453</v>
      </c>
      <c r="F134" s="3">
        <v>4112</v>
      </c>
      <c r="G134" s="3">
        <v>4341</v>
      </c>
      <c r="H134" s="3">
        <v>49</v>
      </c>
      <c r="I134" s="3">
        <v>3719</v>
      </c>
    </row>
    <row r="135" spans="1:9" x14ac:dyDescent="0.15">
      <c r="A135" s="11" t="s">
        <v>138</v>
      </c>
      <c r="B135" s="3">
        <v>12200</v>
      </c>
      <c r="C135" s="3">
        <v>6019</v>
      </c>
      <c r="D135" s="3">
        <v>6181</v>
      </c>
      <c r="E135" s="3">
        <v>12084</v>
      </c>
      <c r="F135" s="3">
        <v>5943</v>
      </c>
      <c r="G135" s="3">
        <v>6141</v>
      </c>
      <c r="H135" s="3">
        <v>116</v>
      </c>
      <c r="I135" s="3">
        <v>5827</v>
      </c>
    </row>
    <row r="136" spans="1:9" x14ac:dyDescent="0.15">
      <c r="A136" s="11" t="s">
        <v>139</v>
      </c>
      <c r="B136" s="3">
        <v>7488</v>
      </c>
      <c r="C136" s="3">
        <v>3605</v>
      </c>
      <c r="D136" s="3">
        <v>3883</v>
      </c>
      <c r="E136" s="3">
        <v>7401</v>
      </c>
      <c r="F136" s="3">
        <v>3569</v>
      </c>
      <c r="G136" s="3">
        <v>3832</v>
      </c>
      <c r="H136" s="3">
        <v>87</v>
      </c>
      <c r="I136" s="3">
        <v>3297</v>
      </c>
    </row>
    <row r="137" spans="1:9" x14ac:dyDescent="0.15">
      <c r="A137" s="11" t="s">
        <v>140</v>
      </c>
      <c r="B137" s="3">
        <v>9633</v>
      </c>
      <c r="C137" s="3">
        <v>4500</v>
      </c>
      <c r="D137" s="3">
        <v>5133</v>
      </c>
      <c r="E137" s="3">
        <v>9599</v>
      </c>
      <c r="F137" s="3">
        <v>4484</v>
      </c>
      <c r="G137" s="3">
        <v>5115</v>
      </c>
      <c r="H137" s="3">
        <v>34</v>
      </c>
      <c r="I137" s="3">
        <v>4133</v>
      </c>
    </row>
    <row r="138" spans="1:9" x14ac:dyDescent="0.15">
      <c r="A138" s="11" t="s">
        <v>141</v>
      </c>
      <c r="B138" s="3">
        <v>9945</v>
      </c>
      <c r="C138" s="3">
        <v>4826</v>
      </c>
      <c r="D138" s="3">
        <v>5119</v>
      </c>
      <c r="E138" s="3">
        <v>9833</v>
      </c>
      <c r="F138" s="3">
        <v>4773</v>
      </c>
      <c r="G138" s="3">
        <v>5060</v>
      </c>
      <c r="H138" s="3">
        <v>112</v>
      </c>
      <c r="I138" s="3">
        <v>4771</v>
      </c>
    </row>
    <row r="139" spans="1:9" x14ac:dyDescent="0.15">
      <c r="A139" s="11" t="s">
        <v>142</v>
      </c>
      <c r="B139" s="3">
        <v>15289</v>
      </c>
      <c r="C139" s="3">
        <v>7409</v>
      </c>
      <c r="D139" s="3">
        <v>7880</v>
      </c>
      <c r="E139" s="3">
        <v>15168</v>
      </c>
      <c r="F139" s="3">
        <v>7356</v>
      </c>
      <c r="G139" s="3">
        <v>7812</v>
      </c>
      <c r="H139" s="3">
        <v>121</v>
      </c>
      <c r="I139" s="3">
        <v>7173</v>
      </c>
    </row>
    <row r="140" spans="1:9" x14ac:dyDescent="0.15">
      <c r="A140" s="11" t="s">
        <v>143</v>
      </c>
      <c r="B140" s="3">
        <v>8573</v>
      </c>
      <c r="C140" s="3">
        <v>4180</v>
      </c>
      <c r="D140" s="3">
        <v>4393</v>
      </c>
      <c r="E140" s="3">
        <v>8532</v>
      </c>
      <c r="F140" s="3">
        <v>4161</v>
      </c>
      <c r="G140" s="3">
        <v>4371</v>
      </c>
      <c r="H140" s="3">
        <v>41</v>
      </c>
      <c r="I140" s="3">
        <v>3707</v>
      </c>
    </row>
    <row r="141" spans="1:9" x14ac:dyDescent="0.15">
      <c r="A141" s="11" t="s">
        <v>144</v>
      </c>
      <c r="B141" s="3">
        <v>12537</v>
      </c>
      <c r="C141" s="3">
        <v>5976</v>
      </c>
      <c r="D141" s="3">
        <v>6561</v>
      </c>
      <c r="E141" s="3">
        <v>12417</v>
      </c>
      <c r="F141" s="3">
        <v>5921</v>
      </c>
      <c r="G141" s="3">
        <v>6496</v>
      </c>
      <c r="H141" s="3">
        <v>120</v>
      </c>
      <c r="I141" s="3">
        <v>5414</v>
      </c>
    </row>
    <row r="142" spans="1:9" x14ac:dyDescent="0.15">
      <c r="A142" s="11" t="s">
        <v>145</v>
      </c>
      <c r="B142" s="3">
        <v>11146</v>
      </c>
      <c r="C142" s="3">
        <v>5494</v>
      </c>
      <c r="D142" s="3">
        <v>5652</v>
      </c>
      <c r="E142" s="3">
        <v>11052</v>
      </c>
      <c r="F142" s="3">
        <v>5447</v>
      </c>
      <c r="G142" s="3">
        <v>5605</v>
      </c>
      <c r="H142" s="3">
        <v>94</v>
      </c>
      <c r="I142" s="3">
        <v>5195</v>
      </c>
    </row>
    <row r="143" spans="1:9" x14ac:dyDescent="0.15">
      <c r="A143" s="11" t="s">
        <v>146</v>
      </c>
      <c r="B143" s="3">
        <v>4744</v>
      </c>
      <c r="C143" s="3">
        <v>2365</v>
      </c>
      <c r="D143" s="3">
        <v>2379</v>
      </c>
      <c r="E143" s="3">
        <v>4714</v>
      </c>
      <c r="F143" s="3">
        <v>2350</v>
      </c>
      <c r="G143" s="3">
        <v>2364</v>
      </c>
      <c r="H143" s="3">
        <v>30</v>
      </c>
      <c r="I143" s="3">
        <v>2137</v>
      </c>
    </row>
    <row r="144" spans="1:9" x14ac:dyDescent="0.15">
      <c r="A144" s="11" t="s">
        <v>147</v>
      </c>
      <c r="B144" s="3">
        <v>3816</v>
      </c>
      <c r="C144" s="3">
        <v>1880</v>
      </c>
      <c r="D144" s="3">
        <v>1936</v>
      </c>
      <c r="E144" s="3">
        <v>3796</v>
      </c>
      <c r="F144" s="3">
        <v>1875</v>
      </c>
      <c r="G144" s="3">
        <v>1921</v>
      </c>
      <c r="H144" s="3">
        <v>20</v>
      </c>
      <c r="I144" s="3">
        <v>1488</v>
      </c>
    </row>
    <row r="145" spans="1:9" x14ac:dyDescent="0.15">
      <c r="A145" s="11" t="s">
        <v>148</v>
      </c>
      <c r="B145" s="3">
        <v>1151</v>
      </c>
      <c r="C145" s="3">
        <v>550</v>
      </c>
      <c r="D145" s="3">
        <v>601</v>
      </c>
      <c r="E145" s="3">
        <v>1142</v>
      </c>
      <c r="F145" s="3">
        <v>543</v>
      </c>
      <c r="G145" s="3">
        <v>599</v>
      </c>
      <c r="H145" s="3">
        <v>9</v>
      </c>
      <c r="I145" s="3">
        <v>621</v>
      </c>
    </row>
    <row r="146" spans="1:9" x14ac:dyDescent="0.15">
      <c r="A146" s="11" t="s">
        <v>149</v>
      </c>
      <c r="B146" s="3">
        <v>514</v>
      </c>
      <c r="C146" s="3">
        <v>219</v>
      </c>
      <c r="D146" s="3">
        <v>295</v>
      </c>
      <c r="E146" s="3">
        <v>512</v>
      </c>
      <c r="F146" s="3">
        <v>219</v>
      </c>
      <c r="G146" s="3">
        <v>293</v>
      </c>
      <c r="H146" s="3">
        <v>2</v>
      </c>
      <c r="I146" s="3">
        <v>299</v>
      </c>
    </row>
    <row r="147" spans="1:9" x14ac:dyDescent="0.15">
      <c r="A147" s="11" t="s">
        <v>150</v>
      </c>
      <c r="B147" s="3">
        <v>3942</v>
      </c>
      <c r="C147" s="3">
        <v>1888</v>
      </c>
      <c r="D147" s="3">
        <v>2054</v>
      </c>
      <c r="E147" s="3">
        <v>3882</v>
      </c>
      <c r="F147" s="3">
        <v>1867</v>
      </c>
      <c r="G147" s="3">
        <v>2015</v>
      </c>
      <c r="H147" s="3">
        <v>60</v>
      </c>
      <c r="I147" s="3">
        <v>2026</v>
      </c>
    </row>
    <row r="148" spans="1:9" x14ac:dyDescent="0.15">
      <c r="A148" s="11" t="s">
        <v>151</v>
      </c>
      <c r="B148" s="3">
        <v>3149</v>
      </c>
      <c r="C148" s="3">
        <v>1592</v>
      </c>
      <c r="D148" s="3">
        <v>1557</v>
      </c>
      <c r="E148" s="3">
        <v>3106</v>
      </c>
      <c r="F148" s="3">
        <v>1568</v>
      </c>
      <c r="G148" s="3">
        <v>1538</v>
      </c>
      <c r="H148" s="3">
        <v>43</v>
      </c>
      <c r="I148" s="3">
        <v>939</v>
      </c>
    </row>
    <row r="149" spans="1:9" x14ac:dyDescent="0.15">
      <c r="A149" s="11" t="s">
        <v>152</v>
      </c>
      <c r="B149" s="3">
        <v>989</v>
      </c>
      <c r="C149" s="3">
        <v>506</v>
      </c>
      <c r="D149" s="3">
        <v>483</v>
      </c>
      <c r="E149" s="3">
        <v>983</v>
      </c>
      <c r="F149" s="3">
        <v>504</v>
      </c>
      <c r="G149" s="3">
        <v>479</v>
      </c>
      <c r="H149" s="3">
        <v>6</v>
      </c>
      <c r="I149" s="3">
        <v>475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2023-10-27T08:01:54Z</cp:lastPrinted>
  <dcterms:created xsi:type="dcterms:W3CDTF">2023-10-27T07:33:31Z</dcterms:created>
  <dcterms:modified xsi:type="dcterms:W3CDTF">2024-01-25T04:51:42Z</dcterms:modified>
</cp:coreProperties>
</file>