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<sst xmlns="http://schemas.openxmlformats.org/spreadsheetml/2006/main" count="157" uniqueCount="153">
  <si>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</si>
  <si>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</si>
  <si>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</si>
  <si>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</si>
  <si>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</si>
  <si>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</si>
  <si>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</si>
  <si>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</si>
  <si>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</si>
  <si>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</si>
  <si>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令和2年6月末現在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</si>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</sst>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1195525</v>
      </c>
      <c r="C6" s="8">
        <v>579086</v>
      </c>
      <c r="D6" s="8">
        <v>616439</v>
      </c>
      <c r="E6" s="8">
        <v>1175297</v>
      </c>
      <c r="F6" s="8">
        <v>569374</v>
      </c>
      <c r="G6" s="8">
        <v>605923</v>
      </c>
      <c r="H6" s="8">
        <v>20228</v>
      </c>
      <c r="I6" s="8">
        <v>572904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14166</v>
      </c>
      <c r="C8" s="12">
        <v>6434</v>
      </c>
      <c r="D8" s="12">
        <v>7732</v>
      </c>
      <c r="E8" s="12">
        <v>13584</v>
      </c>
      <c r="F8" s="12">
        <v>6172</v>
      </c>
      <c r="G8" s="12">
        <v>7412</v>
      </c>
      <c r="H8" s="12">
        <v>582</v>
      </c>
      <c r="I8" s="12">
        <v>7976</v>
      </c>
    </row>
    <row r="9" spans="1:9" x14ac:dyDescent="0.15">
      <c r="A9" s="11" t="s">
        <v>12</v>
      </c>
      <c r="B9" s="12">
        <v>4200</v>
      </c>
      <c r="C9" s="12">
        <v>1799</v>
      </c>
      <c r="D9" s="12">
        <v>2401</v>
      </c>
      <c r="E9" s="12">
        <v>3209</v>
      </c>
      <c r="F9" s="12">
        <v>1326</v>
      </c>
      <c r="G9" s="12">
        <v>1883</v>
      </c>
      <c r="H9" s="12">
        <v>991</v>
      </c>
      <c r="I9" s="12">
        <v>2671</v>
      </c>
    </row>
    <row r="10" spans="1:9" x14ac:dyDescent="0.15">
      <c r="A10" s="11" t="s">
        <v>13</v>
      </c>
      <c r="B10" s="12">
        <v>10497</v>
      </c>
      <c r="C10" s="12">
        <v>4883</v>
      </c>
      <c r="D10" s="12">
        <v>5614</v>
      </c>
      <c r="E10" s="12">
        <v>10215</v>
      </c>
      <c r="F10" s="12">
        <v>4755</v>
      </c>
      <c r="G10" s="12">
        <v>5460</v>
      </c>
      <c r="H10" s="12">
        <v>282</v>
      </c>
      <c r="I10" s="12">
        <v>6187</v>
      </c>
    </row>
    <row r="11" spans="1:9" x14ac:dyDescent="0.15">
      <c r="A11" s="11" t="s">
        <v>14</v>
      </c>
      <c r="B11" s="12">
        <v>7119</v>
      </c>
      <c r="C11" s="12">
        <v>3152</v>
      </c>
      <c r="D11" s="12">
        <v>3967</v>
      </c>
      <c r="E11" s="12">
        <v>6959</v>
      </c>
      <c r="F11" s="12">
        <v>3085</v>
      </c>
      <c r="G11" s="12">
        <v>3874</v>
      </c>
      <c r="H11" s="12">
        <v>160</v>
      </c>
      <c r="I11" s="12">
        <v>4534</v>
      </c>
    </row>
    <row r="12" spans="1:9" x14ac:dyDescent="0.15">
      <c r="A12" s="11" t="s">
        <v>15</v>
      </c>
      <c r="B12" s="12">
        <v>11995</v>
      </c>
      <c r="C12" s="12">
        <v>5584</v>
      </c>
      <c r="D12" s="12">
        <v>6411</v>
      </c>
      <c r="E12" s="12">
        <v>11404</v>
      </c>
      <c r="F12" s="12">
        <v>5383</v>
      </c>
      <c r="G12" s="12">
        <v>6021</v>
      </c>
      <c r="H12" s="12">
        <v>591</v>
      </c>
      <c r="I12" s="12">
        <v>7976</v>
      </c>
    </row>
    <row r="13" spans="1:9" x14ac:dyDescent="0.15">
      <c r="A13" s="11" t="s">
        <v>16</v>
      </c>
      <c r="B13" s="12">
        <v>14511</v>
      </c>
      <c r="C13" s="12">
        <v>6598</v>
      </c>
      <c r="D13" s="12">
        <v>7913</v>
      </c>
      <c r="E13" s="12">
        <v>14240</v>
      </c>
      <c r="F13" s="12">
        <v>6488</v>
      </c>
      <c r="G13" s="12">
        <v>7752</v>
      </c>
      <c r="H13" s="12">
        <v>271</v>
      </c>
      <c r="I13" s="12">
        <v>8161</v>
      </c>
    </row>
    <row r="14" spans="1:9" x14ac:dyDescent="0.15">
      <c r="A14" s="11" t="s">
        <v>17</v>
      </c>
      <c r="B14" s="12">
        <v>9608</v>
      </c>
      <c r="C14" s="12">
        <v>4554</v>
      </c>
      <c r="D14" s="12">
        <v>5054</v>
      </c>
      <c r="E14" s="12">
        <v>9464</v>
      </c>
      <c r="F14" s="12">
        <v>4497</v>
      </c>
      <c r="G14" s="12">
        <v>4967</v>
      </c>
      <c r="H14" s="12">
        <v>144</v>
      </c>
      <c r="I14" s="12">
        <v>5315</v>
      </c>
    </row>
    <row r="15" spans="1:9" x14ac:dyDescent="0.15">
      <c r="A15" s="11" t="s">
        <v>18</v>
      </c>
      <c r="B15" s="12">
        <v>9171</v>
      </c>
      <c r="C15" s="12">
        <v>4424</v>
      </c>
      <c r="D15" s="12">
        <v>4747</v>
      </c>
      <c r="E15" s="12">
        <v>9009</v>
      </c>
      <c r="F15" s="12">
        <v>4339</v>
      </c>
      <c r="G15" s="12">
        <v>4670</v>
      </c>
      <c r="H15" s="12">
        <v>162</v>
      </c>
      <c r="I15" s="12">
        <v>4540</v>
      </c>
    </row>
    <row r="16" spans="1:9" x14ac:dyDescent="0.15">
      <c r="A16" s="11" t="s">
        <v>19</v>
      </c>
      <c r="B16" s="12">
        <v>5821</v>
      </c>
      <c r="C16" s="12">
        <v>2942</v>
      </c>
      <c r="D16" s="12">
        <v>2879</v>
      </c>
      <c r="E16" s="12">
        <v>5729</v>
      </c>
      <c r="F16" s="12">
        <v>2888</v>
      </c>
      <c r="G16" s="12">
        <v>2841</v>
      </c>
      <c r="H16" s="12">
        <v>92</v>
      </c>
      <c r="I16" s="12">
        <v>3004</v>
      </c>
    </row>
    <row r="17" spans="1:9" x14ac:dyDescent="0.15">
      <c r="A17" s="11" t="s">
        <v>20</v>
      </c>
      <c r="B17" s="12">
        <v>7078</v>
      </c>
      <c r="C17" s="12">
        <v>3305</v>
      </c>
      <c r="D17" s="12">
        <v>3773</v>
      </c>
      <c r="E17" s="12">
        <v>6856</v>
      </c>
      <c r="F17" s="12">
        <v>3186</v>
      </c>
      <c r="G17" s="12">
        <v>3670</v>
      </c>
      <c r="H17" s="12">
        <v>222</v>
      </c>
      <c r="I17" s="12">
        <v>4381</v>
      </c>
    </row>
    <row r="18" spans="1:9" x14ac:dyDescent="0.15">
      <c r="A18" s="11" t="s">
        <v>21</v>
      </c>
      <c r="B18" s="12">
        <v>12046</v>
      </c>
      <c r="C18" s="12">
        <v>5528</v>
      </c>
      <c r="D18" s="12">
        <v>6518</v>
      </c>
      <c r="E18" s="12">
        <v>11820</v>
      </c>
      <c r="F18" s="12">
        <v>5429</v>
      </c>
      <c r="G18" s="12">
        <v>6391</v>
      </c>
      <c r="H18" s="12">
        <v>226</v>
      </c>
      <c r="I18" s="12">
        <v>7790</v>
      </c>
    </row>
    <row r="19" spans="1:9" x14ac:dyDescent="0.15">
      <c r="A19" s="11" t="s">
        <v>22</v>
      </c>
      <c r="B19" s="12">
        <v>12256</v>
      </c>
      <c r="C19" s="12">
        <v>5679</v>
      </c>
      <c r="D19" s="12">
        <v>6577</v>
      </c>
      <c r="E19" s="12">
        <v>12032</v>
      </c>
      <c r="F19" s="12">
        <v>5575</v>
      </c>
      <c r="G19" s="12">
        <v>6457</v>
      </c>
      <c r="H19" s="12">
        <v>224</v>
      </c>
      <c r="I19" s="12">
        <v>7580</v>
      </c>
    </row>
    <row r="20" spans="1:9" x14ac:dyDescent="0.15">
      <c r="A20" s="11" t="s">
        <v>23</v>
      </c>
      <c r="B20" s="12">
        <v>13762</v>
      </c>
      <c r="C20" s="12">
        <v>6634</v>
      </c>
      <c r="D20" s="12">
        <v>7128</v>
      </c>
      <c r="E20" s="12">
        <v>13543</v>
      </c>
      <c r="F20" s="12">
        <v>6519</v>
      </c>
      <c r="G20" s="12">
        <v>7024</v>
      </c>
      <c r="H20" s="12">
        <v>219</v>
      </c>
      <c r="I20" s="12">
        <v>7155</v>
      </c>
    </row>
    <row r="21" spans="1:9" x14ac:dyDescent="0.15">
      <c r="A21" s="11" t="s">
        <v>24</v>
      </c>
      <c r="B21" s="12">
        <v>11247</v>
      </c>
      <c r="C21" s="12">
        <v>5478</v>
      </c>
      <c r="D21" s="12">
        <v>5769</v>
      </c>
      <c r="E21" s="12">
        <v>10877</v>
      </c>
      <c r="F21" s="12">
        <v>5291</v>
      </c>
      <c r="G21" s="12">
        <v>5586</v>
      </c>
      <c r="H21" s="12">
        <v>370</v>
      </c>
      <c r="I21" s="12">
        <v>5549</v>
      </c>
    </row>
    <row r="22" spans="1:9" x14ac:dyDescent="0.15">
      <c r="A22" s="11" t="s">
        <v>25</v>
      </c>
      <c r="B22" s="12">
        <v>13017</v>
      </c>
      <c r="C22" s="12">
        <v>6382</v>
      </c>
      <c r="D22" s="12">
        <v>6635</v>
      </c>
      <c r="E22" s="12">
        <v>12865</v>
      </c>
      <c r="F22" s="12">
        <v>6284</v>
      </c>
      <c r="G22" s="12">
        <v>6581</v>
      </c>
      <c r="H22" s="12">
        <v>152</v>
      </c>
      <c r="I22" s="12">
        <v>5832</v>
      </c>
    </row>
    <row r="23" spans="1:9" x14ac:dyDescent="0.15">
      <c r="A23" s="11" t="s">
        <v>26</v>
      </c>
      <c r="B23" s="12">
        <v>5390</v>
      </c>
      <c r="C23" s="12">
        <v>2520</v>
      </c>
      <c r="D23" s="12">
        <v>2870</v>
      </c>
      <c r="E23" s="12">
        <v>5359</v>
      </c>
      <c r="F23" s="12">
        <v>2504</v>
      </c>
      <c r="G23" s="12">
        <v>2855</v>
      </c>
      <c r="H23" s="12">
        <v>31</v>
      </c>
      <c r="I23" s="12">
        <v>2468</v>
      </c>
    </row>
    <row r="24" spans="1:9" x14ac:dyDescent="0.15">
      <c r="A24" s="11" t="s">
        <v>27</v>
      </c>
      <c r="B24" s="12">
        <v>7889</v>
      </c>
      <c r="C24" s="12">
        <v>3821</v>
      </c>
      <c r="D24" s="12">
        <v>4068</v>
      </c>
      <c r="E24" s="12">
        <v>7800</v>
      </c>
      <c r="F24" s="12">
        <v>3772</v>
      </c>
      <c r="G24" s="12">
        <v>4028</v>
      </c>
      <c r="H24" s="12">
        <v>89</v>
      </c>
      <c r="I24" s="12">
        <v>3584</v>
      </c>
    </row>
    <row r="25" spans="1:9" x14ac:dyDescent="0.15">
      <c r="A25" s="11" t="s">
        <v>28</v>
      </c>
      <c r="B25" s="12">
        <v>13577</v>
      </c>
      <c r="C25" s="12">
        <v>6531</v>
      </c>
      <c r="D25" s="12">
        <v>7046</v>
      </c>
      <c r="E25" s="12">
        <v>13363</v>
      </c>
      <c r="F25" s="12">
        <v>6426</v>
      </c>
      <c r="G25" s="12">
        <v>6937</v>
      </c>
      <c r="H25" s="12">
        <v>214</v>
      </c>
      <c r="I25" s="12">
        <v>6352</v>
      </c>
    </row>
    <row r="26" spans="1:9" x14ac:dyDescent="0.15">
      <c r="A26" s="11" t="s">
        <v>29</v>
      </c>
      <c r="B26" s="12">
        <v>5949</v>
      </c>
      <c r="C26" s="12">
        <v>2886</v>
      </c>
      <c r="D26" s="12">
        <v>3063</v>
      </c>
      <c r="E26" s="12">
        <v>5851</v>
      </c>
      <c r="F26" s="12">
        <v>2842</v>
      </c>
      <c r="G26" s="12">
        <v>3009</v>
      </c>
      <c r="H26" s="12">
        <v>98</v>
      </c>
      <c r="I26" s="12">
        <v>2847</v>
      </c>
    </row>
    <row r="27" spans="1:9" x14ac:dyDescent="0.15">
      <c r="A27" s="11" t="s">
        <v>30</v>
      </c>
      <c r="B27" s="12">
        <v>6984</v>
      </c>
      <c r="C27" s="12">
        <v>3377</v>
      </c>
      <c r="D27" s="12">
        <v>3607</v>
      </c>
      <c r="E27" s="12">
        <v>6851</v>
      </c>
      <c r="F27" s="12">
        <v>3315</v>
      </c>
      <c r="G27" s="12">
        <v>3536</v>
      </c>
      <c r="H27" s="12">
        <v>133</v>
      </c>
      <c r="I27" s="12">
        <v>3084</v>
      </c>
    </row>
    <row r="28" spans="1:9" x14ac:dyDescent="0.15">
      <c r="A28" s="11" t="s">
        <v>31</v>
      </c>
      <c r="B28" s="12">
        <v>9751</v>
      </c>
      <c r="C28" s="12">
        <v>4749</v>
      </c>
      <c r="D28" s="12">
        <v>5002</v>
      </c>
      <c r="E28" s="12">
        <v>9668</v>
      </c>
      <c r="F28" s="12">
        <v>4709</v>
      </c>
      <c r="G28" s="12">
        <v>4959</v>
      </c>
      <c r="H28" s="12">
        <v>83</v>
      </c>
      <c r="I28" s="12">
        <v>4170</v>
      </c>
    </row>
    <row r="29" spans="1:9" x14ac:dyDescent="0.15">
      <c r="A29" s="11" t="s">
        <v>32</v>
      </c>
      <c r="B29" s="12">
        <v>7484</v>
      </c>
      <c r="C29" s="12">
        <v>3574</v>
      </c>
      <c r="D29" s="12">
        <v>3910</v>
      </c>
      <c r="E29" s="12">
        <v>7397</v>
      </c>
      <c r="F29" s="12">
        <v>3531</v>
      </c>
      <c r="G29" s="12">
        <v>3866</v>
      </c>
      <c r="H29" s="12">
        <v>87</v>
      </c>
      <c r="I29" s="12">
        <v>3480</v>
      </c>
    </row>
    <row r="30" spans="1:9" x14ac:dyDescent="0.15">
      <c r="A30" s="11" t="s">
        <v>33</v>
      </c>
      <c r="B30" s="12">
        <v>5913</v>
      </c>
      <c r="C30" s="12">
        <v>2789</v>
      </c>
      <c r="D30" s="12">
        <v>3124</v>
      </c>
      <c r="E30" s="12">
        <v>5832</v>
      </c>
      <c r="F30" s="12">
        <v>2749</v>
      </c>
      <c r="G30" s="12">
        <v>3083</v>
      </c>
      <c r="H30" s="12">
        <v>81</v>
      </c>
      <c r="I30" s="12">
        <v>2576</v>
      </c>
    </row>
    <row r="31" spans="1:9" x14ac:dyDescent="0.15">
      <c r="A31" s="11" t="s">
        <v>34</v>
      </c>
      <c r="B31" s="12">
        <v>16515</v>
      </c>
      <c r="C31" s="12">
        <v>7846</v>
      </c>
      <c r="D31" s="12">
        <v>8669</v>
      </c>
      <c r="E31" s="12">
        <v>16351</v>
      </c>
      <c r="F31" s="12">
        <v>7760</v>
      </c>
      <c r="G31" s="12">
        <v>8591</v>
      </c>
      <c r="H31" s="12">
        <v>164</v>
      </c>
      <c r="I31" s="12">
        <v>7361</v>
      </c>
    </row>
    <row r="32" spans="1:9" x14ac:dyDescent="0.15">
      <c r="A32" s="11" t="s">
        <v>35</v>
      </c>
      <c r="B32" s="12">
        <v>18065</v>
      </c>
      <c r="C32" s="12">
        <v>8571</v>
      </c>
      <c r="D32" s="12">
        <v>9494</v>
      </c>
      <c r="E32" s="12">
        <v>17478</v>
      </c>
      <c r="F32" s="12">
        <v>8312</v>
      </c>
      <c r="G32" s="12">
        <v>9166</v>
      </c>
      <c r="H32" s="12">
        <v>587</v>
      </c>
      <c r="I32" s="12">
        <v>10173</v>
      </c>
    </row>
    <row r="33" spans="1:9" x14ac:dyDescent="0.15">
      <c r="A33" s="11" t="s">
        <v>36</v>
      </c>
      <c r="B33" s="12">
        <v>7606</v>
      </c>
      <c r="C33" s="12">
        <v>3741</v>
      </c>
      <c r="D33" s="12">
        <v>3865</v>
      </c>
      <c r="E33" s="12">
        <v>7424</v>
      </c>
      <c r="F33" s="12">
        <v>3665</v>
      </c>
      <c r="G33" s="12">
        <v>3759</v>
      </c>
      <c r="H33" s="12">
        <v>182</v>
      </c>
      <c r="I33" s="12">
        <v>3735</v>
      </c>
    </row>
    <row r="34" spans="1:9" x14ac:dyDescent="0.15">
      <c r="A34" s="11" t="s">
        <v>37</v>
      </c>
      <c r="B34" s="12">
        <v>4374</v>
      </c>
      <c r="C34" s="12">
        <v>2152</v>
      </c>
      <c r="D34" s="12">
        <v>2222</v>
      </c>
      <c r="E34" s="12">
        <v>4157</v>
      </c>
      <c r="F34" s="12">
        <v>2047</v>
      </c>
      <c r="G34" s="12">
        <v>2110</v>
      </c>
      <c r="H34" s="12">
        <v>217</v>
      </c>
      <c r="I34" s="12">
        <v>2512</v>
      </c>
    </row>
    <row r="35" spans="1:9" x14ac:dyDescent="0.15">
      <c r="A35" s="11" t="s">
        <v>38</v>
      </c>
      <c r="B35" s="12">
        <v>6952</v>
      </c>
      <c r="C35" s="12">
        <v>3796</v>
      </c>
      <c r="D35" s="12">
        <v>3156</v>
      </c>
      <c r="E35" s="12">
        <v>6839</v>
      </c>
      <c r="F35" s="12">
        <v>3741</v>
      </c>
      <c r="G35" s="12">
        <v>3098</v>
      </c>
      <c r="H35" s="12">
        <v>113</v>
      </c>
      <c r="I35" s="12">
        <v>3822</v>
      </c>
    </row>
    <row r="36" spans="1:9" x14ac:dyDescent="0.15">
      <c r="A36" s="11" t="s">
        <v>39</v>
      </c>
      <c r="B36" s="12">
        <v>8703</v>
      </c>
      <c r="C36" s="12">
        <v>4555</v>
      </c>
      <c r="D36" s="12">
        <v>4148</v>
      </c>
      <c r="E36" s="12">
        <v>8588</v>
      </c>
      <c r="F36" s="12">
        <v>4495</v>
      </c>
      <c r="G36" s="12">
        <v>4093</v>
      </c>
      <c r="H36" s="12">
        <v>115</v>
      </c>
      <c r="I36" s="12">
        <v>4474</v>
      </c>
    </row>
    <row r="37" spans="1:9" x14ac:dyDescent="0.15">
      <c r="A37" s="11" t="s">
        <v>40</v>
      </c>
      <c r="B37" s="12">
        <v>10800</v>
      </c>
      <c r="C37" s="12">
        <v>5108</v>
      </c>
      <c r="D37" s="12">
        <v>5692</v>
      </c>
      <c r="E37" s="12">
        <v>10620</v>
      </c>
      <c r="F37" s="12">
        <v>5025</v>
      </c>
      <c r="G37" s="12">
        <v>5595</v>
      </c>
      <c r="H37" s="12">
        <v>180</v>
      </c>
      <c r="I37" s="12">
        <v>5949</v>
      </c>
    </row>
    <row r="38" spans="1:9" x14ac:dyDescent="0.15">
      <c r="A38" s="11" t="s">
        <v>41</v>
      </c>
      <c r="B38" s="12">
        <v>17587</v>
      </c>
      <c r="C38" s="12">
        <v>8699</v>
      </c>
      <c r="D38" s="12">
        <v>8888</v>
      </c>
      <c r="E38" s="12">
        <v>17292</v>
      </c>
      <c r="F38" s="12">
        <v>8562</v>
      </c>
      <c r="G38" s="12">
        <v>8730</v>
      </c>
      <c r="H38" s="12">
        <v>295</v>
      </c>
      <c r="I38" s="12">
        <v>8984</v>
      </c>
    </row>
    <row r="39" spans="1:9" x14ac:dyDescent="0.15">
      <c r="A39" s="11" t="s">
        <v>42</v>
      </c>
      <c r="B39" s="12">
        <v>11446</v>
      </c>
      <c r="C39" s="12">
        <v>5487</v>
      </c>
      <c r="D39" s="12">
        <v>5959</v>
      </c>
      <c r="E39" s="12">
        <v>11348</v>
      </c>
      <c r="F39" s="12">
        <v>5444</v>
      </c>
      <c r="G39" s="12">
        <v>5904</v>
      </c>
      <c r="H39" s="12">
        <v>98</v>
      </c>
      <c r="I39" s="12">
        <v>5447</v>
      </c>
    </row>
    <row r="40" spans="1:9" x14ac:dyDescent="0.15">
      <c r="A40" s="11" t="s">
        <v>43</v>
      </c>
      <c r="B40" s="12">
        <v>9448</v>
      </c>
      <c r="C40" s="12">
        <v>4448</v>
      </c>
      <c r="D40" s="12">
        <v>5000</v>
      </c>
      <c r="E40" s="12">
        <v>9366</v>
      </c>
      <c r="F40" s="12">
        <v>4412</v>
      </c>
      <c r="G40" s="12">
        <v>4954</v>
      </c>
      <c r="H40" s="12">
        <v>82</v>
      </c>
      <c r="I40" s="12">
        <v>4540</v>
      </c>
    </row>
    <row r="41" spans="1:9" x14ac:dyDescent="0.15">
      <c r="A41" s="11" t="s">
        <v>44</v>
      </c>
      <c r="B41" s="12">
        <v>9808</v>
      </c>
      <c r="C41" s="12">
        <v>4802</v>
      </c>
      <c r="D41" s="12">
        <v>5006</v>
      </c>
      <c r="E41" s="12">
        <v>9583</v>
      </c>
      <c r="F41" s="12">
        <v>4693</v>
      </c>
      <c r="G41" s="12">
        <v>4890</v>
      </c>
      <c r="H41" s="12">
        <v>225</v>
      </c>
      <c r="I41" s="12">
        <v>5029</v>
      </c>
    </row>
    <row r="42" spans="1:9" x14ac:dyDescent="0.15">
      <c r="A42" s="11" t="s">
        <v>45</v>
      </c>
      <c r="B42" s="12">
        <v>3991</v>
      </c>
      <c r="C42" s="12">
        <v>1885</v>
      </c>
      <c r="D42" s="12">
        <v>2106</v>
      </c>
      <c r="E42" s="12">
        <v>3961</v>
      </c>
      <c r="F42" s="12">
        <v>1871</v>
      </c>
      <c r="G42" s="12">
        <v>2090</v>
      </c>
      <c r="H42" s="12">
        <v>30</v>
      </c>
      <c r="I42" s="12">
        <v>1945</v>
      </c>
    </row>
    <row r="43" spans="1:9" x14ac:dyDescent="0.15">
      <c r="A43" s="11" t="s">
        <v>46</v>
      </c>
      <c r="B43" s="12">
        <v>11648</v>
      </c>
      <c r="C43" s="12">
        <v>5726</v>
      </c>
      <c r="D43" s="12">
        <v>5922</v>
      </c>
      <c r="E43" s="12">
        <v>11437</v>
      </c>
      <c r="F43" s="12">
        <v>5604</v>
      </c>
      <c r="G43" s="12">
        <v>5833</v>
      </c>
      <c r="H43" s="12">
        <v>211</v>
      </c>
      <c r="I43" s="12">
        <v>5748</v>
      </c>
    </row>
    <row r="44" spans="1:9" x14ac:dyDescent="0.15">
      <c r="A44" s="11" t="s">
        <v>47</v>
      </c>
      <c r="B44" s="12">
        <v>5562</v>
      </c>
      <c r="C44" s="12">
        <v>2745</v>
      </c>
      <c r="D44" s="12">
        <v>2817</v>
      </c>
      <c r="E44" s="12">
        <v>5505</v>
      </c>
      <c r="F44" s="12">
        <v>2719</v>
      </c>
      <c r="G44" s="12">
        <v>2786</v>
      </c>
      <c r="H44" s="12">
        <v>57</v>
      </c>
      <c r="I44" s="12">
        <v>2528</v>
      </c>
    </row>
    <row r="45" spans="1:9" x14ac:dyDescent="0.15">
      <c r="A45" s="11" t="s">
        <v>48</v>
      </c>
      <c r="B45" s="12">
        <v>11052</v>
      </c>
      <c r="C45" s="12">
        <v>5333</v>
      </c>
      <c r="D45" s="12">
        <v>5719</v>
      </c>
      <c r="E45" s="12">
        <v>10894</v>
      </c>
      <c r="F45" s="12">
        <v>5236</v>
      </c>
      <c r="G45" s="12">
        <v>5658</v>
      </c>
      <c r="H45" s="12">
        <v>158</v>
      </c>
      <c r="I45" s="12">
        <v>5529</v>
      </c>
    </row>
    <row r="46" spans="1:9" x14ac:dyDescent="0.15">
      <c r="A46" s="11" t="s">
        <v>49</v>
      </c>
      <c r="B46" s="12">
        <v>20846</v>
      </c>
      <c r="C46" s="12">
        <v>10176</v>
      </c>
      <c r="D46" s="12">
        <v>10670</v>
      </c>
      <c r="E46" s="12">
        <v>20570</v>
      </c>
      <c r="F46" s="12">
        <v>10041</v>
      </c>
      <c r="G46" s="12">
        <v>10529</v>
      </c>
      <c r="H46" s="12">
        <v>276</v>
      </c>
      <c r="I46" s="12">
        <v>9968</v>
      </c>
    </row>
    <row r="47" spans="1:9" x14ac:dyDescent="0.15">
      <c r="A47" s="11" t="s">
        <v>50</v>
      </c>
      <c r="B47" s="12">
        <v>1541</v>
      </c>
      <c r="C47" s="12">
        <v>747</v>
      </c>
      <c r="D47" s="12">
        <v>794</v>
      </c>
      <c r="E47" s="12">
        <v>1523</v>
      </c>
      <c r="F47" s="12">
        <v>739</v>
      </c>
      <c r="G47" s="12">
        <v>784</v>
      </c>
      <c r="H47" s="12">
        <v>18</v>
      </c>
      <c r="I47" s="12">
        <v>745</v>
      </c>
    </row>
    <row r="48" spans="1:9" x14ac:dyDescent="0.15">
      <c r="A48" s="11" t="s">
        <v>51</v>
      </c>
      <c r="B48" s="12">
        <v>678</v>
      </c>
      <c r="C48" s="12">
        <v>319</v>
      </c>
      <c r="D48" s="12">
        <v>359</v>
      </c>
      <c r="E48" s="12">
        <v>635</v>
      </c>
      <c r="F48" s="12">
        <v>286</v>
      </c>
      <c r="G48" s="12">
        <v>349</v>
      </c>
      <c r="H48" s="12">
        <v>43</v>
      </c>
      <c r="I48" s="12">
        <v>417</v>
      </c>
    </row>
    <row r="49" spans="1:9" x14ac:dyDescent="0.15">
      <c r="A49" s="11" t="s">
        <v>52</v>
      </c>
      <c r="B49" s="12">
        <v>5993</v>
      </c>
      <c r="C49" s="12">
        <v>2976</v>
      </c>
      <c r="D49" s="12">
        <v>3017</v>
      </c>
      <c r="E49" s="12">
        <v>5952</v>
      </c>
      <c r="F49" s="12">
        <v>2955</v>
      </c>
      <c r="G49" s="12">
        <v>2997</v>
      </c>
      <c r="H49" s="12">
        <v>41</v>
      </c>
      <c r="I49" s="12">
        <v>2449</v>
      </c>
    </row>
    <row r="50" spans="1:9" x14ac:dyDescent="0.15">
      <c r="A50" s="11" t="s">
        <v>53</v>
      </c>
      <c r="B50" s="12">
        <v>15178</v>
      </c>
      <c r="C50" s="12">
        <v>7429</v>
      </c>
      <c r="D50" s="12">
        <v>7749</v>
      </c>
      <c r="E50" s="12">
        <v>14688</v>
      </c>
      <c r="F50" s="12">
        <v>7164</v>
      </c>
      <c r="G50" s="12">
        <v>7524</v>
      </c>
      <c r="H50" s="12">
        <v>490</v>
      </c>
      <c r="I50" s="12">
        <v>8788</v>
      </c>
    </row>
    <row r="51" spans="1:9" x14ac:dyDescent="0.15">
      <c r="A51" s="11" t="s">
        <v>54</v>
      </c>
      <c r="B51" s="12">
        <v>20317</v>
      </c>
      <c r="C51" s="12">
        <v>9668</v>
      </c>
      <c r="D51" s="12">
        <v>10649</v>
      </c>
      <c r="E51" s="12">
        <v>19487</v>
      </c>
      <c r="F51" s="12">
        <v>9248</v>
      </c>
      <c r="G51" s="12">
        <v>10239</v>
      </c>
      <c r="H51" s="12">
        <v>830</v>
      </c>
      <c r="I51" s="12">
        <v>11951</v>
      </c>
    </row>
    <row r="52" spans="1:9" x14ac:dyDescent="0.15">
      <c r="A52" s="11" t="s">
        <v>55</v>
      </c>
      <c r="B52" s="12">
        <v>8011</v>
      </c>
      <c r="C52" s="12">
        <v>3958</v>
      </c>
      <c r="D52" s="12">
        <v>4053</v>
      </c>
      <c r="E52" s="12">
        <v>7448</v>
      </c>
      <c r="F52" s="12">
        <v>3671</v>
      </c>
      <c r="G52" s="12">
        <v>3777</v>
      </c>
      <c r="H52" s="12">
        <v>563</v>
      </c>
      <c r="I52" s="12">
        <v>4866</v>
      </c>
    </row>
    <row r="53" spans="1:9" x14ac:dyDescent="0.15">
      <c r="A53" s="11" t="s">
        <v>56</v>
      </c>
      <c r="B53" s="12">
        <v>13559</v>
      </c>
      <c r="C53" s="12">
        <v>6634</v>
      </c>
      <c r="D53" s="12">
        <v>6925</v>
      </c>
      <c r="E53" s="12">
        <v>13024</v>
      </c>
      <c r="F53" s="12">
        <v>6377</v>
      </c>
      <c r="G53" s="12">
        <v>6647</v>
      </c>
      <c r="H53" s="12">
        <v>535</v>
      </c>
      <c r="I53" s="12">
        <v>7885</v>
      </c>
    </row>
    <row r="54" spans="1:9" x14ac:dyDescent="0.15">
      <c r="A54" s="11" t="s">
        <v>57</v>
      </c>
      <c r="B54" s="12">
        <v>14199</v>
      </c>
      <c r="C54" s="12">
        <v>7102</v>
      </c>
      <c r="D54" s="12">
        <v>7097</v>
      </c>
      <c r="E54" s="12">
        <v>13858</v>
      </c>
      <c r="F54" s="12">
        <v>6927</v>
      </c>
      <c r="G54" s="12">
        <v>6931</v>
      </c>
      <c r="H54" s="12">
        <v>341</v>
      </c>
      <c r="I54" s="12">
        <v>6910</v>
      </c>
    </row>
    <row r="55" spans="1:9" x14ac:dyDescent="0.15">
      <c r="A55" s="11" t="s">
        <v>58</v>
      </c>
      <c r="B55" s="12">
        <v>11846</v>
      </c>
      <c r="C55" s="12">
        <v>5704</v>
      </c>
      <c r="D55" s="12">
        <v>6142</v>
      </c>
      <c r="E55" s="12">
        <v>11728</v>
      </c>
      <c r="F55" s="12">
        <v>5641</v>
      </c>
      <c r="G55" s="12">
        <v>6087</v>
      </c>
      <c r="H55" s="12">
        <v>118</v>
      </c>
      <c r="I55" s="12">
        <v>6211</v>
      </c>
    </row>
    <row r="56" spans="1:9" x14ac:dyDescent="0.15">
      <c r="A56" s="11" t="s">
        <v>59</v>
      </c>
      <c r="B56" s="12">
        <v>4227</v>
      </c>
      <c r="C56" s="12">
        <v>1988</v>
      </c>
      <c r="D56" s="12">
        <v>2239</v>
      </c>
      <c r="E56" s="12">
        <v>4173</v>
      </c>
      <c r="F56" s="12">
        <v>1960</v>
      </c>
      <c r="G56" s="12">
        <v>2213</v>
      </c>
      <c r="H56" s="12">
        <v>54</v>
      </c>
      <c r="I56" s="12">
        <v>2124</v>
      </c>
    </row>
    <row r="57" spans="1:9" x14ac:dyDescent="0.15">
      <c r="A57" s="11" t="s">
        <v>60</v>
      </c>
      <c r="B57" s="12">
        <v>2190</v>
      </c>
      <c r="C57" s="12">
        <v>1031</v>
      </c>
      <c r="D57" s="12">
        <v>1159</v>
      </c>
      <c r="E57" s="12">
        <v>2141</v>
      </c>
      <c r="F57" s="12">
        <v>1023</v>
      </c>
      <c r="G57" s="12">
        <v>1118</v>
      </c>
      <c r="H57" s="12">
        <v>49</v>
      </c>
      <c r="I57" s="12">
        <v>999</v>
      </c>
    </row>
    <row r="58" spans="1:9" x14ac:dyDescent="0.15">
      <c r="A58" s="11" t="s">
        <v>61</v>
      </c>
      <c r="B58" s="12">
        <v>10824</v>
      </c>
      <c r="C58" s="12">
        <v>5184</v>
      </c>
      <c r="D58" s="12">
        <v>5640</v>
      </c>
      <c r="E58" s="12">
        <v>10725</v>
      </c>
      <c r="F58" s="12">
        <v>5129</v>
      </c>
      <c r="G58" s="12">
        <v>5596</v>
      </c>
      <c r="H58" s="12">
        <v>99</v>
      </c>
      <c r="I58" s="12">
        <v>4685</v>
      </c>
    </row>
    <row r="59" spans="1:9" x14ac:dyDescent="0.15">
      <c r="A59" s="11" t="s">
        <v>62</v>
      </c>
      <c r="B59" s="12">
        <v>15253</v>
      </c>
      <c r="C59" s="12">
        <v>7404</v>
      </c>
      <c r="D59" s="12">
        <v>7849</v>
      </c>
      <c r="E59" s="12">
        <v>15066</v>
      </c>
      <c r="F59" s="12">
        <v>7315</v>
      </c>
      <c r="G59" s="12">
        <v>7751</v>
      </c>
      <c r="H59" s="12">
        <v>187</v>
      </c>
      <c r="I59" s="12">
        <v>7478</v>
      </c>
    </row>
    <row r="60" spans="1:9" x14ac:dyDescent="0.15">
      <c r="A60" s="11" t="s">
        <v>63</v>
      </c>
      <c r="B60" s="12">
        <v>14328</v>
      </c>
      <c r="C60" s="12">
        <v>7063</v>
      </c>
      <c r="D60" s="12">
        <v>7265</v>
      </c>
      <c r="E60" s="12">
        <v>14039</v>
      </c>
      <c r="F60" s="12">
        <v>6943</v>
      </c>
      <c r="G60" s="12">
        <v>7096</v>
      </c>
      <c r="H60" s="12">
        <v>289</v>
      </c>
      <c r="I60" s="12">
        <v>7042</v>
      </c>
    </row>
    <row r="61" spans="1:9" x14ac:dyDescent="0.15">
      <c r="A61" s="11" t="s">
        <v>64</v>
      </c>
      <c r="B61" s="12">
        <v>5013</v>
      </c>
      <c r="C61" s="12">
        <v>2270</v>
      </c>
      <c r="D61" s="12">
        <v>2743</v>
      </c>
      <c r="E61" s="12">
        <v>4900</v>
      </c>
      <c r="F61" s="12">
        <v>2217</v>
      </c>
      <c r="G61" s="12">
        <v>2683</v>
      </c>
      <c r="H61" s="12">
        <v>113</v>
      </c>
      <c r="I61" s="12">
        <v>2467</v>
      </c>
    </row>
    <row r="62" spans="1:9" x14ac:dyDescent="0.15">
      <c r="A62" s="11" t="s">
        <v>65</v>
      </c>
      <c r="B62" s="12">
        <v>15557</v>
      </c>
      <c r="C62" s="12">
        <v>7542</v>
      </c>
      <c r="D62" s="12">
        <v>8015</v>
      </c>
      <c r="E62" s="12">
        <v>15402</v>
      </c>
      <c r="F62" s="12">
        <v>7459</v>
      </c>
      <c r="G62" s="12">
        <v>7943</v>
      </c>
      <c r="H62" s="12">
        <v>155</v>
      </c>
      <c r="I62" s="12">
        <v>6556</v>
      </c>
    </row>
    <row r="63" spans="1:9" x14ac:dyDescent="0.15">
      <c r="A63" s="11" t="s">
        <v>66</v>
      </c>
      <c r="B63" s="12">
        <v>4708</v>
      </c>
      <c r="C63" s="12">
        <v>2274</v>
      </c>
      <c r="D63" s="12">
        <v>2434</v>
      </c>
      <c r="E63" s="12">
        <v>4487</v>
      </c>
      <c r="F63" s="12">
        <v>2177</v>
      </c>
      <c r="G63" s="12">
        <v>2310</v>
      </c>
      <c r="H63" s="12">
        <v>221</v>
      </c>
      <c r="I63" s="12">
        <v>2037</v>
      </c>
    </row>
    <row r="64" spans="1:9" x14ac:dyDescent="0.15">
      <c r="A64" s="11" t="s">
        <v>67</v>
      </c>
      <c r="B64" s="12">
        <v>9889</v>
      </c>
      <c r="C64" s="12">
        <v>4682</v>
      </c>
      <c r="D64" s="12">
        <v>5207</v>
      </c>
      <c r="E64" s="12">
        <v>9784</v>
      </c>
      <c r="F64" s="12">
        <v>4618</v>
      </c>
      <c r="G64" s="12">
        <v>5166</v>
      </c>
      <c r="H64" s="12">
        <v>105</v>
      </c>
      <c r="I64" s="12">
        <v>4693</v>
      </c>
    </row>
    <row r="65" spans="1:9" x14ac:dyDescent="0.15">
      <c r="A65" s="11" t="s">
        <v>68</v>
      </c>
      <c r="B65" s="12">
        <v>7176</v>
      </c>
      <c r="C65" s="12">
        <v>3439</v>
      </c>
      <c r="D65" s="12">
        <v>3737</v>
      </c>
      <c r="E65" s="12">
        <v>7120</v>
      </c>
      <c r="F65" s="12">
        <v>3407</v>
      </c>
      <c r="G65" s="12">
        <v>3713</v>
      </c>
      <c r="H65" s="12">
        <v>56</v>
      </c>
      <c r="I65" s="12">
        <v>2962</v>
      </c>
    </row>
    <row r="66" spans="1:9" x14ac:dyDescent="0.15">
      <c r="A66" s="11" t="s">
        <v>69</v>
      </c>
      <c r="B66" s="12">
        <v>10727</v>
      </c>
      <c r="C66" s="12">
        <v>5215</v>
      </c>
      <c r="D66" s="12">
        <v>5512</v>
      </c>
      <c r="E66" s="12">
        <v>10628</v>
      </c>
      <c r="F66" s="12">
        <v>5168</v>
      </c>
      <c r="G66" s="12">
        <v>5460</v>
      </c>
      <c r="H66" s="12">
        <v>99</v>
      </c>
      <c r="I66" s="12">
        <v>4383</v>
      </c>
    </row>
    <row r="67" spans="1:9" x14ac:dyDescent="0.15">
      <c r="A67" s="11" t="s">
        <v>70</v>
      </c>
      <c r="B67" s="12">
        <v>3068</v>
      </c>
      <c r="C67" s="12">
        <v>1496</v>
      </c>
      <c r="D67" s="12">
        <v>1572</v>
      </c>
      <c r="E67" s="12">
        <v>3029</v>
      </c>
      <c r="F67" s="12">
        <v>1476</v>
      </c>
      <c r="G67" s="12">
        <v>1553</v>
      </c>
      <c r="H67" s="12">
        <v>39</v>
      </c>
      <c r="I67" s="12">
        <v>1325</v>
      </c>
    </row>
    <row r="68" spans="1:9" x14ac:dyDescent="0.15">
      <c r="A68" s="11" t="s">
        <v>71</v>
      </c>
      <c r="B68" s="12">
        <v>6788</v>
      </c>
      <c r="C68" s="12">
        <v>3329</v>
      </c>
      <c r="D68" s="12">
        <v>3459</v>
      </c>
      <c r="E68" s="12">
        <v>6683</v>
      </c>
      <c r="F68" s="12">
        <v>3278</v>
      </c>
      <c r="G68" s="12">
        <v>3405</v>
      </c>
      <c r="H68" s="12">
        <v>105</v>
      </c>
      <c r="I68" s="12">
        <v>3255</v>
      </c>
    </row>
    <row r="69" spans="1:9" x14ac:dyDescent="0.15">
      <c r="A69" s="11" t="s">
        <v>72</v>
      </c>
      <c r="B69" s="12">
        <v>10815</v>
      </c>
      <c r="C69" s="12">
        <v>5203</v>
      </c>
      <c r="D69" s="12">
        <v>5612</v>
      </c>
      <c r="E69" s="12">
        <v>10714</v>
      </c>
      <c r="F69" s="12">
        <v>5159</v>
      </c>
      <c r="G69" s="12">
        <v>5555</v>
      </c>
      <c r="H69" s="12">
        <v>101</v>
      </c>
      <c r="I69" s="12">
        <v>4757</v>
      </c>
    </row>
    <row r="70" spans="1:9" x14ac:dyDescent="0.15">
      <c r="A70" s="11" t="s">
        <v>73</v>
      </c>
      <c r="B70" s="12">
        <v>14764</v>
      </c>
      <c r="C70" s="12">
        <v>7216</v>
      </c>
      <c r="D70" s="12">
        <v>7548</v>
      </c>
      <c r="E70" s="12">
        <v>14617</v>
      </c>
      <c r="F70" s="12">
        <v>7147</v>
      </c>
      <c r="G70" s="12">
        <v>7470</v>
      </c>
      <c r="H70" s="12">
        <v>147</v>
      </c>
      <c r="I70" s="12">
        <v>5977</v>
      </c>
    </row>
    <row r="71" spans="1:9" x14ac:dyDescent="0.15">
      <c r="A71" s="11" t="s">
        <v>74</v>
      </c>
      <c r="B71" s="12">
        <v>11273</v>
      </c>
      <c r="C71" s="12">
        <v>5568</v>
      </c>
      <c r="D71" s="12">
        <v>5705</v>
      </c>
      <c r="E71" s="12">
        <v>11179</v>
      </c>
      <c r="F71" s="12">
        <v>5521</v>
      </c>
      <c r="G71" s="12">
        <v>5658</v>
      </c>
      <c r="H71" s="12">
        <v>94</v>
      </c>
      <c r="I71" s="12">
        <v>4926</v>
      </c>
    </row>
    <row r="72" spans="1:9" x14ac:dyDescent="0.15">
      <c r="A72" s="11" t="s">
        <v>75</v>
      </c>
      <c r="B72" s="12">
        <v>9223</v>
      </c>
      <c r="C72" s="12">
        <v>4434</v>
      </c>
      <c r="D72" s="12">
        <v>4789</v>
      </c>
      <c r="E72" s="12">
        <v>9113</v>
      </c>
      <c r="F72" s="12">
        <v>4393</v>
      </c>
      <c r="G72" s="12">
        <v>4720</v>
      </c>
      <c r="H72" s="12">
        <v>110</v>
      </c>
      <c r="I72" s="12">
        <v>4622</v>
      </c>
    </row>
    <row r="73" spans="1:9" x14ac:dyDescent="0.15">
      <c r="A73" s="11" t="s">
        <v>76</v>
      </c>
      <c r="B73" s="12">
        <v>12512</v>
      </c>
      <c r="C73" s="12">
        <v>6003</v>
      </c>
      <c r="D73" s="12">
        <v>6509</v>
      </c>
      <c r="E73" s="12">
        <v>12439</v>
      </c>
      <c r="F73" s="12">
        <v>5970</v>
      </c>
      <c r="G73" s="12">
        <v>6469</v>
      </c>
      <c r="H73" s="12">
        <v>73</v>
      </c>
      <c r="I73" s="12">
        <v>5516</v>
      </c>
    </row>
    <row r="74" spans="1:9" x14ac:dyDescent="0.15">
      <c r="A74" s="11" t="s">
        <v>77</v>
      </c>
      <c r="B74" s="12">
        <v>6905</v>
      </c>
      <c r="C74" s="12">
        <v>3242</v>
      </c>
      <c r="D74" s="12">
        <v>3663</v>
      </c>
      <c r="E74" s="12">
        <v>6880</v>
      </c>
      <c r="F74" s="12">
        <v>3228</v>
      </c>
      <c r="G74" s="12">
        <v>3652</v>
      </c>
      <c r="H74" s="12">
        <v>25</v>
      </c>
      <c r="I74" s="12">
        <v>2837</v>
      </c>
    </row>
    <row r="75" spans="1:9" x14ac:dyDescent="0.15">
      <c r="A75" s="11" t="s">
        <v>78</v>
      </c>
      <c r="B75" s="12">
        <v>10441</v>
      </c>
      <c r="C75" s="12">
        <v>4999</v>
      </c>
      <c r="D75" s="12">
        <v>5442</v>
      </c>
      <c r="E75" s="12">
        <v>10353</v>
      </c>
      <c r="F75" s="12">
        <v>4969</v>
      </c>
      <c r="G75" s="12">
        <v>5384</v>
      </c>
      <c r="H75" s="12">
        <v>88</v>
      </c>
      <c r="I75" s="12">
        <v>4697</v>
      </c>
    </row>
    <row r="76" spans="1:9" x14ac:dyDescent="0.15">
      <c r="A76" s="11" t="s">
        <v>79</v>
      </c>
      <c r="B76" s="12">
        <v>4401</v>
      </c>
      <c r="C76" s="12">
        <v>2057</v>
      </c>
      <c r="D76" s="12">
        <v>2344</v>
      </c>
      <c r="E76" s="12">
        <v>4377</v>
      </c>
      <c r="F76" s="12">
        <v>2047</v>
      </c>
      <c r="G76" s="12">
        <v>2330</v>
      </c>
      <c r="H76" s="12">
        <v>24</v>
      </c>
      <c r="I76" s="12">
        <v>2096</v>
      </c>
    </row>
    <row r="77" spans="1:9" x14ac:dyDescent="0.15">
      <c r="A77" s="11" t="s">
        <v>80</v>
      </c>
      <c r="B77" s="12">
        <v>9105</v>
      </c>
      <c r="C77" s="12">
        <v>4309</v>
      </c>
      <c r="D77" s="12">
        <v>4796</v>
      </c>
      <c r="E77" s="12">
        <v>9008</v>
      </c>
      <c r="F77" s="12">
        <v>4277</v>
      </c>
      <c r="G77" s="12">
        <v>4731</v>
      </c>
      <c r="H77" s="12">
        <v>97</v>
      </c>
      <c r="I77" s="12">
        <v>4188</v>
      </c>
    </row>
    <row r="78" spans="1:9" x14ac:dyDescent="0.15">
      <c r="A78" s="11" t="s">
        <v>81</v>
      </c>
      <c r="B78" s="12">
        <v>9312</v>
      </c>
      <c r="C78" s="12">
        <v>4415</v>
      </c>
      <c r="D78" s="12">
        <v>4897</v>
      </c>
      <c r="E78" s="12">
        <v>9270</v>
      </c>
      <c r="F78" s="12">
        <v>4397</v>
      </c>
      <c r="G78" s="12">
        <v>4873</v>
      </c>
      <c r="H78" s="12">
        <v>42</v>
      </c>
      <c r="I78" s="12">
        <v>4057</v>
      </c>
    </row>
    <row r="79" spans="1:9" x14ac:dyDescent="0.15">
      <c r="A79" s="11" t="s">
        <v>82</v>
      </c>
      <c r="B79" s="12">
        <v>9408</v>
      </c>
      <c r="C79" s="12">
        <v>4550</v>
      </c>
      <c r="D79" s="12">
        <v>4858</v>
      </c>
      <c r="E79" s="12">
        <v>9349</v>
      </c>
      <c r="F79" s="12">
        <v>4515</v>
      </c>
      <c r="G79" s="12">
        <v>4834</v>
      </c>
      <c r="H79" s="12">
        <v>59</v>
      </c>
      <c r="I79" s="12">
        <v>4168</v>
      </c>
    </row>
    <row r="80" spans="1:9" x14ac:dyDescent="0.15">
      <c r="A80" s="11" t="s">
        <v>83</v>
      </c>
      <c r="B80" s="12">
        <v>15778</v>
      </c>
      <c r="C80" s="12">
        <v>7862</v>
      </c>
      <c r="D80" s="12">
        <v>7916</v>
      </c>
      <c r="E80" s="12">
        <v>15643</v>
      </c>
      <c r="F80" s="12">
        <v>7792</v>
      </c>
      <c r="G80" s="12">
        <v>7851</v>
      </c>
      <c r="H80" s="12">
        <v>135</v>
      </c>
      <c r="I80" s="12">
        <v>7307</v>
      </c>
    </row>
    <row r="81" spans="1:9" x14ac:dyDescent="0.15">
      <c r="A81" s="11" t="s">
        <v>84</v>
      </c>
      <c r="B81" s="12">
        <v>13359</v>
      </c>
      <c r="C81" s="12">
        <v>6561</v>
      </c>
      <c r="D81" s="12">
        <v>6798</v>
      </c>
      <c r="E81" s="12">
        <v>13239</v>
      </c>
      <c r="F81" s="12">
        <v>6507</v>
      </c>
      <c r="G81" s="12">
        <v>6732</v>
      </c>
      <c r="H81" s="12">
        <v>120</v>
      </c>
      <c r="I81" s="12">
        <v>5602</v>
      </c>
    </row>
    <row r="82" spans="1:9" x14ac:dyDescent="0.15">
      <c r="A82" s="11" t="s">
        <v>85</v>
      </c>
      <c r="B82" s="12">
        <v>7839</v>
      </c>
      <c r="C82" s="12">
        <v>3881</v>
      </c>
      <c r="D82" s="12">
        <v>3958</v>
      </c>
      <c r="E82" s="12">
        <v>7754</v>
      </c>
      <c r="F82" s="12">
        <v>3843</v>
      </c>
      <c r="G82" s="12">
        <v>3911</v>
      </c>
      <c r="H82" s="12">
        <v>85</v>
      </c>
      <c r="I82" s="12">
        <v>3746</v>
      </c>
    </row>
    <row r="83" spans="1:9" x14ac:dyDescent="0.15">
      <c r="A83" s="11" t="s">
        <v>86</v>
      </c>
      <c r="B83" s="12">
        <v>11652</v>
      </c>
      <c r="C83" s="12">
        <v>5679</v>
      </c>
      <c r="D83" s="12">
        <v>5973</v>
      </c>
      <c r="E83" s="12">
        <v>11590</v>
      </c>
      <c r="F83" s="12">
        <v>5648</v>
      </c>
      <c r="G83" s="12">
        <v>5942</v>
      </c>
      <c r="H83" s="12">
        <v>62</v>
      </c>
      <c r="I83" s="12">
        <v>5140</v>
      </c>
    </row>
    <row r="84" spans="1:9" x14ac:dyDescent="0.15">
      <c r="A84" s="11" t="s">
        <v>87</v>
      </c>
      <c r="B84" s="12">
        <v>9063</v>
      </c>
      <c r="C84" s="12">
        <v>4556</v>
      </c>
      <c r="D84" s="12">
        <v>4507</v>
      </c>
      <c r="E84" s="12">
        <v>8901</v>
      </c>
      <c r="F84" s="12">
        <v>4462</v>
      </c>
      <c r="G84" s="12">
        <v>4439</v>
      </c>
      <c r="H84" s="12">
        <v>162</v>
      </c>
      <c r="I84" s="12">
        <v>4528</v>
      </c>
    </row>
    <row r="85" spans="1:9" x14ac:dyDescent="0.15">
      <c r="A85" s="11" t="s">
        <v>88</v>
      </c>
      <c r="B85" s="12">
        <v>1782</v>
      </c>
      <c r="C85" s="12">
        <v>852</v>
      </c>
      <c r="D85" s="12">
        <v>930</v>
      </c>
      <c r="E85" s="12">
        <v>1754</v>
      </c>
      <c r="F85" s="12">
        <v>850</v>
      </c>
      <c r="G85" s="12">
        <v>904</v>
      </c>
      <c r="H85" s="12">
        <v>28</v>
      </c>
      <c r="I85" s="12">
        <v>873</v>
      </c>
    </row>
    <row r="86" spans="1:9" x14ac:dyDescent="0.15">
      <c r="A86" s="11" t="s">
        <v>89</v>
      </c>
      <c r="B86" s="12">
        <v>12695</v>
      </c>
      <c r="C86" s="12">
        <v>6409</v>
      </c>
      <c r="D86" s="12">
        <v>6286</v>
      </c>
      <c r="E86" s="12">
        <v>12527</v>
      </c>
      <c r="F86" s="12">
        <v>6299</v>
      </c>
      <c r="G86" s="12">
        <v>6228</v>
      </c>
      <c r="H86" s="12">
        <v>168</v>
      </c>
      <c r="I86" s="12">
        <v>5266</v>
      </c>
    </row>
    <row r="87" spans="1:9" x14ac:dyDescent="0.15">
      <c r="A87" s="11" t="s">
        <v>90</v>
      </c>
      <c r="B87" s="12">
        <v>11083</v>
      </c>
      <c r="C87" s="12">
        <v>5427</v>
      </c>
      <c r="D87" s="12">
        <v>5656</v>
      </c>
      <c r="E87" s="12">
        <v>11010</v>
      </c>
      <c r="F87" s="12">
        <v>5391</v>
      </c>
      <c r="G87" s="12">
        <v>5619</v>
      </c>
      <c r="H87" s="12">
        <v>73</v>
      </c>
      <c r="I87" s="12">
        <v>4842</v>
      </c>
    </row>
    <row r="88" spans="1:9" x14ac:dyDescent="0.15">
      <c r="A88" s="11" t="s">
        <v>91</v>
      </c>
      <c r="B88" s="12">
        <v>8467</v>
      </c>
      <c r="C88" s="12">
        <v>4169</v>
      </c>
      <c r="D88" s="12">
        <v>4298</v>
      </c>
      <c r="E88" s="12">
        <v>8377</v>
      </c>
      <c r="F88" s="12">
        <v>4130</v>
      </c>
      <c r="G88" s="12">
        <v>4247</v>
      </c>
      <c r="H88" s="12">
        <v>90</v>
      </c>
      <c r="I88" s="12">
        <v>3785</v>
      </c>
    </row>
    <row r="89" spans="1:9" x14ac:dyDescent="0.15">
      <c r="A89" s="11" t="s">
        <v>92</v>
      </c>
      <c r="B89" s="12">
        <v>6002</v>
      </c>
      <c r="C89" s="12">
        <v>2976</v>
      </c>
      <c r="D89" s="12">
        <v>3026</v>
      </c>
      <c r="E89" s="12">
        <v>5956</v>
      </c>
      <c r="F89" s="12">
        <v>2957</v>
      </c>
      <c r="G89" s="12">
        <v>2999</v>
      </c>
      <c r="H89" s="12">
        <v>46</v>
      </c>
      <c r="I89" s="12">
        <v>2744</v>
      </c>
    </row>
    <row r="90" spans="1:9" x14ac:dyDescent="0.15">
      <c r="A90" s="11" t="s">
        <v>93</v>
      </c>
      <c r="B90" s="12">
        <v>8798</v>
      </c>
      <c r="C90" s="12">
        <v>4249</v>
      </c>
      <c r="D90" s="12">
        <v>4549</v>
      </c>
      <c r="E90" s="12">
        <v>8660</v>
      </c>
      <c r="F90" s="12">
        <v>4184</v>
      </c>
      <c r="G90" s="12">
        <v>4476</v>
      </c>
      <c r="H90" s="12">
        <v>138</v>
      </c>
      <c r="I90" s="12">
        <v>3506</v>
      </c>
    </row>
    <row r="91" spans="1:9" x14ac:dyDescent="0.15">
      <c r="A91" s="11" t="s">
        <v>94</v>
      </c>
      <c r="B91" s="12">
        <v>6559</v>
      </c>
      <c r="C91" s="12">
        <v>3298</v>
      </c>
      <c r="D91" s="12">
        <v>3261</v>
      </c>
      <c r="E91" s="12">
        <v>6527</v>
      </c>
      <c r="F91" s="12">
        <v>3280</v>
      </c>
      <c r="G91" s="12">
        <v>3247</v>
      </c>
      <c r="H91" s="12">
        <v>32</v>
      </c>
      <c r="I91" s="12">
        <v>1900</v>
      </c>
    </row>
    <row r="92" spans="1:9" x14ac:dyDescent="0.15">
      <c r="A92" s="11" t="s">
        <v>95</v>
      </c>
      <c r="B92" s="12">
        <v>9175</v>
      </c>
      <c r="C92" s="12">
        <v>4638</v>
      </c>
      <c r="D92" s="12">
        <v>4537</v>
      </c>
      <c r="E92" s="12">
        <v>9127</v>
      </c>
      <c r="F92" s="12">
        <v>4620</v>
      </c>
      <c r="G92" s="12">
        <v>4507</v>
      </c>
      <c r="H92" s="12">
        <v>48</v>
      </c>
      <c r="I92" s="12">
        <v>3818</v>
      </c>
    </row>
    <row r="93" spans="1:9" x14ac:dyDescent="0.15">
      <c r="A93" s="11" t="s">
        <v>96</v>
      </c>
      <c r="B93" s="12">
        <v>7345</v>
      </c>
      <c r="C93" s="12">
        <v>3688</v>
      </c>
      <c r="D93" s="12">
        <v>3657</v>
      </c>
      <c r="E93" s="12">
        <v>7232</v>
      </c>
      <c r="F93" s="12">
        <v>3632</v>
      </c>
      <c r="G93" s="12">
        <v>3600</v>
      </c>
      <c r="H93" s="12">
        <v>113</v>
      </c>
      <c r="I93" s="12">
        <v>2087</v>
      </c>
    </row>
    <row r="94" spans="1:9" x14ac:dyDescent="0.15">
      <c r="A94" s="11" t="s">
        <v>97</v>
      </c>
      <c r="B94" s="12">
        <v>1094</v>
      </c>
      <c r="C94" s="12">
        <v>503</v>
      </c>
      <c r="D94" s="12">
        <v>591</v>
      </c>
      <c r="E94" s="12">
        <v>1072</v>
      </c>
      <c r="F94" s="12">
        <v>491</v>
      </c>
      <c r="G94" s="12">
        <v>581</v>
      </c>
      <c r="H94" s="12">
        <v>22</v>
      </c>
      <c r="I94" s="12">
        <v>608</v>
      </c>
    </row>
    <row r="95" spans="1:9" x14ac:dyDescent="0.15">
      <c r="A95" s="11" t="s">
        <v>98</v>
      </c>
      <c r="B95" s="12">
        <v>531</v>
      </c>
      <c r="C95" s="12">
        <v>246</v>
      </c>
      <c r="D95" s="12">
        <v>285</v>
      </c>
      <c r="E95" s="12">
        <v>518</v>
      </c>
      <c r="F95" s="12">
        <v>246</v>
      </c>
      <c r="G95" s="12">
        <v>272</v>
      </c>
      <c r="H95" s="12">
        <v>13</v>
      </c>
      <c r="I95" s="12">
        <v>297</v>
      </c>
    </row>
    <row r="96" spans="1:9" x14ac:dyDescent="0.15">
      <c r="A96" s="11" t="s">
        <v>99</v>
      </c>
      <c r="B96" s="12">
        <v>3284</v>
      </c>
      <c r="C96" s="12">
        <v>1567</v>
      </c>
      <c r="D96" s="12">
        <v>1717</v>
      </c>
      <c r="E96" s="12">
        <v>3168</v>
      </c>
      <c r="F96" s="12">
        <v>1516</v>
      </c>
      <c r="G96" s="12">
        <v>1652</v>
      </c>
      <c r="H96" s="12">
        <v>116</v>
      </c>
      <c r="I96" s="12">
        <v>1630</v>
      </c>
    </row>
    <row r="97" spans="1:9" x14ac:dyDescent="0.15">
      <c r="A97" s="11" t="s">
        <v>100</v>
      </c>
      <c r="B97" s="12">
        <v>2769</v>
      </c>
      <c r="C97" s="12">
        <v>1338</v>
      </c>
      <c r="D97" s="12">
        <v>1431</v>
      </c>
      <c r="E97" s="12">
        <v>2707</v>
      </c>
      <c r="F97" s="12">
        <v>1331</v>
      </c>
      <c r="G97" s="12">
        <v>1376</v>
      </c>
      <c r="H97" s="12">
        <v>62</v>
      </c>
      <c r="I97" s="12">
        <v>1328</v>
      </c>
    </row>
    <row r="98" spans="1:9" x14ac:dyDescent="0.15">
      <c r="A98" s="11" t="s">
        <v>101</v>
      </c>
      <c r="B98" s="12">
        <v>4863</v>
      </c>
      <c r="C98" s="12">
        <v>2361</v>
      </c>
      <c r="D98" s="12">
        <v>2502</v>
      </c>
      <c r="E98" s="12">
        <v>4699</v>
      </c>
      <c r="F98" s="12">
        <v>2295</v>
      </c>
      <c r="G98" s="12">
        <v>2404</v>
      </c>
      <c r="H98" s="12">
        <v>164</v>
      </c>
      <c r="I98" s="12">
        <v>2314</v>
      </c>
    </row>
    <row r="99" spans="1:9" x14ac:dyDescent="0.15">
      <c r="A99" s="11" t="s">
        <v>102</v>
      </c>
      <c r="B99" s="12">
        <v>7650</v>
      </c>
      <c r="C99" s="12">
        <v>3727</v>
      </c>
      <c r="D99" s="12">
        <v>3923</v>
      </c>
      <c r="E99" s="12">
        <v>7557</v>
      </c>
      <c r="F99" s="12">
        <v>3682</v>
      </c>
      <c r="G99" s="12">
        <v>3875</v>
      </c>
      <c r="H99" s="12">
        <v>93</v>
      </c>
      <c r="I99" s="12">
        <v>3203</v>
      </c>
    </row>
    <row r="100" spans="1:9" x14ac:dyDescent="0.15">
      <c r="A100" s="11" t="s">
        <v>103</v>
      </c>
      <c r="B100" s="12">
        <v>3695</v>
      </c>
      <c r="C100" s="12">
        <v>1606</v>
      </c>
      <c r="D100" s="12">
        <v>2089</v>
      </c>
      <c r="E100" s="12">
        <v>3588</v>
      </c>
      <c r="F100" s="12">
        <v>1565</v>
      </c>
      <c r="G100" s="12">
        <v>2023</v>
      </c>
      <c r="H100" s="12">
        <v>107</v>
      </c>
      <c r="I100" s="12">
        <v>1781</v>
      </c>
    </row>
    <row r="101" spans="1:9" x14ac:dyDescent="0.15">
      <c r="A101" s="11" t="s">
        <v>104</v>
      </c>
      <c r="B101" s="12">
        <v>4537</v>
      </c>
      <c r="C101" s="12">
        <v>2056</v>
      </c>
      <c r="D101" s="12">
        <v>2481</v>
      </c>
      <c r="E101" s="12">
        <v>4454</v>
      </c>
      <c r="F101" s="12">
        <v>2014</v>
      </c>
      <c r="G101" s="12">
        <v>2440</v>
      </c>
      <c r="H101" s="12">
        <v>83</v>
      </c>
      <c r="I101" s="12">
        <v>2103</v>
      </c>
    </row>
    <row r="102" spans="1:9" x14ac:dyDescent="0.15">
      <c r="A102" s="11" t="s">
        <v>105</v>
      </c>
      <c r="B102" s="12">
        <v>8137</v>
      </c>
      <c r="C102" s="12">
        <v>3914</v>
      </c>
      <c r="D102" s="12">
        <v>4223</v>
      </c>
      <c r="E102" s="12">
        <v>8024</v>
      </c>
      <c r="F102" s="12">
        <v>3864</v>
      </c>
      <c r="G102" s="12">
        <v>4160</v>
      </c>
      <c r="H102" s="12">
        <v>113</v>
      </c>
      <c r="I102" s="12">
        <v>3931</v>
      </c>
    </row>
    <row r="103" spans="1:9" x14ac:dyDescent="0.15">
      <c r="A103" s="11" t="s">
        <v>106</v>
      </c>
      <c r="B103" s="12">
        <v>6894</v>
      </c>
      <c r="C103" s="12">
        <v>3374</v>
      </c>
      <c r="D103" s="12">
        <v>3520</v>
      </c>
      <c r="E103" s="12">
        <v>6840</v>
      </c>
      <c r="F103" s="12">
        <v>3345</v>
      </c>
      <c r="G103" s="12">
        <v>3495</v>
      </c>
      <c r="H103" s="12">
        <v>54</v>
      </c>
      <c r="I103" s="12">
        <v>2908</v>
      </c>
    </row>
    <row r="104" spans="1:9" x14ac:dyDescent="0.15">
      <c r="A104" s="11" t="s">
        <v>107</v>
      </c>
      <c r="B104" s="12">
        <v>9696</v>
      </c>
      <c r="C104" s="12">
        <v>4656</v>
      </c>
      <c r="D104" s="12">
        <v>5040</v>
      </c>
      <c r="E104" s="12">
        <v>9615</v>
      </c>
      <c r="F104" s="12">
        <v>4614</v>
      </c>
      <c r="G104" s="12">
        <v>5001</v>
      </c>
      <c r="H104" s="12">
        <v>81</v>
      </c>
      <c r="I104" s="12">
        <v>4171</v>
      </c>
    </row>
    <row r="105" spans="1:9" x14ac:dyDescent="0.15">
      <c r="A105" s="11" t="s">
        <v>108</v>
      </c>
      <c r="B105" s="12">
        <v>9941</v>
      </c>
      <c r="C105" s="12">
        <v>4772</v>
      </c>
      <c r="D105" s="12">
        <v>5169</v>
      </c>
      <c r="E105" s="12">
        <v>9850</v>
      </c>
      <c r="F105" s="12">
        <v>4711</v>
      </c>
      <c r="G105" s="12">
        <v>5139</v>
      </c>
      <c r="H105" s="12">
        <v>91</v>
      </c>
      <c r="I105" s="12">
        <v>4392</v>
      </c>
    </row>
    <row r="106" spans="1:9" x14ac:dyDescent="0.15">
      <c r="A106" s="11" t="s">
        <v>109</v>
      </c>
      <c r="B106" s="12">
        <v>2022</v>
      </c>
      <c r="C106" s="12">
        <v>996</v>
      </c>
      <c r="D106" s="12">
        <v>1026</v>
      </c>
      <c r="E106" s="12">
        <v>1926</v>
      </c>
      <c r="F106" s="12">
        <v>951</v>
      </c>
      <c r="G106" s="12">
        <v>975</v>
      </c>
      <c r="H106" s="12">
        <v>96</v>
      </c>
      <c r="I106" s="12">
        <v>1065</v>
      </c>
    </row>
    <row r="107" spans="1:9" x14ac:dyDescent="0.15">
      <c r="A107" s="11" t="s">
        <v>110</v>
      </c>
      <c r="B107" s="12">
        <v>8174</v>
      </c>
      <c r="C107" s="12">
        <v>4006</v>
      </c>
      <c r="D107" s="12">
        <v>4168</v>
      </c>
      <c r="E107" s="12">
        <v>7967</v>
      </c>
      <c r="F107" s="12">
        <v>3924</v>
      </c>
      <c r="G107" s="12">
        <v>4043</v>
      </c>
      <c r="H107" s="12">
        <v>207</v>
      </c>
      <c r="I107" s="12">
        <v>3779</v>
      </c>
    </row>
    <row r="108" spans="1:9" x14ac:dyDescent="0.15">
      <c r="A108" s="11" t="s">
        <v>111</v>
      </c>
      <c r="B108" s="12">
        <v>12807</v>
      </c>
      <c r="C108" s="12">
        <v>6104</v>
      </c>
      <c r="D108" s="12">
        <v>6703</v>
      </c>
      <c r="E108" s="12">
        <v>12655</v>
      </c>
      <c r="F108" s="12">
        <v>6024</v>
      </c>
      <c r="G108" s="12">
        <v>6631</v>
      </c>
      <c r="H108" s="12">
        <v>152</v>
      </c>
      <c r="I108" s="12">
        <v>6127</v>
      </c>
    </row>
    <row r="109" spans="1:9" x14ac:dyDescent="0.15">
      <c r="A109" s="11" t="s">
        <v>112</v>
      </c>
      <c r="B109" s="12">
        <v>8607</v>
      </c>
      <c r="C109" s="12">
        <v>4091</v>
      </c>
      <c r="D109" s="12">
        <v>4516</v>
      </c>
      <c r="E109" s="12">
        <v>8442</v>
      </c>
      <c r="F109" s="12">
        <v>4031</v>
      </c>
      <c r="G109" s="12">
        <v>4411</v>
      </c>
      <c r="H109" s="12">
        <v>165</v>
      </c>
      <c r="I109" s="12">
        <v>4197</v>
      </c>
    </row>
    <row r="110" spans="1:9" x14ac:dyDescent="0.15">
      <c r="A110" s="11" t="s">
        <v>113</v>
      </c>
      <c r="B110" s="12">
        <v>12721</v>
      </c>
      <c r="C110" s="12">
        <v>6224</v>
      </c>
      <c r="D110" s="12">
        <v>6497</v>
      </c>
      <c r="E110" s="12">
        <v>12595</v>
      </c>
      <c r="F110" s="12">
        <v>6171</v>
      </c>
      <c r="G110" s="12">
        <v>6424</v>
      </c>
      <c r="H110" s="12">
        <v>126</v>
      </c>
      <c r="I110" s="12">
        <v>5601</v>
      </c>
    </row>
    <row r="111" spans="1:9" x14ac:dyDescent="0.15">
      <c r="A111" s="11" t="s">
        <v>114</v>
      </c>
      <c r="B111" s="12">
        <v>7411</v>
      </c>
      <c r="C111" s="12">
        <v>3625</v>
      </c>
      <c r="D111" s="12">
        <v>3786</v>
      </c>
      <c r="E111" s="12">
        <v>7368</v>
      </c>
      <c r="F111" s="12">
        <v>3607</v>
      </c>
      <c r="G111" s="12">
        <v>3761</v>
      </c>
      <c r="H111" s="12">
        <v>43</v>
      </c>
      <c r="I111" s="12">
        <v>3361</v>
      </c>
    </row>
    <row r="112" spans="1:9" x14ac:dyDescent="0.15">
      <c r="A112" s="11" t="s">
        <v>115</v>
      </c>
      <c r="B112" s="12">
        <v>2895</v>
      </c>
      <c r="C112" s="12">
        <v>1434</v>
      </c>
      <c r="D112" s="12">
        <v>1461</v>
      </c>
      <c r="E112" s="12">
        <v>2878</v>
      </c>
      <c r="F112" s="12">
        <v>1425</v>
      </c>
      <c r="G112" s="12">
        <v>1453</v>
      </c>
      <c r="H112" s="12">
        <v>17</v>
      </c>
      <c r="I112" s="12">
        <v>1344</v>
      </c>
    </row>
    <row r="113" spans="1:9" x14ac:dyDescent="0.15">
      <c r="A113" s="11" t="s">
        <v>116</v>
      </c>
      <c r="B113" s="12">
        <v>3938</v>
      </c>
      <c r="C113" s="12">
        <v>1882</v>
      </c>
      <c r="D113" s="12">
        <v>2056</v>
      </c>
      <c r="E113" s="12">
        <v>3890</v>
      </c>
      <c r="F113" s="12">
        <v>1858</v>
      </c>
      <c r="G113" s="12">
        <v>2032</v>
      </c>
      <c r="H113" s="12">
        <v>48</v>
      </c>
      <c r="I113" s="12">
        <v>1988</v>
      </c>
    </row>
    <row r="114" spans="1:9" x14ac:dyDescent="0.15">
      <c r="A114" s="11" t="s">
        <v>117</v>
      </c>
      <c r="B114" s="12">
        <v>198</v>
      </c>
      <c r="C114" s="12">
        <v>91</v>
      </c>
      <c r="D114" s="12">
        <v>107</v>
      </c>
      <c r="E114" s="12">
        <v>198</v>
      </c>
      <c r="F114" s="12">
        <v>91</v>
      </c>
      <c r="G114" s="12">
        <v>107</v>
      </c>
      <c r="H114" s="12">
        <v>0</v>
      </c>
      <c r="I114" s="12">
        <v>101</v>
      </c>
    </row>
    <row r="115" spans="1:9" x14ac:dyDescent="0.15">
      <c r="A115" s="11" t="s">
        <v>118</v>
      </c>
      <c r="B115" s="12">
        <v>7143</v>
      </c>
      <c r="C115" s="12">
        <v>3394</v>
      </c>
      <c r="D115" s="12">
        <v>3749</v>
      </c>
      <c r="E115" s="12">
        <v>7066</v>
      </c>
      <c r="F115" s="12">
        <v>3352</v>
      </c>
      <c r="G115" s="12">
        <v>3714</v>
      </c>
      <c r="H115" s="12">
        <v>77</v>
      </c>
      <c r="I115" s="12">
        <v>3405</v>
      </c>
    </row>
    <row r="116" spans="1:9" x14ac:dyDescent="0.15">
      <c r="A116" s="11" t="s">
        <v>119</v>
      </c>
      <c r="B116" s="12">
        <v>4072</v>
      </c>
      <c r="C116" s="12">
        <v>2019</v>
      </c>
      <c r="D116" s="12">
        <v>2053</v>
      </c>
      <c r="E116" s="12">
        <v>3943</v>
      </c>
      <c r="F116" s="12">
        <v>1953</v>
      </c>
      <c r="G116" s="12">
        <v>1990</v>
      </c>
      <c r="H116" s="12">
        <v>129</v>
      </c>
      <c r="I116" s="12">
        <v>1928</v>
      </c>
    </row>
    <row r="117" spans="1:9" x14ac:dyDescent="0.15">
      <c r="A117" s="11" t="s">
        <v>120</v>
      </c>
      <c r="B117" s="12">
        <v>5375</v>
      </c>
      <c r="C117" s="12">
        <v>2494</v>
      </c>
      <c r="D117" s="12">
        <v>2881</v>
      </c>
      <c r="E117" s="12">
        <v>5332</v>
      </c>
      <c r="F117" s="12">
        <v>2475</v>
      </c>
      <c r="G117" s="12">
        <v>2857</v>
      </c>
      <c r="H117" s="12">
        <v>43</v>
      </c>
      <c r="I117" s="12">
        <v>2522</v>
      </c>
    </row>
    <row r="118" spans="1:9" x14ac:dyDescent="0.15">
      <c r="A118" s="11" t="s">
        <v>121</v>
      </c>
      <c r="B118" s="13">
        <v>4641</v>
      </c>
      <c r="C118" s="13">
        <v>2282</v>
      </c>
      <c r="D118" s="13">
        <v>2359</v>
      </c>
      <c r="E118" s="13">
        <v>4614</v>
      </c>
      <c r="F118" s="13">
        <v>2268</v>
      </c>
      <c r="G118" s="13">
        <v>2346</v>
      </c>
      <c r="H118" s="13">
        <v>27</v>
      </c>
      <c r="I118" s="13">
        <v>1915</v>
      </c>
    </row>
    <row r="119" spans="1:9" x14ac:dyDescent="0.15">
      <c r="A119" s="11" t="s">
        <v>122</v>
      </c>
      <c r="B119" s="3">
        <v>7319</v>
      </c>
      <c r="C119" s="3">
        <v>3546</v>
      </c>
      <c r="D119" s="3">
        <v>3773</v>
      </c>
      <c r="E119" s="3">
        <v>7162</v>
      </c>
      <c r="F119" s="3">
        <v>3481</v>
      </c>
      <c r="G119" s="3">
        <v>3681</v>
      </c>
      <c r="H119" s="3">
        <v>157</v>
      </c>
      <c r="I119" s="3">
        <v>3421</v>
      </c>
    </row>
    <row r="120" spans="1:9" x14ac:dyDescent="0.15">
      <c r="A120" s="11" t="s">
        <v>123</v>
      </c>
      <c r="B120" s="3">
        <v>7350</v>
      </c>
      <c r="C120" s="3">
        <v>3683</v>
      </c>
      <c r="D120" s="3">
        <v>3667</v>
      </c>
      <c r="E120" s="3">
        <v>7242</v>
      </c>
      <c r="F120" s="3">
        <v>3611</v>
      </c>
      <c r="G120" s="3">
        <v>3631</v>
      </c>
      <c r="H120" s="3">
        <v>108</v>
      </c>
      <c r="I120" s="3">
        <v>3511</v>
      </c>
    </row>
    <row r="121" spans="1:9" x14ac:dyDescent="0.15">
      <c r="A121" s="11" t="s">
        <v>124</v>
      </c>
      <c r="B121" s="3">
        <v>10355</v>
      </c>
      <c r="C121" s="3">
        <v>5137</v>
      </c>
      <c r="D121" s="3">
        <v>5218</v>
      </c>
      <c r="E121" s="3">
        <v>10082</v>
      </c>
      <c r="F121" s="3">
        <v>5015</v>
      </c>
      <c r="G121" s="3">
        <v>5067</v>
      </c>
      <c r="H121" s="3">
        <v>273</v>
      </c>
      <c r="I121" s="3">
        <v>5101</v>
      </c>
    </row>
    <row r="122" spans="1:9" x14ac:dyDescent="0.15">
      <c r="A122" s="11" t="s">
        <v>125</v>
      </c>
      <c r="B122" s="3">
        <v>4147</v>
      </c>
      <c r="C122" s="3">
        <v>2085</v>
      </c>
      <c r="D122" s="3">
        <v>2062</v>
      </c>
      <c r="E122" s="3">
        <v>4055</v>
      </c>
      <c r="F122" s="3">
        <v>2037</v>
      </c>
      <c r="G122" s="3">
        <v>2018</v>
      </c>
      <c r="H122" s="3">
        <v>92</v>
      </c>
      <c r="I122" s="3">
        <v>1873</v>
      </c>
    </row>
    <row r="123" spans="1:9" x14ac:dyDescent="0.15">
      <c r="A123" s="11" t="s">
        <v>126</v>
      </c>
      <c r="B123" s="3">
        <v>2020</v>
      </c>
      <c r="C123" s="3">
        <v>982</v>
      </c>
      <c r="D123" s="3">
        <v>1038</v>
      </c>
      <c r="E123" s="3">
        <v>1965</v>
      </c>
      <c r="F123" s="3">
        <v>957</v>
      </c>
      <c r="G123" s="3">
        <v>1008</v>
      </c>
      <c r="H123" s="3">
        <v>55</v>
      </c>
      <c r="I123" s="3">
        <v>948</v>
      </c>
    </row>
    <row r="124" spans="1:9" x14ac:dyDescent="0.15">
      <c r="A124" s="11" t="s">
        <v>127</v>
      </c>
      <c r="B124" s="3">
        <v>10719</v>
      </c>
      <c r="C124" s="3">
        <v>5261</v>
      </c>
      <c r="D124" s="3">
        <v>5458</v>
      </c>
      <c r="E124" s="3">
        <v>10378</v>
      </c>
      <c r="F124" s="3">
        <v>5114</v>
      </c>
      <c r="G124" s="3">
        <v>5264</v>
      </c>
      <c r="H124" s="3">
        <v>341</v>
      </c>
      <c r="I124" s="3">
        <v>5290</v>
      </c>
    </row>
    <row r="125" spans="1:9" x14ac:dyDescent="0.15">
      <c r="A125" s="11" t="s">
        <v>128</v>
      </c>
      <c r="B125" s="3">
        <v>9280</v>
      </c>
      <c r="C125" s="3">
        <v>4716</v>
      </c>
      <c r="D125" s="3">
        <v>4564</v>
      </c>
      <c r="E125" s="3">
        <v>9023</v>
      </c>
      <c r="F125" s="3">
        <v>4534</v>
      </c>
      <c r="G125" s="3">
        <v>4489</v>
      </c>
      <c r="H125" s="3">
        <v>257</v>
      </c>
      <c r="I125" s="3">
        <v>4378</v>
      </c>
    </row>
    <row r="126" spans="1:9" x14ac:dyDescent="0.15">
      <c r="A126" s="11" t="s">
        <v>129</v>
      </c>
      <c r="B126" s="3">
        <v>12392</v>
      </c>
      <c r="C126" s="3">
        <v>6418</v>
      </c>
      <c r="D126" s="3">
        <v>5974</v>
      </c>
      <c r="E126" s="3">
        <v>12180</v>
      </c>
      <c r="F126" s="3">
        <v>6322</v>
      </c>
      <c r="G126" s="3">
        <v>5858</v>
      </c>
      <c r="H126" s="3">
        <v>212</v>
      </c>
      <c r="I126" s="3">
        <v>6058</v>
      </c>
    </row>
    <row r="127" spans="1:9" x14ac:dyDescent="0.15">
      <c r="A127" s="11" t="s">
        <v>130</v>
      </c>
      <c r="B127" s="3">
        <v>6930</v>
      </c>
      <c r="C127" s="3">
        <v>3402</v>
      </c>
      <c r="D127" s="3">
        <v>3528</v>
      </c>
      <c r="E127" s="3">
        <v>6889</v>
      </c>
      <c r="F127" s="3">
        <v>3383</v>
      </c>
      <c r="G127" s="3">
        <v>3506</v>
      </c>
      <c r="H127" s="3">
        <v>41</v>
      </c>
      <c r="I127" s="3">
        <v>2531</v>
      </c>
    </row>
    <row r="128" spans="1:9" x14ac:dyDescent="0.15">
      <c r="A128" s="11" t="s">
        <v>131</v>
      </c>
      <c r="B128" s="3">
        <v>7431</v>
      </c>
      <c r="C128" s="3">
        <v>3751</v>
      </c>
      <c r="D128" s="3">
        <v>3680</v>
      </c>
      <c r="E128" s="3">
        <v>7291</v>
      </c>
      <c r="F128" s="3">
        <v>3687</v>
      </c>
      <c r="G128" s="3">
        <v>3604</v>
      </c>
      <c r="H128" s="3">
        <v>140</v>
      </c>
      <c r="I128" s="3">
        <v>2221</v>
      </c>
    </row>
    <row r="129" spans="1:9" x14ac:dyDescent="0.15">
      <c r="A129" s="11" t="s">
        <v>132</v>
      </c>
      <c r="B129" s="3">
        <v>457</v>
      </c>
      <c r="C129" s="3">
        <v>229</v>
      </c>
      <c r="D129" s="3">
        <v>228</v>
      </c>
      <c r="E129" s="3">
        <v>452</v>
      </c>
      <c r="F129" s="3">
        <v>227</v>
      </c>
      <c r="G129" s="3">
        <v>225</v>
      </c>
      <c r="H129" s="3">
        <v>5</v>
      </c>
      <c r="I129" s="3">
        <v>152</v>
      </c>
    </row>
    <row r="130" spans="1:9" x14ac:dyDescent="0.15">
      <c r="A130" s="11" t="s">
        <v>133</v>
      </c>
      <c r="B130" s="3">
        <v>3820</v>
      </c>
      <c r="C130" s="3">
        <v>1934</v>
      </c>
      <c r="D130" s="3">
        <v>1886</v>
      </c>
      <c r="E130" s="3">
        <v>3795</v>
      </c>
      <c r="F130" s="3">
        <v>1916</v>
      </c>
      <c r="G130" s="3">
        <v>1879</v>
      </c>
      <c r="H130" s="3">
        <v>25</v>
      </c>
      <c r="I130" s="3">
        <v>1443</v>
      </c>
    </row>
    <row r="131" spans="1:9" x14ac:dyDescent="0.15">
      <c r="A131" s="11" t="s">
        <v>134</v>
      </c>
      <c r="B131" s="3">
        <v>3649</v>
      </c>
      <c r="C131" s="3">
        <v>1787</v>
      </c>
      <c r="D131" s="3">
        <v>1862</v>
      </c>
      <c r="E131" s="3">
        <v>3585</v>
      </c>
      <c r="F131" s="3">
        <v>1746</v>
      </c>
      <c r="G131" s="3">
        <v>1839</v>
      </c>
      <c r="H131" s="3">
        <v>64</v>
      </c>
      <c r="I131" s="3">
        <v>1728</v>
      </c>
    </row>
    <row r="132" spans="1:9" x14ac:dyDescent="0.15">
      <c r="A132" s="11" t="s">
        <v>135</v>
      </c>
      <c r="B132" s="3">
        <v>11115</v>
      </c>
      <c r="C132" s="3">
        <v>5385</v>
      </c>
      <c r="D132" s="3">
        <v>5730</v>
      </c>
      <c r="E132" s="3">
        <v>11057</v>
      </c>
      <c r="F132" s="3">
        <v>5358</v>
      </c>
      <c r="G132" s="3">
        <v>5699</v>
      </c>
      <c r="H132" s="3">
        <v>58</v>
      </c>
      <c r="I132" s="3">
        <v>4962</v>
      </c>
    </row>
    <row r="133" spans="1:9" x14ac:dyDescent="0.15">
      <c r="A133" s="11" t="s">
        <v>136</v>
      </c>
      <c r="B133" s="3">
        <v>9225</v>
      </c>
      <c r="C133" s="3">
        <v>4516</v>
      </c>
      <c r="D133" s="3">
        <v>4709</v>
      </c>
      <c r="E133" s="3">
        <v>9119</v>
      </c>
      <c r="F133" s="3">
        <v>4444</v>
      </c>
      <c r="G133" s="3">
        <v>4675</v>
      </c>
      <c r="H133" s="3">
        <v>106</v>
      </c>
      <c r="I133" s="3">
        <v>4028</v>
      </c>
    </row>
    <row r="134" spans="1:9" x14ac:dyDescent="0.15">
      <c r="A134" s="11" t="s">
        <v>137</v>
      </c>
      <c r="B134" s="3">
        <v>8520</v>
      </c>
      <c r="C134" s="3">
        <v>4135</v>
      </c>
      <c r="D134" s="3">
        <v>4385</v>
      </c>
      <c r="E134" s="3">
        <v>8466</v>
      </c>
      <c r="F134" s="3">
        <v>4116</v>
      </c>
      <c r="G134" s="3">
        <v>4350</v>
      </c>
      <c r="H134" s="3">
        <v>54</v>
      </c>
      <c r="I134" s="3">
        <v>3708</v>
      </c>
    </row>
    <row r="135" spans="1:9" x14ac:dyDescent="0.15">
      <c r="A135" s="11" t="s">
        <v>138</v>
      </c>
      <c r="B135" s="3">
        <v>12209</v>
      </c>
      <c r="C135" s="3">
        <v>6037</v>
      </c>
      <c r="D135" s="3">
        <v>6172</v>
      </c>
      <c r="E135" s="3">
        <v>12096</v>
      </c>
      <c r="F135" s="3">
        <v>5962</v>
      </c>
      <c r="G135" s="3">
        <v>6134</v>
      </c>
      <c r="H135" s="3">
        <v>113</v>
      </c>
      <c r="I135" s="3">
        <v>5833</v>
      </c>
    </row>
    <row r="136" spans="1:9" x14ac:dyDescent="0.15">
      <c r="A136" s="11" t="s">
        <v>139</v>
      </c>
      <c r="B136" s="3">
        <v>7451</v>
      </c>
      <c r="C136" s="3">
        <v>3584</v>
      </c>
      <c r="D136" s="3">
        <v>3867</v>
      </c>
      <c r="E136" s="3">
        <v>7358</v>
      </c>
      <c r="F136" s="3">
        <v>3546</v>
      </c>
      <c r="G136" s="3">
        <v>3812</v>
      </c>
      <c r="H136" s="3">
        <v>93</v>
      </c>
      <c r="I136" s="3">
        <v>3270</v>
      </c>
    </row>
    <row r="137" spans="1:9" x14ac:dyDescent="0.15">
      <c r="A137" s="11" t="s">
        <v>140</v>
      </c>
      <c r="B137" s="3">
        <v>9634</v>
      </c>
      <c r="C137" s="3">
        <v>4490</v>
      </c>
      <c r="D137" s="3">
        <v>5144</v>
      </c>
      <c r="E137" s="3">
        <v>9599</v>
      </c>
      <c r="F137" s="3">
        <v>4474</v>
      </c>
      <c r="G137" s="3">
        <v>5125</v>
      </c>
      <c r="H137" s="3">
        <v>35</v>
      </c>
      <c r="I137" s="3">
        <v>4125</v>
      </c>
    </row>
    <row r="138" spans="1:9" x14ac:dyDescent="0.15">
      <c r="A138" s="11" t="s">
        <v>141</v>
      </c>
      <c r="B138" s="3">
        <v>9975</v>
      </c>
      <c r="C138" s="3">
        <v>4841</v>
      </c>
      <c r="D138" s="3">
        <v>5134</v>
      </c>
      <c r="E138" s="3">
        <v>9866</v>
      </c>
      <c r="F138" s="3">
        <v>4790</v>
      </c>
      <c r="G138" s="3">
        <v>5076</v>
      </c>
      <c r="H138" s="3">
        <v>109</v>
      </c>
      <c r="I138" s="3">
        <v>4771</v>
      </c>
    </row>
    <row r="139" spans="1:9" x14ac:dyDescent="0.15">
      <c r="A139" s="11" t="s">
        <v>142</v>
      </c>
      <c r="B139" s="3">
        <v>15270</v>
      </c>
      <c r="C139" s="3">
        <v>7400</v>
      </c>
      <c r="D139" s="3">
        <v>7870</v>
      </c>
      <c r="E139" s="3">
        <v>15148</v>
      </c>
      <c r="F139" s="3">
        <v>7345</v>
      </c>
      <c r="G139" s="3">
        <v>7803</v>
      </c>
      <c r="H139" s="3">
        <v>122</v>
      </c>
      <c r="I139" s="3">
        <v>7147</v>
      </c>
    </row>
    <row r="140" spans="1:9" x14ac:dyDescent="0.15">
      <c r="A140" s="11" t="s">
        <v>143</v>
      </c>
      <c r="B140" s="3">
        <v>8557</v>
      </c>
      <c r="C140" s="3">
        <v>4180</v>
      </c>
      <c r="D140" s="3">
        <v>4377</v>
      </c>
      <c r="E140" s="3">
        <v>8513</v>
      </c>
      <c r="F140" s="3">
        <v>4159</v>
      </c>
      <c r="G140" s="3">
        <v>4354</v>
      </c>
      <c r="H140" s="3">
        <v>44</v>
      </c>
      <c r="I140" s="3">
        <v>3680</v>
      </c>
    </row>
    <row r="141" spans="1:9" x14ac:dyDescent="0.15">
      <c r="A141" s="11" t="s">
        <v>144</v>
      </c>
      <c r="B141" s="3">
        <v>12553</v>
      </c>
      <c r="C141" s="3">
        <v>5973</v>
      </c>
      <c r="D141" s="3">
        <v>6580</v>
      </c>
      <c r="E141" s="3">
        <v>12435</v>
      </c>
      <c r="F141" s="3">
        <v>5918</v>
      </c>
      <c r="G141" s="3">
        <v>6517</v>
      </c>
      <c r="H141" s="3">
        <v>118</v>
      </c>
      <c r="I141" s="3">
        <v>5422</v>
      </c>
    </row>
    <row r="142" spans="1:9" x14ac:dyDescent="0.15">
      <c r="A142" s="11" t="s">
        <v>145</v>
      </c>
      <c r="B142" s="3">
        <v>11117</v>
      </c>
      <c r="C142" s="3">
        <v>5467</v>
      </c>
      <c r="D142" s="3">
        <v>5650</v>
      </c>
      <c r="E142" s="3">
        <v>11019</v>
      </c>
      <c r="F142" s="3">
        <v>5419</v>
      </c>
      <c r="G142" s="3">
        <v>5600</v>
      </c>
      <c r="H142" s="3">
        <v>98</v>
      </c>
      <c r="I142" s="3">
        <v>5171</v>
      </c>
    </row>
    <row r="143" spans="1:9" x14ac:dyDescent="0.15">
      <c r="A143" s="11" t="s">
        <v>146</v>
      </c>
      <c r="B143" s="3">
        <v>4746</v>
      </c>
      <c r="C143" s="3">
        <v>2370</v>
      </c>
      <c r="D143" s="3">
        <v>2376</v>
      </c>
      <c r="E143" s="3">
        <v>4714</v>
      </c>
      <c r="F143" s="3">
        <v>2355</v>
      </c>
      <c r="G143" s="3">
        <v>2359</v>
      </c>
      <c r="H143" s="3">
        <v>32</v>
      </c>
      <c r="I143" s="3">
        <v>2133</v>
      </c>
    </row>
    <row r="144" spans="1:9" x14ac:dyDescent="0.15">
      <c r="A144" s="11" t="s">
        <v>147</v>
      </c>
      <c r="B144" s="3">
        <v>3849</v>
      </c>
      <c r="C144" s="3">
        <v>1896</v>
      </c>
      <c r="D144" s="3">
        <v>1953</v>
      </c>
      <c r="E144" s="3">
        <v>3828</v>
      </c>
      <c r="F144" s="3">
        <v>1891</v>
      </c>
      <c r="G144" s="3">
        <v>1937</v>
      </c>
      <c r="H144" s="3">
        <v>21</v>
      </c>
      <c r="I144" s="3">
        <v>1491</v>
      </c>
    </row>
    <row r="145" spans="1:9" x14ac:dyDescent="0.15">
      <c r="A145" s="11" t="s">
        <v>148</v>
      </c>
      <c r="B145" s="3">
        <v>1156</v>
      </c>
      <c r="C145" s="3">
        <v>554</v>
      </c>
      <c r="D145" s="3">
        <v>602</v>
      </c>
      <c r="E145" s="3">
        <v>1147</v>
      </c>
      <c r="F145" s="3">
        <v>547</v>
      </c>
      <c r="G145" s="3">
        <v>600</v>
      </c>
      <c r="H145" s="3">
        <v>9</v>
      </c>
      <c r="I145" s="3">
        <v>621</v>
      </c>
    </row>
    <row r="146" spans="1:9" x14ac:dyDescent="0.15">
      <c r="A146" s="11" t="s">
        <v>149</v>
      </c>
      <c r="B146" s="3">
        <v>517</v>
      </c>
      <c r="C146" s="3">
        <v>222</v>
      </c>
      <c r="D146" s="3">
        <v>295</v>
      </c>
      <c r="E146" s="3">
        <v>515</v>
      </c>
      <c r="F146" s="3">
        <v>222</v>
      </c>
      <c r="G146" s="3">
        <v>293</v>
      </c>
      <c r="H146" s="3">
        <v>2</v>
      </c>
      <c r="I146" s="3">
        <v>299</v>
      </c>
    </row>
    <row r="147" spans="1:9" x14ac:dyDescent="0.15">
      <c r="A147" s="11" t="s">
        <v>150</v>
      </c>
      <c r="B147" s="3">
        <v>3961</v>
      </c>
      <c r="C147" s="3">
        <v>1901</v>
      </c>
      <c r="D147" s="3">
        <v>2060</v>
      </c>
      <c r="E147" s="3">
        <v>3899</v>
      </c>
      <c r="F147" s="3">
        <v>1878</v>
      </c>
      <c r="G147" s="3">
        <v>2021</v>
      </c>
      <c r="H147" s="3">
        <v>62</v>
      </c>
      <c r="I147" s="3">
        <v>2033</v>
      </c>
    </row>
    <row r="148" spans="1:9" x14ac:dyDescent="0.15">
      <c r="A148" s="11" t="s">
        <v>151</v>
      </c>
      <c r="B148" s="3">
        <v>3059</v>
      </c>
      <c r="C148" s="3">
        <v>1547</v>
      </c>
      <c r="D148" s="3">
        <v>1512</v>
      </c>
      <c r="E148" s="3">
        <v>3016</v>
      </c>
      <c r="F148" s="3">
        <v>1523</v>
      </c>
      <c r="G148" s="3">
        <v>1493</v>
      </c>
      <c r="H148" s="3">
        <v>43</v>
      </c>
      <c r="I148" s="3">
        <v>917</v>
      </c>
    </row>
    <row r="149" spans="1:9" x14ac:dyDescent="0.15">
      <c r="A149" s="11" t="s">
        <v>152</v>
      </c>
      <c r="B149" s="3">
        <v>987</v>
      </c>
      <c r="C149" s="3">
        <v>507</v>
      </c>
      <c r="D149" s="3">
        <v>480</v>
      </c>
      <c r="E149" s="3">
        <v>981</v>
      </c>
      <c r="F149" s="3">
        <v>505</v>
      </c>
      <c r="G149" s="3">
        <v>476</v>
      </c>
      <c r="H149" s="3">
        <v>6</v>
      </c>
      <c r="I149" s="3">
        <v>470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2023-10-27T08:01:31Z</cp:lastPrinted>
  <dcterms:created xsi:type="dcterms:W3CDTF">2023-10-27T07:33:57Z</dcterms:created>
  <dcterms:modified xsi:type="dcterms:W3CDTF">2024-01-25T04:51:40Z</dcterms:modified>
</cp:coreProperties>
</file>