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<sst xmlns="http://schemas.openxmlformats.org/spreadsheetml/2006/main" count="157" uniqueCount="153">
  <si>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</si>
  <si>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</si>
  <si>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</si>
  <si>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</si>
  <si>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</si>
  <si>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</si>
  <si>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</si>
  <si>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</si>
  <si>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</si>
  <si>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</si>
  <si>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令和2年3月末現在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</si>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</sst>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1194330</v>
      </c>
      <c r="C6" s="8">
        <v>578358</v>
      </c>
      <c r="D6" s="8">
        <v>615972</v>
      </c>
      <c r="E6" s="8">
        <v>1173854</v>
      </c>
      <c r="F6" s="8">
        <v>568499</v>
      </c>
      <c r="G6" s="8">
        <v>605355</v>
      </c>
      <c r="H6" s="8">
        <v>20476</v>
      </c>
      <c r="I6" s="8">
        <v>570638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14128</v>
      </c>
      <c r="C8" s="12">
        <v>6408</v>
      </c>
      <c r="D8" s="12">
        <v>7720</v>
      </c>
      <c r="E8" s="12">
        <v>13527</v>
      </c>
      <c r="F8" s="12">
        <v>6133</v>
      </c>
      <c r="G8" s="12">
        <v>7394</v>
      </c>
      <c r="H8" s="12">
        <v>601</v>
      </c>
      <c r="I8" s="12">
        <v>7938</v>
      </c>
    </row>
    <row r="9" spans="1:9" x14ac:dyDescent="0.15">
      <c r="A9" s="11" t="s">
        <v>12</v>
      </c>
      <c r="B9" s="12">
        <v>4191</v>
      </c>
      <c r="C9" s="12">
        <v>1801</v>
      </c>
      <c r="D9" s="12">
        <v>2390</v>
      </c>
      <c r="E9" s="12">
        <v>3217</v>
      </c>
      <c r="F9" s="12">
        <v>1338</v>
      </c>
      <c r="G9" s="12">
        <v>1879</v>
      </c>
      <c r="H9" s="12">
        <v>974</v>
      </c>
      <c r="I9" s="12">
        <v>2658</v>
      </c>
    </row>
    <row r="10" spans="1:9" x14ac:dyDescent="0.15">
      <c r="A10" s="11" t="s">
        <v>13</v>
      </c>
      <c r="B10" s="12">
        <v>10518</v>
      </c>
      <c r="C10" s="12">
        <v>4899</v>
      </c>
      <c r="D10" s="12">
        <v>5619</v>
      </c>
      <c r="E10" s="12">
        <v>10227</v>
      </c>
      <c r="F10" s="12">
        <v>4763</v>
      </c>
      <c r="G10" s="12">
        <v>5464</v>
      </c>
      <c r="H10" s="12">
        <v>291</v>
      </c>
      <c r="I10" s="12">
        <v>6190</v>
      </c>
    </row>
    <row r="11" spans="1:9" x14ac:dyDescent="0.15">
      <c r="A11" s="11" t="s">
        <v>14</v>
      </c>
      <c r="B11" s="12">
        <v>7035</v>
      </c>
      <c r="C11" s="12">
        <v>3133</v>
      </c>
      <c r="D11" s="12">
        <v>3902</v>
      </c>
      <c r="E11" s="12">
        <v>6883</v>
      </c>
      <c r="F11" s="12">
        <v>3068</v>
      </c>
      <c r="G11" s="12">
        <v>3815</v>
      </c>
      <c r="H11" s="12">
        <v>152</v>
      </c>
      <c r="I11" s="12">
        <v>4450</v>
      </c>
    </row>
    <row r="12" spans="1:9" x14ac:dyDescent="0.15">
      <c r="A12" s="11" t="s">
        <v>15</v>
      </c>
      <c r="B12" s="12">
        <v>11963</v>
      </c>
      <c r="C12" s="12">
        <v>5520</v>
      </c>
      <c r="D12" s="12">
        <v>6443</v>
      </c>
      <c r="E12" s="12">
        <v>11374</v>
      </c>
      <c r="F12" s="12">
        <v>5320</v>
      </c>
      <c r="G12" s="12">
        <v>6054</v>
      </c>
      <c r="H12" s="12">
        <v>589</v>
      </c>
      <c r="I12" s="12">
        <v>7929</v>
      </c>
    </row>
    <row r="13" spans="1:9" x14ac:dyDescent="0.15">
      <c r="A13" s="11" t="s">
        <v>16</v>
      </c>
      <c r="B13" s="12">
        <v>14466</v>
      </c>
      <c r="C13" s="12">
        <v>6568</v>
      </c>
      <c r="D13" s="12">
        <v>7898</v>
      </c>
      <c r="E13" s="12">
        <v>14182</v>
      </c>
      <c r="F13" s="12">
        <v>6452</v>
      </c>
      <c r="G13" s="12">
        <v>7730</v>
      </c>
      <c r="H13" s="12">
        <v>284</v>
      </c>
      <c r="I13" s="12">
        <v>8117</v>
      </c>
    </row>
    <row r="14" spans="1:9" x14ac:dyDescent="0.15">
      <c r="A14" s="11" t="s">
        <v>17</v>
      </c>
      <c r="B14" s="12">
        <v>9677</v>
      </c>
      <c r="C14" s="12">
        <v>4585</v>
      </c>
      <c r="D14" s="12">
        <v>5092</v>
      </c>
      <c r="E14" s="12">
        <v>9521</v>
      </c>
      <c r="F14" s="12">
        <v>4522</v>
      </c>
      <c r="G14" s="12">
        <v>4999</v>
      </c>
      <c r="H14" s="12">
        <v>156</v>
      </c>
      <c r="I14" s="12">
        <v>5351</v>
      </c>
    </row>
    <row r="15" spans="1:9" x14ac:dyDescent="0.15">
      <c r="A15" s="11" t="s">
        <v>18</v>
      </c>
      <c r="B15" s="12">
        <v>9164</v>
      </c>
      <c r="C15" s="12">
        <v>4424</v>
      </c>
      <c r="D15" s="12">
        <v>4740</v>
      </c>
      <c r="E15" s="12">
        <v>8998</v>
      </c>
      <c r="F15" s="12">
        <v>4341</v>
      </c>
      <c r="G15" s="12">
        <v>4657</v>
      </c>
      <c r="H15" s="12">
        <v>166</v>
      </c>
      <c r="I15" s="12">
        <v>4527</v>
      </c>
    </row>
    <row r="16" spans="1:9" x14ac:dyDescent="0.15">
      <c r="A16" s="11" t="s">
        <v>19</v>
      </c>
      <c r="B16" s="12">
        <v>5801</v>
      </c>
      <c r="C16" s="12">
        <v>2937</v>
      </c>
      <c r="D16" s="12">
        <v>2864</v>
      </c>
      <c r="E16" s="12">
        <v>5714</v>
      </c>
      <c r="F16" s="12">
        <v>2887</v>
      </c>
      <c r="G16" s="12">
        <v>2827</v>
      </c>
      <c r="H16" s="12">
        <v>87</v>
      </c>
      <c r="I16" s="12">
        <v>2977</v>
      </c>
    </row>
    <row r="17" spans="1:9" x14ac:dyDescent="0.15">
      <c r="A17" s="11" t="s">
        <v>20</v>
      </c>
      <c r="B17" s="12">
        <v>7088</v>
      </c>
      <c r="C17" s="12">
        <v>3322</v>
      </c>
      <c r="D17" s="12">
        <v>3766</v>
      </c>
      <c r="E17" s="12">
        <v>6863</v>
      </c>
      <c r="F17" s="12">
        <v>3202</v>
      </c>
      <c r="G17" s="12">
        <v>3661</v>
      </c>
      <c r="H17" s="12">
        <v>225</v>
      </c>
      <c r="I17" s="12">
        <v>4375</v>
      </c>
    </row>
    <row r="18" spans="1:9" x14ac:dyDescent="0.15">
      <c r="A18" s="11" t="s">
        <v>21</v>
      </c>
      <c r="B18" s="12">
        <v>11885</v>
      </c>
      <c r="C18" s="12">
        <v>5447</v>
      </c>
      <c r="D18" s="12">
        <v>6438</v>
      </c>
      <c r="E18" s="12">
        <v>11643</v>
      </c>
      <c r="F18" s="12">
        <v>5335</v>
      </c>
      <c r="G18" s="12">
        <v>6308</v>
      </c>
      <c r="H18" s="12">
        <v>242</v>
      </c>
      <c r="I18" s="12">
        <v>7682</v>
      </c>
    </row>
    <row r="19" spans="1:9" x14ac:dyDescent="0.15">
      <c r="A19" s="11" t="s">
        <v>22</v>
      </c>
      <c r="B19" s="12">
        <v>12244</v>
      </c>
      <c r="C19" s="12">
        <v>5664</v>
      </c>
      <c r="D19" s="12">
        <v>6580</v>
      </c>
      <c r="E19" s="12">
        <v>11986</v>
      </c>
      <c r="F19" s="12">
        <v>5545</v>
      </c>
      <c r="G19" s="12">
        <v>6441</v>
      </c>
      <c r="H19" s="12">
        <v>258</v>
      </c>
      <c r="I19" s="12">
        <v>7569</v>
      </c>
    </row>
    <row r="20" spans="1:9" x14ac:dyDescent="0.15">
      <c r="A20" s="11" t="s">
        <v>23</v>
      </c>
      <c r="B20" s="12">
        <v>13721</v>
      </c>
      <c r="C20" s="12">
        <v>6608</v>
      </c>
      <c r="D20" s="12">
        <v>7113</v>
      </c>
      <c r="E20" s="12">
        <v>13495</v>
      </c>
      <c r="F20" s="12">
        <v>6486</v>
      </c>
      <c r="G20" s="12">
        <v>7009</v>
      </c>
      <c r="H20" s="12">
        <v>226</v>
      </c>
      <c r="I20" s="12">
        <v>7115</v>
      </c>
    </row>
    <row r="21" spans="1:9" x14ac:dyDescent="0.15">
      <c r="A21" s="11" t="s">
        <v>24</v>
      </c>
      <c r="B21" s="12">
        <v>11196</v>
      </c>
      <c r="C21" s="12">
        <v>5444</v>
      </c>
      <c r="D21" s="12">
        <v>5752</v>
      </c>
      <c r="E21" s="12">
        <v>10835</v>
      </c>
      <c r="F21" s="12">
        <v>5265</v>
      </c>
      <c r="G21" s="12">
        <v>5570</v>
      </c>
      <c r="H21" s="12">
        <v>361</v>
      </c>
      <c r="I21" s="12">
        <v>5499</v>
      </c>
    </row>
    <row r="22" spans="1:9" x14ac:dyDescent="0.15">
      <c r="A22" s="11" t="s">
        <v>25</v>
      </c>
      <c r="B22" s="12">
        <v>12999</v>
      </c>
      <c r="C22" s="12">
        <v>6368</v>
      </c>
      <c r="D22" s="12">
        <v>6631</v>
      </c>
      <c r="E22" s="12">
        <v>12847</v>
      </c>
      <c r="F22" s="12">
        <v>6269</v>
      </c>
      <c r="G22" s="12">
        <v>6578</v>
      </c>
      <c r="H22" s="12">
        <v>152</v>
      </c>
      <c r="I22" s="12">
        <v>5794</v>
      </c>
    </row>
    <row r="23" spans="1:9" x14ac:dyDescent="0.15">
      <c r="A23" s="11" t="s">
        <v>26</v>
      </c>
      <c r="B23" s="12">
        <v>5393</v>
      </c>
      <c r="C23" s="12">
        <v>2531</v>
      </c>
      <c r="D23" s="12">
        <v>2862</v>
      </c>
      <c r="E23" s="12">
        <v>5361</v>
      </c>
      <c r="F23" s="12">
        <v>2514</v>
      </c>
      <c r="G23" s="12">
        <v>2847</v>
      </c>
      <c r="H23" s="12">
        <v>32</v>
      </c>
      <c r="I23" s="12">
        <v>2468</v>
      </c>
    </row>
    <row r="24" spans="1:9" x14ac:dyDescent="0.15">
      <c r="A24" s="11" t="s">
        <v>27</v>
      </c>
      <c r="B24" s="12">
        <v>7895</v>
      </c>
      <c r="C24" s="12">
        <v>3832</v>
      </c>
      <c r="D24" s="12">
        <v>4063</v>
      </c>
      <c r="E24" s="12">
        <v>7805</v>
      </c>
      <c r="F24" s="12">
        <v>3781</v>
      </c>
      <c r="G24" s="12">
        <v>4024</v>
      </c>
      <c r="H24" s="12">
        <v>90</v>
      </c>
      <c r="I24" s="12">
        <v>3575</v>
      </c>
    </row>
    <row r="25" spans="1:9" x14ac:dyDescent="0.15">
      <c r="A25" s="11" t="s">
        <v>28</v>
      </c>
      <c r="B25" s="12">
        <v>13610</v>
      </c>
      <c r="C25" s="12">
        <v>6537</v>
      </c>
      <c r="D25" s="12">
        <v>7073</v>
      </c>
      <c r="E25" s="12">
        <v>13404</v>
      </c>
      <c r="F25" s="12">
        <v>6436</v>
      </c>
      <c r="G25" s="12">
        <v>6968</v>
      </c>
      <c r="H25" s="12">
        <v>206</v>
      </c>
      <c r="I25" s="12">
        <v>6341</v>
      </c>
    </row>
    <row r="26" spans="1:9" x14ac:dyDescent="0.15">
      <c r="A26" s="11" t="s">
        <v>29</v>
      </c>
      <c r="B26" s="12">
        <v>5957</v>
      </c>
      <c r="C26" s="12">
        <v>2893</v>
      </c>
      <c r="D26" s="12">
        <v>3064</v>
      </c>
      <c r="E26" s="12">
        <v>5859</v>
      </c>
      <c r="F26" s="12">
        <v>2850</v>
      </c>
      <c r="G26" s="12">
        <v>3009</v>
      </c>
      <c r="H26" s="12">
        <v>98</v>
      </c>
      <c r="I26" s="12">
        <v>2844</v>
      </c>
    </row>
    <row r="27" spans="1:9" x14ac:dyDescent="0.15">
      <c r="A27" s="11" t="s">
        <v>30</v>
      </c>
      <c r="B27" s="12">
        <v>7000</v>
      </c>
      <c r="C27" s="12">
        <v>3390</v>
      </c>
      <c r="D27" s="12">
        <v>3610</v>
      </c>
      <c r="E27" s="12">
        <v>6861</v>
      </c>
      <c r="F27" s="12">
        <v>3325</v>
      </c>
      <c r="G27" s="12">
        <v>3536</v>
      </c>
      <c r="H27" s="12">
        <v>139</v>
      </c>
      <c r="I27" s="12">
        <v>3074</v>
      </c>
    </row>
    <row r="28" spans="1:9" x14ac:dyDescent="0.15">
      <c r="A28" s="11" t="s">
        <v>31</v>
      </c>
      <c r="B28" s="12">
        <v>9766</v>
      </c>
      <c r="C28" s="12">
        <v>4751</v>
      </c>
      <c r="D28" s="12">
        <v>5015</v>
      </c>
      <c r="E28" s="12">
        <v>9681</v>
      </c>
      <c r="F28" s="12">
        <v>4712</v>
      </c>
      <c r="G28" s="12">
        <v>4969</v>
      </c>
      <c r="H28" s="12">
        <v>85</v>
      </c>
      <c r="I28" s="12">
        <v>4172</v>
      </c>
    </row>
    <row r="29" spans="1:9" x14ac:dyDescent="0.15">
      <c r="A29" s="11" t="s">
        <v>32</v>
      </c>
      <c r="B29" s="12">
        <v>7459</v>
      </c>
      <c r="C29" s="12">
        <v>3558</v>
      </c>
      <c r="D29" s="12">
        <v>3901</v>
      </c>
      <c r="E29" s="12">
        <v>7365</v>
      </c>
      <c r="F29" s="12">
        <v>3512</v>
      </c>
      <c r="G29" s="12">
        <v>3853</v>
      </c>
      <c r="H29" s="12">
        <v>94</v>
      </c>
      <c r="I29" s="12">
        <v>3488</v>
      </c>
    </row>
    <row r="30" spans="1:9" x14ac:dyDescent="0.15">
      <c r="A30" s="11" t="s">
        <v>33</v>
      </c>
      <c r="B30" s="12">
        <v>5910</v>
      </c>
      <c r="C30" s="12">
        <v>2793</v>
      </c>
      <c r="D30" s="12">
        <v>3117</v>
      </c>
      <c r="E30" s="12">
        <v>5827</v>
      </c>
      <c r="F30" s="12">
        <v>2753</v>
      </c>
      <c r="G30" s="12">
        <v>3074</v>
      </c>
      <c r="H30" s="12">
        <v>83</v>
      </c>
      <c r="I30" s="12">
        <v>2565</v>
      </c>
    </row>
    <row r="31" spans="1:9" x14ac:dyDescent="0.15">
      <c r="A31" s="11" t="s">
        <v>34</v>
      </c>
      <c r="B31" s="12">
        <v>16439</v>
      </c>
      <c r="C31" s="12">
        <v>7806</v>
      </c>
      <c r="D31" s="12">
        <v>8633</v>
      </c>
      <c r="E31" s="12">
        <v>16288</v>
      </c>
      <c r="F31" s="12">
        <v>7729</v>
      </c>
      <c r="G31" s="12">
        <v>8559</v>
      </c>
      <c r="H31" s="12">
        <v>151</v>
      </c>
      <c r="I31" s="12">
        <v>7294</v>
      </c>
    </row>
    <row r="32" spans="1:9" x14ac:dyDescent="0.15">
      <c r="A32" s="11" t="s">
        <v>35</v>
      </c>
      <c r="B32" s="12">
        <v>18033</v>
      </c>
      <c r="C32" s="12">
        <v>8544</v>
      </c>
      <c r="D32" s="12">
        <v>9489</v>
      </c>
      <c r="E32" s="12">
        <v>17436</v>
      </c>
      <c r="F32" s="12">
        <v>8285</v>
      </c>
      <c r="G32" s="12">
        <v>9151</v>
      </c>
      <c r="H32" s="12">
        <v>597</v>
      </c>
      <c r="I32" s="12">
        <v>10132</v>
      </c>
    </row>
    <row r="33" spans="1:9" x14ac:dyDescent="0.15">
      <c r="A33" s="11" t="s">
        <v>36</v>
      </c>
      <c r="B33" s="12">
        <v>7586</v>
      </c>
      <c r="C33" s="12">
        <v>3729</v>
      </c>
      <c r="D33" s="12">
        <v>3857</v>
      </c>
      <c r="E33" s="12">
        <v>7400</v>
      </c>
      <c r="F33" s="12">
        <v>3653</v>
      </c>
      <c r="G33" s="12">
        <v>3747</v>
      </c>
      <c r="H33" s="12">
        <v>186</v>
      </c>
      <c r="I33" s="12">
        <v>3722</v>
      </c>
    </row>
    <row r="34" spans="1:9" x14ac:dyDescent="0.15">
      <c r="A34" s="11" t="s">
        <v>37</v>
      </c>
      <c r="B34" s="12">
        <v>4328</v>
      </c>
      <c r="C34" s="12">
        <v>2134</v>
      </c>
      <c r="D34" s="12">
        <v>2194</v>
      </c>
      <c r="E34" s="12">
        <v>4121</v>
      </c>
      <c r="F34" s="12">
        <v>2030</v>
      </c>
      <c r="G34" s="12">
        <v>2091</v>
      </c>
      <c r="H34" s="12">
        <v>207</v>
      </c>
      <c r="I34" s="12">
        <v>2485</v>
      </c>
    </row>
    <row r="35" spans="1:9" x14ac:dyDescent="0.15">
      <c r="A35" s="11" t="s">
        <v>38</v>
      </c>
      <c r="B35" s="12">
        <v>6886</v>
      </c>
      <c r="C35" s="12">
        <v>3713</v>
      </c>
      <c r="D35" s="12">
        <v>3173</v>
      </c>
      <c r="E35" s="12">
        <v>6768</v>
      </c>
      <c r="F35" s="12">
        <v>3657</v>
      </c>
      <c r="G35" s="12">
        <v>3111</v>
      </c>
      <c r="H35" s="12">
        <v>118</v>
      </c>
      <c r="I35" s="12">
        <v>3743</v>
      </c>
    </row>
    <row r="36" spans="1:9" x14ac:dyDescent="0.15">
      <c r="A36" s="11" t="s">
        <v>39</v>
      </c>
      <c r="B36" s="12">
        <v>8659</v>
      </c>
      <c r="C36" s="12">
        <v>4508</v>
      </c>
      <c r="D36" s="12">
        <v>4151</v>
      </c>
      <c r="E36" s="12">
        <v>8540</v>
      </c>
      <c r="F36" s="12">
        <v>4446</v>
      </c>
      <c r="G36" s="12">
        <v>4094</v>
      </c>
      <c r="H36" s="12">
        <v>119</v>
      </c>
      <c r="I36" s="12">
        <v>4415</v>
      </c>
    </row>
    <row r="37" spans="1:9" x14ac:dyDescent="0.15">
      <c r="A37" s="11" t="s">
        <v>40</v>
      </c>
      <c r="B37" s="12">
        <v>10789</v>
      </c>
      <c r="C37" s="12">
        <v>5111</v>
      </c>
      <c r="D37" s="12">
        <v>5678</v>
      </c>
      <c r="E37" s="12">
        <v>10605</v>
      </c>
      <c r="F37" s="12">
        <v>5026</v>
      </c>
      <c r="G37" s="12">
        <v>5579</v>
      </c>
      <c r="H37" s="12">
        <v>184</v>
      </c>
      <c r="I37" s="12">
        <v>5939</v>
      </c>
    </row>
    <row r="38" spans="1:9" x14ac:dyDescent="0.15">
      <c r="A38" s="11" t="s">
        <v>41</v>
      </c>
      <c r="B38" s="12">
        <v>17611</v>
      </c>
      <c r="C38" s="12">
        <v>8711</v>
      </c>
      <c r="D38" s="12">
        <v>8900</v>
      </c>
      <c r="E38" s="12">
        <v>17309</v>
      </c>
      <c r="F38" s="12">
        <v>8571</v>
      </c>
      <c r="G38" s="12">
        <v>8738</v>
      </c>
      <c r="H38" s="12">
        <v>302</v>
      </c>
      <c r="I38" s="12">
        <v>8966</v>
      </c>
    </row>
    <row r="39" spans="1:9" x14ac:dyDescent="0.15">
      <c r="A39" s="11" t="s">
        <v>42</v>
      </c>
      <c r="B39" s="12">
        <v>11431</v>
      </c>
      <c r="C39" s="12">
        <v>5485</v>
      </c>
      <c r="D39" s="12">
        <v>5946</v>
      </c>
      <c r="E39" s="12">
        <v>11330</v>
      </c>
      <c r="F39" s="12">
        <v>5440</v>
      </c>
      <c r="G39" s="12">
        <v>5890</v>
      </c>
      <c r="H39" s="12">
        <v>101</v>
      </c>
      <c r="I39" s="12">
        <v>5440</v>
      </c>
    </row>
    <row r="40" spans="1:9" x14ac:dyDescent="0.15">
      <c r="A40" s="11" t="s">
        <v>43</v>
      </c>
      <c r="B40" s="12">
        <v>9456</v>
      </c>
      <c r="C40" s="12">
        <v>4453</v>
      </c>
      <c r="D40" s="12">
        <v>5003</v>
      </c>
      <c r="E40" s="12">
        <v>9375</v>
      </c>
      <c r="F40" s="12">
        <v>4417</v>
      </c>
      <c r="G40" s="12">
        <v>4958</v>
      </c>
      <c r="H40" s="12">
        <v>81</v>
      </c>
      <c r="I40" s="12">
        <v>4528</v>
      </c>
    </row>
    <row r="41" spans="1:9" x14ac:dyDescent="0.15">
      <c r="A41" s="11" t="s">
        <v>44</v>
      </c>
      <c r="B41" s="12">
        <v>9820</v>
      </c>
      <c r="C41" s="12">
        <v>4804</v>
      </c>
      <c r="D41" s="12">
        <v>5016</v>
      </c>
      <c r="E41" s="12">
        <v>9593</v>
      </c>
      <c r="F41" s="12">
        <v>4696</v>
      </c>
      <c r="G41" s="12">
        <v>4897</v>
      </c>
      <c r="H41" s="12">
        <v>227</v>
      </c>
      <c r="I41" s="12">
        <v>5031</v>
      </c>
    </row>
    <row r="42" spans="1:9" x14ac:dyDescent="0.15">
      <c r="A42" s="11" t="s">
        <v>45</v>
      </c>
      <c r="B42" s="12">
        <v>4001</v>
      </c>
      <c r="C42" s="12">
        <v>1894</v>
      </c>
      <c r="D42" s="12">
        <v>2107</v>
      </c>
      <c r="E42" s="12">
        <v>3971</v>
      </c>
      <c r="F42" s="12">
        <v>1880</v>
      </c>
      <c r="G42" s="12">
        <v>2091</v>
      </c>
      <c r="H42" s="12">
        <v>30</v>
      </c>
      <c r="I42" s="12">
        <v>1945</v>
      </c>
    </row>
    <row r="43" spans="1:9" x14ac:dyDescent="0.15">
      <c r="A43" s="11" t="s">
        <v>46</v>
      </c>
      <c r="B43" s="12">
        <v>11638</v>
      </c>
      <c r="C43" s="12">
        <v>5720</v>
      </c>
      <c r="D43" s="12">
        <v>5918</v>
      </c>
      <c r="E43" s="12">
        <v>11424</v>
      </c>
      <c r="F43" s="12">
        <v>5597</v>
      </c>
      <c r="G43" s="12">
        <v>5827</v>
      </c>
      <c r="H43" s="12">
        <v>214</v>
      </c>
      <c r="I43" s="12">
        <v>5726</v>
      </c>
    </row>
    <row r="44" spans="1:9" x14ac:dyDescent="0.15">
      <c r="A44" s="11" t="s">
        <v>47</v>
      </c>
      <c r="B44" s="12">
        <v>5560</v>
      </c>
      <c r="C44" s="12">
        <v>2737</v>
      </c>
      <c r="D44" s="12">
        <v>2823</v>
      </c>
      <c r="E44" s="12">
        <v>5500</v>
      </c>
      <c r="F44" s="12">
        <v>2710</v>
      </c>
      <c r="G44" s="12">
        <v>2790</v>
      </c>
      <c r="H44" s="12">
        <v>60</v>
      </c>
      <c r="I44" s="12">
        <v>2522</v>
      </c>
    </row>
    <row r="45" spans="1:9" x14ac:dyDescent="0.15">
      <c r="A45" s="11" t="s">
        <v>48</v>
      </c>
      <c r="B45" s="12">
        <v>11017</v>
      </c>
      <c r="C45" s="12">
        <v>5307</v>
      </c>
      <c r="D45" s="12">
        <v>5710</v>
      </c>
      <c r="E45" s="12">
        <v>10856</v>
      </c>
      <c r="F45" s="12">
        <v>5206</v>
      </c>
      <c r="G45" s="12">
        <v>5650</v>
      </c>
      <c r="H45" s="12">
        <v>161</v>
      </c>
      <c r="I45" s="12">
        <v>5493</v>
      </c>
    </row>
    <row r="46" spans="1:9" x14ac:dyDescent="0.15">
      <c r="A46" s="11" t="s">
        <v>49</v>
      </c>
      <c r="B46" s="12">
        <v>20732</v>
      </c>
      <c r="C46" s="12">
        <v>10118</v>
      </c>
      <c r="D46" s="12">
        <v>10614</v>
      </c>
      <c r="E46" s="12">
        <v>20455</v>
      </c>
      <c r="F46" s="12">
        <v>9981</v>
      </c>
      <c r="G46" s="12">
        <v>10474</v>
      </c>
      <c r="H46" s="12">
        <v>277</v>
      </c>
      <c r="I46" s="12">
        <v>9862</v>
      </c>
    </row>
    <row r="47" spans="1:9" x14ac:dyDescent="0.15">
      <c r="A47" s="11" t="s">
        <v>50</v>
      </c>
      <c r="B47" s="12">
        <v>1543</v>
      </c>
      <c r="C47" s="12">
        <v>748</v>
      </c>
      <c r="D47" s="12">
        <v>795</v>
      </c>
      <c r="E47" s="12">
        <v>1525</v>
      </c>
      <c r="F47" s="12">
        <v>740</v>
      </c>
      <c r="G47" s="12">
        <v>785</v>
      </c>
      <c r="H47" s="12">
        <v>18</v>
      </c>
      <c r="I47" s="12">
        <v>738</v>
      </c>
    </row>
    <row r="48" spans="1:9" x14ac:dyDescent="0.15">
      <c r="A48" s="11" t="s">
        <v>51</v>
      </c>
      <c r="B48" s="12">
        <v>684</v>
      </c>
      <c r="C48" s="12">
        <v>324</v>
      </c>
      <c r="D48" s="12">
        <v>360</v>
      </c>
      <c r="E48" s="12">
        <v>641</v>
      </c>
      <c r="F48" s="12">
        <v>291</v>
      </c>
      <c r="G48" s="12">
        <v>350</v>
      </c>
      <c r="H48" s="12">
        <v>43</v>
      </c>
      <c r="I48" s="12">
        <v>419</v>
      </c>
    </row>
    <row r="49" spans="1:9" x14ac:dyDescent="0.15">
      <c r="A49" s="11" t="s">
        <v>52</v>
      </c>
      <c r="B49" s="12">
        <v>6033</v>
      </c>
      <c r="C49" s="12">
        <v>2994</v>
      </c>
      <c r="D49" s="12">
        <v>3039</v>
      </c>
      <c r="E49" s="12">
        <v>5987</v>
      </c>
      <c r="F49" s="12">
        <v>2971</v>
      </c>
      <c r="G49" s="12">
        <v>3016</v>
      </c>
      <c r="H49" s="12">
        <v>46</v>
      </c>
      <c r="I49" s="12">
        <v>2463</v>
      </c>
    </row>
    <row r="50" spans="1:9" x14ac:dyDescent="0.15">
      <c r="A50" s="11" t="s">
        <v>53</v>
      </c>
      <c r="B50" s="12">
        <v>15195</v>
      </c>
      <c r="C50" s="12">
        <v>7427</v>
      </c>
      <c r="D50" s="12">
        <v>7768</v>
      </c>
      <c r="E50" s="12">
        <v>14704</v>
      </c>
      <c r="F50" s="12">
        <v>7167</v>
      </c>
      <c r="G50" s="12">
        <v>7537</v>
      </c>
      <c r="H50" s="12">
        <v>491</v>
      </c>
      <c r="I50" s="12">
        <v>8789</v>
      </c>
    </row>
    <row r="51" spans="1:9" x14ac:dyDescent="0.15">
      <c r="A51" s="11" t="s">
        <v>54</v>
      </c>
      <c r="B51" s="12">
        <v>20229</v>
      </c>
      <c r="C51" s="12">
        <v>9616</v>
      </c>
      <c r="D51" s="12">
        <v>10613</v>
      </c>
      <c r="E51" s="12">
        <v>19383</v>
      </c>
      <c r="F51" s="12">
        <v>9183</v>
      </c>
      <c r="G51" s="12">
        <v>10200</v>
      </c>
      <c r="H51" s="12">
        <v>846</v>
      </c>
      <c r="I51" s="12">
        <v>11886</v>
      </c>
    </row>
    <row r="52" spans="1:9" x14ac:dyDescent="0.15">
      <c r="A52" s="11" t="s">
        <v>55</v>
      </c>
      <c r="B52" s="12">
        <v>7991</v>
      </c>
      <c r="C52" s="12">
        <v>3933</v>
      </c>
      <c r="D52" s="12">
        <v>4058</v>
      </c>
      <c r="E52" s="12">
        <v>7426</v>
      </c>
      <c r="F52" s="12">
        <v>3648</v>
      </c>
      <c r="G52" s="12">
        <v>3778</v>
      </c>
      <c r="H52" s="12">
        <v>565</v>
      </c>
      <c r="I52" s="12">
        <v>4857</v>
      </c>
    </row>
    <row r="53" spans="1:9" x14ac:dyDescent="0.15">
      <c r="A53" s="11" t="s">
        <v>56</v>
      </c>
      <c r="B53" s="12">
        <v>13469</v>
      </c>
      <c r="C53" s="12">
        <v>6584</v>
      </c>
      <c r="D53" s="12">
        <v>6885</v>
      </c>
      <c r="E53" s="12">
        <v>12921</v>
      </c>
      <c r="F53" s="12">
        <v>6323</v>
      </c>
      <c r="G53" s="12">
        <v>6598</v>
      </c>
      <c r="H53" s="12">
        <v>548</v>
      </c>
      <c r="I53" s="12">
        <v>7813</v>
      </c>
    </row>
    <row r="54" spans="1:9" x14ac:dyDescent="0.15">
      <c r="A54" s="11" t="s">
        <v>57</v>
      </c>
      <c r="B54" s="12">
        <v>14214</v>
      </c>
      <c r="C54" s="12">
        <v>7103</v>
      </c>
      <c r="D54" s="12">
        <v>7111</v>
      </c>
      <c r="E54" s="12">
        <v>13852</v>
      </c>
      <c r="F54" s="12">
        <v>6915</v>
      </c>
      <c r="G54" s="12">
        <v>6937</v>
      </c>
      <c r="H54" s="12">
        <v>362</v>
      </c>
      <c r="I54" s="12">
        <v>6930</v>
      </c>
    </row>
    <row r="55" spans="1:9" x14ac:dyDescent="0.15">
      <c r="A55" s="11" t="s">
        <v>58</v>
      </c>
      <c r="B55" s="12">
        <v>11808</v>
      </c>
      <c r="C55" s="12">
        <v>5683</v>
      </c>
      <c r="D55" s="12">
        <v>6125</v>
      </c>
      <c r="E55" s="12">
        <v>11690</v>
      </c>
      <c r="F55" s="12">
        <v>5624</v>
      </c>
      <c r="G55" s="12">
        <v>6066</v>
      </c>
      <c r="H55" s="12">
        <v>118</v>
      </c>
      <c r="I55" s="12">
        <v>6168</v>
      </c>
    </row>
    <row r="56" spans="1:9" x14ac:dyDescent="0.15">
      <c r="A56" s="11" t="s">
        <v>59</v>
      </c>
      <c r="B56" s="12">
        <v>4233</v>
      </c>
      <c r="C56" s="12">
        <v>1982</v>
      </c>
      <c r="D56" s="12">
        <v>2251</v>
      </c>
      <c r="E56" s="12">
        <v>4182</v>
      </c>
      <c r="F56" s="12">
        <v>1957</v>
      </c>
      <c r="G56" s="12">
        <v>2225</v>
      </c>
      <c r="H56" s="12">
        <v>51</v>
      </c>
      <c r="I56" s="12">
        <v>2117</v>
      </c>
    </row>
    <row r="57" spans="1:9" x14ac:dyDescent="0.15">
      <c r="A57" s="11" t="s">
        <v>60</v>
      </c>
      <c r="B57" s="12">
        <v>2202</v>
      </c>
      <c r="C57" s="12">
        <v>1039</v>
      </c>
      <c r="D57" s="12">
        <v>1163</v>
      </c>
      <c r="E57" s="12">
        <v>2153</v>
      </c>
      <c r="F57" s="12">
        <v>1031</v>
      </c>
      <c r="G57" s="12">
        <v>1122</v>
      </c>
      <c r="H57" s="12">
        <v>49</v>
      </c>
      <c r="I57" s="12">
        <v>998</v>
      </c>
    </row>
    <row r="58" spans="1:9" x14ac:dyDescent="0.15">
      <c r="A58" s="11" t="s">
        <v>61</v>
      </c>
      <c r="B58" s="12">
        <v>10811</v>
      </c>
      <c r="C58" s="12">
        <v>5199</v>
      </c>
      <c r="D58" s="12">
        <v>5612</v>
      </c>
      <c r="E58" s="12">
        <v>10710</v>
      </c>
      <c r="F58" s="12">
        <v>5140</v>
      </c>
      <c r="G58" s="12">
        <v>5570</v>
      </c>
      <c r="H58" s="12">
        <v>101</v>
      </c>
      <c r="I58" s="12">
        <v>4679</v>
      </c>
    </row>
    <row r="59" spans="1:9" x14ac:dyDescent="0.15">
      <c r="A59" s="11" t="s">
        <v>62</v>
      </c>
      <c r="B59" s="12">
        <v>15247</v>
      </c>
      <c r="C59" s="12">
        <v>7416</v>
      </c>
      <c r="D59" s="12">
        <v>7831</v>
      </c>
      <c r="E59" s="12">
        <v>15059</v>
      </c>
      <c r="F59" s="12">
        <v>7318</v>
      </c>
      <c r="G59" s="12">
        <v>7741</v>
      </c>
      <c r="H59" s="12">
        <v>188</v>
      </c>
      <c r="I59" s="12">
        <v>7448</v>
      </c>
    </row>
    <row r="60" spans="1:9" x14ac:dyDescent="0.15">
      <c r="A60" s="11" t="s">
        <v>63</v>
      </c>
      <c r="B60" s="12">
        <v>14273</v>
      </c>
      <c r="C60" s="12">
        <v>7029</v>
      </c>
      <c r="D60" s="12">
        <v>7244</v>
      </c>
      <c r="E60" s="12">
        <v>13980</v>
      </c>
      <c r="F60" s="12">
        <v>6906</v>
      </c>
      <c r="G60" s="12">
        <v>7074</v>
      </c>
      <c r="H60" s="12">
        <v>293</v>
      </c>
      <c r="I60" s="12">
        <v>7003</v>
      </c>
    </row>
    <row r="61" spans="1:9" x14ac:dyDescent="0.15">
      <c r="A61" s="11" t="s">
        <v>64</v>
      </c>
      <c r="B61" s="12">
        <v>5031</v>
      </c>
      <c r="C61" s="12">
        <v>2273</v>
      </c>
      <c r="D61" s="12">
        <v>2758</v>
      </c>
      <c r="E61" s="12">
        <v>4917</v>
      </c>
      <c r="F61" s="12">
        <v>2216</v>
      </c>
      <c r="G61" s="12">
        <v>2701</v>
      </c>
      <c r="H61" s="12">
        <v>114</v>
      </c>
      <c r="I61" s="12">
        <v>2465</v>
      </c>
    </row>
    <row r="62" spans="1:9" x14ac:dyDescent="0.15">
      <c r="A62" s="11" t="s">
        <v>65</v>
      </c>
      <c r="B62" s="12">
        <v>15561</v>
      </c>
      <c r="C62" s="12">
        <v>7539</v>
      </c>
      <c r="D62" s="12">
        <v>8022</v>
      </c>
      <c r="E62" s="12">
        <v>15410</v>
      </c>
      <c r="F62" s="12">
        <v>7459</v>
      </c>
      <c r="G62" s="12">
        <v>7951</v>
      </c>
      <c r="H62" s="12">
        <v>151</v>
      </c>
      <c r="I62" s="12">
        <v>6538</v>
      </c>
    </row>
    <row r="63" spans="1:9" x14ac:dyDescent="0.15">
      <c r="A63" s="11" t="s">
        <v>66</v>
      </c>
      <c r="B63" s="12">
        <v>4758</v>
      </c>
      <c r="C63" s="12">
        <v>2286</v>
      </c>
      <c r="D63" s="12">
        <v>2472</v>
      </c>
      <c r="E63" s="12">
        <v>4542</v>
      </c>
      <c r="F63" s="12">
        <v>2197</v>
      </c>
      <c r="G63" s="12">
        <v>2345</v>
      </c>
      <c r="H63" s="12">
        <v>216</v>
      </c>
      <c r="I63" s="12">
        <v>2048</v>
      </c>
    </row>
    <row r="64" spans="1:9" x14ac:dyDescent="0.15">
      <c r="A64" s="11" t="s">
        <v>67</v>
      </c>
      <c r="B64" s="12">
        <v>9864</v>
      </c>
      <c r="C64" s="12">
        <v>4674</v>
      </c>
      <c r="D64" s="12">
        <v>5190</v>
      </c>
      <c r="E64" s="12">
        <v>9761</v>
      </c>
      <c r="F64" s="12">
        <v>4614</v>
      </c>
      <c r="G64" s="12">
        <v>5147</v>
      </c>
      <c r="H64" s="12">
        <v>103</v>
      </c>
      <c r="I64" s="12">
        <v>4677</v>
      </c>
    </row>
    <row r="65" spans="1:9" x14ac:dyDescent="0.15">
      <c r="A65" s="11" t="s">
        <v>68</v>
      </c>
      <c r="B65" s="12">
        <v>7184</v>
      </c>
      <c r="C65" s="12">
        <v>3446</v>
      </c>
      <c r="D65" s="12">
        <v>3738</v>
      </c>
      <c r="E65" s="12">
        <v>7131</v>
      </c>
      <c r="F65" s="12">
        <v>3416</v>
      </c>
      <c r="G65" s="12">
        <v>3715</v>
      </c>
      <c r="H65" s="12">
        <v>53</v>
      </c>
      <c r="I65" s="12">
        <v>2945</v>
      </c>
    </row>
    <row r="66" spans="1:9" x14ac:dyDescent="0.15">
      <c r="A66" s="11" t="s">
        <v>69</v>
      </c>
      <c r="B66" s="12">
        <v>10755</v>
      </c>
      <c r="C66" s="12">
        <v>5227</v>
      </c>
      <c r="D66" s="12">
        <v>5528</v>
      </c>
      <c r="E66" s="12">
        <v>10657</v>
      </c>
      <c r="F66" s="12">
        <v>5180</v>
      </c>
      <c r="G66" s="12">
        <v>5477</v>
      </c>
      <c r="H66" s="12">
        <v>98</v>
      </c>
      <c r="I66" s="12">
        <v>4376</v>
      </c>
    </row>
    <row r="67" spans="1:9" x14ac:dyDescent="0.15">
      <c r="A67" s="11" t="s">
        <v>70</v>
      </c>
      <c r="B67" s="12">
        <v>3042</v>
      </c>
      <c r="C67" s="12">
        <v>1479</v>
      </c>
      <c r="D67" s="12">
        <v>1563</v>
      </c>
      <c r="E67" s="12">
        <v>3005</v>
      </c>
      <c r="F67" s="12">
        <v>1461</v>
      </c>
      <c r="G67" s="12">
        <v>1544</v>
      </c>
      <c r="H67" s="12">
        <v>37</v>
      </c>
      <c r="I67" s="12">
        <v>1309</v>
      </c>
    </row>
    <row r="68" spans="1:9" x14ac:dyDescent="0.15">
      <c r="A68" s="11" t="s">
        <v>71</v>
      </c>
      <c r="B68" s="12">
        <v>6830</v>
      </c>
      <c r="C68" s="12">
        <v>3353</v>
      </c>
      <c r="D68" s="12">
        <v>3477</v>
      </c>
      <c r="E68" s="12">
        <v>6732</v>
      </c>
      <c r="F68" s="12">
        <v>3307</v>
      </c>
      <c r="G68" s="12">
        <v>3425</v>
      </c>
      <c r="H68" s="12">
        <v>98</v>
      </c>
      <c r="I68" s="12">
        <v>3262</v>
      </c>
    </row>
    <row r="69" spans="1:9" x14ac:dyDescent="0.15">
      <c r="A69" s="11" t="s">
        <v>72</v>
      </c>
      <c r="B69" s="12">
        <v>10801</v>
      </c>
      <c r="C69" s="12">
        <v>5198</v>
      </c>
      <c r="D69" s="12">
        <v>5603</v>
      </c>
      <c r="E69" s="12">
        <v>10706</v>
      </c>
      <c r="F69" s="12">
        <v>5156</v>
      </c>
      <c r="G69" s="12">
        <v>5550</v>
      </c>
      <c r="H69" s="12">
        <v>95</v>
      </c>
      <c r="I69" s="12">
        <v>4733</v>
      </c>
    </row>
    <row r="70" spans="1:9" x14ac:dyDescent="0.15">
      <c r="A70" s="11" t="s">
        <v>73</v>
      </c>
      <c r="B70" s="12">
        <v>14801</v>
      </c>
      <c r="C70" s="12">
        <v>7240</v>
      </c>
      <c r="D70" s="12">
        <v>7561</v>
      </c>
      <c r="E70" s="12">
        <v>14653</v>
      </c>
      <c r="F70" s="12">
        <v>7171</v>
      </c>
      <c r="G70" s="12">
        <v>7482</v>
      </c>
      <c r="H70" s="12">
        <v>148</v>
      </c>
      <c r="I70" s="12">
        <v>5964</v>
      </c>
    </row>
    <row r="71" spans="1:9" x14ac:dyDescent="0.15">
      <c r="A71" s="11" t="s">
        <v>74</v>
      </c>
      <c r="B71" s="12">
        <v>11233</v>
      </c>
      <c r="C71" s="12">
        <v>5538</v>
      </c>
      <c r="D71" s="12">
        <v>5695</v>
      </c>
      <c r="E71" s="12">
        <v>11144</v>
      </c>
      <c r="F71" s="12">
        <v>5495</v>
      </c>
      <c r="G71" s="12">
        <v>5649</v>
      </c>
      <c r="H71" s="12">
        <v>89</v>
      </c>
      <c r="I71" s="12">
        <v>4891</v>
      </c>
    </row>
    <row r="72" spans="1:9" x14ac:dyDescent="0.15">
      <c r="A72" s="11" t="s">
        <v>75</v>
      </c>
      <c r="B72" s="12">
        <v>9169</v>
      </c>
      <c r="C72" s="12">
        <v>4395</v>
      </c>
      <c r="D72" s="12">
        <v>4774</v>
      </c>
      <c r="E72" s="12">
        <v>9059</v>
      </c>
      <c r="F72" s="12">
        <v>4352</v>
      </c>
      <c r="G72" s="12">
        <v>4707</v>
      </c>
      <c r="H72" s="12">
        <v>110</v>
      </c>
      <c r="I72" s="12">
        <v>4571</v>
      </c>
    </row>
    <row r="73" spans="1:9" x14ac:dyDescent="0.15">
      <c r="A73" s="11" t="s">
        <v>76</v>
      </c>
      <c r="B73" s="12">
        <v>12503</v>
      </c>
      <c r="C73" s="12">
        <v>6021</v>
      </c>
      <c r="D73" s="12">
        <v>6482</v>
      </c>
      <c r="E73" s="12">
        <v>12431</v>
      </c>
      <c r="F73" s="12">
        <v>5989</v>
      </c>
      <c r="G73" s="12">
        <v>6442</v>
      </c>
      <c r="H73" s="12">
        <v>72</v>
      </c>
      <c r="I73" s="12">
        <v>5500</v>
      </c>
    </row>
    <row r="74" spans="1:9" x14ac:dyDescent="0.15">
      <c r="A74" s="11" t="s">
        <v>77</v>
      </c>
      <c r="B74" s="12">
        <v>6902</v>
      </c>
      <c r="C74" s="12">
        <v>3236</v>
      </c>
      <c r="D74" s="12">
        <v>3666</v>
      </c>
      <c r="E74" s="12">
        <v>6877</v>
      </c>
      <c r="F74" s="12">
        <v>3222</v>
      </c>
      <c r="G74" s="12">
        <v>3655</v>
      </c>
      <c r="H74" s="12">
        <v>25</v>
      </c>
      <c r="I74" s="12">
        <v>2828</v>
      </c>
    </row>
    <row r="75" spans="1:9" x14ac:dyDescent="0.15">
      <c r="A75" s="11" t="s">
        <v>78</v>
      </c>
      <c r="B75" s="12">
        <v>10440</v>
      </c>
      <c r="C75" s="12">
        <v>5006</v>
      </c>
      <c r="D75" s="12">
        <v>5434</v>
      </c>
      <c r="E75" s="12">
        <v>10348</v>
      </c>
      <c r="F75" s="12">
        <v>4976</v>
      </c>
      <c r="G75" s="12">
        <v>5372</v>
      </c>
      <c r="H75" s="12">
        <v>92</v>
      </c>
      <c r="I75" s="12">
        <v>4673</v>
      </c>
    </row>
    <row r="76" spans="1:9" x14ac:dyDescent="0.15">
      <c r="A76" s="11" t="s">
        <v>79</v>
      </c>
      <c r="B76" s="12">
        <v>4434</v>
      </c>
      <c r="C76" s="12">
        <v>2070</v>
      </c>
      <c r="D76" s="12">
        <v>2364</v>
      </c>
      <c r="E76" s="12">
        <v>4410</v>
      </c>
      <c r="F76" s="12">
        <v>2060</v>
      </c>
      <c r="G76" s="12">
        <v>2350</v>
      </c>
      <c r="H76" s="12">
        <v>24</v>
      </c>
      <c r="I76" s="12">
        <v>2104</v>
      </c>
    </row>
    <row r="77" spans="1:9" x14ac:dyDescent="0.15">
      <c r="A77" s="11" t="s">
        <v>80</v>
      </c>
      <c r="B77" s="12">
        <v>9087</v>
      </c>
      <c r="C77" s="12">
        <v>4288</v>
      </c>
      <c r="D77" s="12">
        <v>4799</v>
      </c>
      <c r="E77" s="12">
        <v>8986</v>
      </c>
      <c r="F77" s="12">
        <v>4256</v>
      </c>
      <c r="G77" s="12">
        <v>4730</v>
      </c>
      <c r="H77" s="12">
        <v>101</v>
      </c>
      <c r="I77" s="12">
        <v>4174</v>
      </c>
    </row>
    <row r="78" spans="1:9" x14ac:dyDescent="0.15">
      <c r="A78" s="11" t="s">
        <v>81</v>
      </c>
      <c r="B78" s="12">
        <v>9304</v>
      </c>
      <c r="C78" s="12">
        <v>4418</v>
      </c>
      <c r="D78" s="12">
        <v>4886</v>
      </c>
      <c r="E78" s="12">
        <v>9259</v>
      </c>
      <c r="F78" s="12">
        <v>4398</v>
      </c>
      <c r="G78" s="12">
        <v>4861</v>
      </c>
      <c r="H78" s="12">
        <v>45</v>
      </c>
      <c r="I78" s="12">
        <v>4030</v>
      </c>
    </row>
    <row r="79" spans="1:9" x14ac:dyDescent="0.15">
      <c r="A79" s="11" t="s">
        <v>82</v>
      </c>
      <c r="B79" s="12">
        <v>9390</v>
      </c>
      <c r="C79" s="12">
        <v>4535</v>
      </c>
      <c r="D79" s="12">
        <v>4855</v>
      </c>
      <c r="E79" s="12">
        <v>9326</v>
      </c>
      <c r="F79" s="12">
        <v>4496</v>
      </c>
      <c r="G79" s="12">
        <v>4830</v>
      </c>
      <c r="H79" s="12">
        <v>64</v>
      </c>
      <c r="I79" s="12">
        <v>4139</v>
      </c>
    </row>
    <row r="80" spans="1:9" x14ac:dyDescent="0.15">
      <c r="A80" s="11" t="s">
        <v>83</v>
      </c>
      <c r="B80" s="12">
        <v>15686</v>
      </c>
      <c r="C80" s="12">
        <v>7810</v>
      </c>
      <c r="D80" s="12">
        <v>7876</v>
      </c>
      <c r="E80" s="12">
        <v>15550</v>
      </c>
      <c r="F80" s="12">
        <v>7740</v>
      </c>
      <c r="G80" s="12">
        <v>7810</v>
      </c>
      <c r="H80" s="12">
        <v>136</v>
      </c>
      <c r="I80" s="12">
        <v>7245</v>
      </c>
    </row>
    <row r="81" spans="1:9" x14ac:dyDescent="0.15">
      <c r="A81" s="11" t="s">
        <v>84</v>
      </c>
      <c r="B81" s="12">
        <v>13343</v>
      </c>
      <c r="C81" s="12">
        <v>6535</v>
      </c>
      <c r="D81" s="12">
        <v>6808</v>
      </c>
      <c r="E81" s="12">
        <v>13224</v>
      </c>
      <c r="F81" s="12">
        <v>6478</v>
      </c>
      <c r="G81" s="12">
        <v>6746</v>
      </c>
      <c r="H81" s="12">
        <v>119</v>
      </c>
      <c r="I81" s="12">
        <v>5601</v>
      </c>
    </row>
    <row r="82" spans="1:9" x14ac:dyDescent="0.15">
      <c r="A82" s="11" t="s">
        <v>85</v>
      </c>
      <c r="B82" s="12">
        <v>7841</v>
      </c>
      <c r="C82" s="12">
        <v>3879</v>
      </c>
      <c r="D82" s="12">
        <v>3962</v>
      </c>
      <c r="E82" s="12">
        <v>7754</v>
      </c>
      <c r="F82" s="12">
        <v>3839</v>
      </c>
      <c r="G82" s="12">
        <v>3915</v>
      </c>
      <c r="H82" s="12">
        <v>87</v>
      </c>
      <c r="I82" s="12">
        <v>3750</v>
      </c>
    </row>
    <row r="83" spans="1:9" x14ac:dyDescent="0.15">
      <c r="A83" s="11" t="s">
        <v>86</v>
      </c>
      <c r="B83" s="12">
        <v>11687</v>
      </c>
      <c r="C83" s="12">
        <v>5702</v>
      </c>
      <c r="D83" s="12">
        <v>5985</v>
      </c>
      <c r="E83" s="12">
        <v>11630</v>
      </c>
      <c r="F83" s="12">
        <v>5677</v>
      </c>
      <c r="G83" s="12">
        <v>5953</v>
      </c>
      <c r="H83" s="12">
        <v>57</v>
      </c>
      <c r="I83" s="12">
        <v>5129</v>
      </c>
    </row>
    <row r="84" spans="1:9" x14ac:dyDescent="0.15">
      <c r="A84" s="11" t="s">
        <v>87</v>
      </c>
      <c r="B84" s="12">
        <v>9051</v>
      </c>
      <c r="C84" s="12">
        <v>4560</v>
      </c>
      <c r="D84" s="12">
        <v>4491</v>
      </c>
      <c r="E84" s="12">
        <v>8882</v>
      </c>
      <c r="F84" s="12">
        <v>4455</v>
      </c>
      <c r="G84" s="12">
        <v>4427</v>
      </c>
      <c r="H84" s="12">
        <v>169</v>
      </c>
      <c r="I84" s="12">
        <v>4529</v>
      </c>
    </row>
    <row r="85" spans="1:9" x14ac:dyDescent="0.15">
      <c r="A85" s="11" t="s">
        <v>88</v>
      </c>
      <c r="B85" s="12">
        <v>1797</v>
      </c>
      <c r="C85" s="12">
        <v>860</v>
      </c>
      <c r="D85" s="12">
        <v>937</v>
      </c>
      <c r="E85" s="12">
        <v>1769</v>
      </c>
      <c r="F85" s="12">
        <v>858</v>
      </c>
      <c r="G85" s="12">
        <v>911</v>
      </c>
      <c r="H85" s="12">
        <v>28</v>
      </c>
      <c r="I85" s="12">
        <v>875</v>
      </c>
    </row>
    <row r="86" spans="1:9" x14ac:dyDescent="0.15">
      <c r="A86" s="11" t="s">
        <v>89</v>
      </c>
      <c r="B86" s="12">
        <v>12649</v>
      </c>
      <c r="C86" s="12">
        <v>6408</v>
      </c>
      <c r="D86" s="12">
        <v>6241</v>
      </c>
      <c r="E86" s="12">
        <v>12483</v>
      </c>
      <c r="F86" s="12">
        <v>6294</v>
      </c>
      <c r="G86" s="12">
        <v>6189</v>
      </c>
      <c r="H86" s="12">
        <v>166</v>
      </c>
      <c r="I86" s="12">
        <v>5219</v>
      </c>
    </row>
    <row r="87" spans="1:9" x14ac:dyDescent="0.15">
      <c r="A87" s="11" t="s">
        <v>90</v>
      </c>
      <c r="B87" s="12">
        <v>10981</v>
      </c>
      <c r="C87" s="12">
        <v>5372</v>
      </c>
      <c r="D87" s="12">
        <v>5609</v>
      </c>
      <c r="E87" s="12">
        <v>10907</v>
      </c>
      <c r="F87" s="12">
        <v>5334</v>
      </c>
      <c r="G87" s="12">
        <v>5573</v>
      </c>
      <c r="H87" s="12">
        <v>74</v>
      </c>
      <c r="I87" s="12">
        <v>4790</v>
      </c>
    </row>
    <row r="88" spans="1:9" x14ac:dyDescent="0.15">
      <c r="A88" s="11" t="s">
        <v>91</v>
      </c>
      <c r="B88" s="12">
        <v>8516</v>
      </c>
      <c r="C88" s="12">
        <v>4193</v>
      </c>
      <c r="D88" s="12">
        <v>4323</v>
      </c>
      <c r="E88" s="12">
        <v>8405</v>
      </c>
      <c r="F88" s="12">
        <v>4144</v>
      </c>
      <c r="G88" s="12">
        <v>4261</v>
      </c>
      <c r="H88" s="12">
        <v>111</v>
      </c>
      <c r="I88" s="12">
        <v>3801</v>
      </c>
    </row>
    <row r="89" spans="1:9" x14ac:dyDescent="0.15">
      <c r="A89" s="11" t="s">
        <v>92</v>
      </c>
      <c r="B89" s="12">
        <v>6011</v>
      </c>
      <c r="C89" s="12">
        <v>2983</v>
      </c>
      <c r="D89" s="12">
        <v>3028</v>
      </c>
      <c r="E89" s="12">
        <v>5967</v>
      </c>
      <c r="F89" s="12">
        <v>2965</v>
      </c>
      <c r="G89" s="12">
        <v>3002</v>
      </c>
      <c r="H89" s="12">
        <v>44</v>
      </c>
      <c r="I89" s="12">
        <v>2737</v>
      </c>
    </row>
    <row r="90" spans="1:9" x14ac:dyDescent="0.15">
      <c r="A90" s="11" t="s">
        <v>93</v>
      </c>
      <c r="B90" s="12">
        <v>8863</v>
      </c>
      <c r="C90" s="12">
        <v>4279</v>
      </c>
      <c r="D90" s="12">
        <v>4584</v>
      </c>
      <c r="E90" s="12">
        <v>8717</v>
      </c>
      <c r="F90" s="12">
        <v>4213</v>
      </c>
      <c r="G90" s="12">
        <v>4504</v>
      </c>
      <c r="H90" s="12">
        <v>146</v>
      </c>
      <c r="I90" s="12">
        <v>3515</v>
      </c>
    </row>
    <row r="91" spans="1:9" x14ac:dyDescent="0.15">
      <c r="A91" s="11" t="s">
        <v>94</v>
      </c>
      <c r="B91" s="12">
        <v>6580</v>
      </c>
      <c r="C91" s="12">
        <v>3301</v>
      </c>
      <c r="D91" s="12">
        <v>3279</v>
      </c>
      <c r="E91" s="12">
        <v>6547</v>
      </c>
      <c r="F91" s="12">
        <v>3283</v>
      </c>
      <c r="G91" s="12">
        <v>3264</v>
      </c>
      <c r="H91" s="12">
        <v>33</v>
      </c>
      <c r="I91" s="12">
        <v>1898</v>
      </c>
    </row>
    <row r="92" spans="1:9" x14ac:dyDescent="0.15">
      <c r="A92" s="11" t="s">
        <v>95</v>
      </c>
      <c r="B92" s="12">
        <v>9080</v>
      </c>
      <c r="C92" s="12">
        <v>4602</v>
      </c>
      <c r="D92" s="12">
        <v>4478</v>
      </c>
      <c r="E92" s="12">
        <v>9035</v>
      </c>
      <c r="F92" s="12">
        <v>4585</v>
      </c>
      <c r="G92" s="12">
        <v>4450</v>
      </c>
      <c r="H92" s="12">
        <v>45</v>
      </c>
      <c r="I92" s="12">
        <v>3754</v>
      </c>
    </row>
    <row r="93" spans="1:9" x14ac:dyDescent="0.15">
      <c r="A93" s="11" t="s">
        <v>96</v>
      </c>
      <c r="B93" s="12">
        <v>7261</v>
      </c>
      <c r="C93" s="12">
        <v>3646</v>
      </c>
      <c r="D93" s="12">
        <v>3615</v>
      </c>
      <c r="E93" s="12">
        <v>7155</v>
      </c>
      <c r="F93" s="12">
        <v>3592</v>
      </c>
      <c r="G93" s="12">
        <v>3563</v>
      </c>
      <c r="H93" s="12">
        <v>106</v>
      </c>
      <c r="I93" s="12">
        <v>2069</v>
      </c>
    </row>
    <row r="94" spans="1:9" x14ac:dyDescent="0.15">
      <c r="A94" s="11" t="s">
        <v>97</v>
      </c>
      <c r="B94" s="12">
        <v>1084</v>
      </c>
      <c r="C94" s="12">
        <v>497</v>
      </c>
      <c r="D94" s="12">
        <v>587</v>
      </c>
      <c r="E94" s="12">
        <v>1063</v>
      </c>
      <c r="F94" s="12">
        <v>485</v>
      </c>
      <c r="G94" s="12">
        <v>578</v>
      </c>
      <c r="H94" s="12">
        <v>21</v>
      </c>
      <c r="I94" s="12">
        <v>605</v>
      </c>
    </row>
    <row r="95" spans="1:9" x14ac:dyDescent="0.15">
      <c r="A95" s="11" t="s">
        <v>98</v>
      </c>
      <c r="B95" s="12">
        <v>538</v>
      </c>
      <c r="C95" s="12">
        <v>251</v>
      </c>
      <c r="D95" s="12">
        <v>287</v>
      </c>
      <c r="E95" s="12">
        <v>525</v>
      </c>
      <c r="F95" s="12">
        <v>251</v>
      </c>
      <c r="G95" s="12">
        <v>274</v>
      </c>
      <c r="H95" s="12">
        <v>13</v>
      </c>
      <c r="I95" s="12">
        <v>298</v>
      </c>
    </row>
    <row r="96" spans="1:9" x14ac:dyDescent="0.15">
      <c r="A96" s="11" t="s">
        <v>99</v>
      </c>
      <c r="B96" s="12">
        <v>3310</v>
      </c>
      <c r="C96" s="12">
        <v>1578</v>
      </c>
      <c r="D96" s="12">
        <v>1732</v>
      </c>
      <c r="E96" s="12">
        <v>3192</v>
      </c>
      <c r="F96" s="12">
        <v>1527</v>
      </c>
      <c r="G96" s="12">
        <v>1665</v>
      </c>
      <c r="H96" s="12">
        <v>118</v>
      </c>
      <c r="I96" s="12">
        <v>1638</v>
      </c>
    </row>
    <row r="97" spans="1:9" x14ac:dyDescent="0.15">
      <c r="A97" s="11" t="s">
        <v>100</v>
      </c>
      <c r="B97" s="12">
        <v>2786</v>
      </c>
      <c r="C97" s="12">
        <v>1349</v>
      </c>
      <c r="D97" s="12">
        <v>1437</v>
      </c>
      <c r="E97" s="12">
        <v>2719</v>
      </c>
      <c r="F97" s="12">
        <v>1339</v>
      </c>
      <c r="G97" s="12">
        <v>1380</v>
      </c>
      <c r="H97" s="12">
        <v>67</v>
      </c>
      <c r="I97" s="12">
        <v>1336</v>
      </c>
    </row>
    <row r="98" spans="1:9" x14ac:dyDescent="0.15">
      <c r="A98" s="11" t="s">
        <v>101</v>
      </c>
      <c r="B98" s="12">
        <v>4901</v>
      </c>
      <c r="C98" s="12">
        <v>2380</v>
      </c>
      <c r="D98" s="12">
        <v>2521</v>
      </c>
      <c r="E98" s="12">
        <v>4742</v>
      </c>
      <c r="F98" s="12">
        <v>2316</v>
      </c>
      <c r="G98" s="12">
        <v>2426</v>
      </c>
      <c r="H98" s="12">
        <v>159</v>
      </c>
      <c r="I98" s="12">
        <v>2325</v>
      </c>
    </row>
    <row r="99" spans="1:9" x14ac:dyDescent="0.15">
      <c r="A99" s="11" t="s">
        <v>102</v>
      </c>
      <c r="B99" s="12">
        <v>7621</v>
      </c>
      <c r="C99" s="12">
        <v>3717</v>
      </c>
      <c r="D99" s="12">
        <v>3904</v>
      </c>
      <c r="E99" s="12">
        <v>7527</v>
      </c>
      <c r="F99" s="12">
        <v>3672</v>
      </c>
      <c r="G99" s="12">
        <v>3855</v>
      </c>
      <c r="H99" s="12">
        <v>94</v>
      </c>
      <c r="I99" s="12">
        <v>3184</v>
      </c>
    </row>
    <row r="100" spans="1:9" x14ac:dyDescent="0.15">
      <c r="A100" s="11" t="s">
        <v>103</v>
      </c>
      <c r="B100" s="12">
        <v>3757</v>
      </c>
      <c r="C100" s="12">
        <v>1647</v>
      </c>
      <c r="D100" s="12">
        <v>2110</v>
      </c>
      <c r="E100" s="12">
        <v>3649</v>
      </c>
      <c r="F100" s="12">
        <v>1605</v>
      </c>
      <c r="G100" s="12">
        <v>2044</v>
      </c>
      <c r="H100" s="12">
        <v>108</v>
      </c>
      <c r="I100" s="12">
        <v>1813</v>
      </c>
    </row>
    <row r="101" spans="1:9" x14ac:dyDescent="0.15">
      <c r="A101" s="11" t="s">
        <v>104</v>
      </c>
      <c r="B101" s="12">
        <v>4589</v>
      </c>
      <c r="C101" s="12">
        <v>2080</v>
      </c>
      <c r="D101" s="12">
        <v>2509</v>
      </c>
      <c r="E101" s="12">
        <v>4504</v>
      </c>
      <c r="F101" s="12">
        <v>2037</v>
      </c>
      <c r="G101" s="12">
        <v>2467</v>
      </c>
      <c r="H101" s="12">
        <v>85</v>
      </c>
      <c r="I101" s="12">
        <v>2121</v>
      </c>
    </row>
    <row r="102" spans="1:9" x14ac:dyDescent="0.15">
      <c r="A102" s="11" t="s">
        <v>105</v>
      </c>
      <c r="B102" s="12">
        <v>8138</v>
      </c>
      <c r="C102" s="12">
        <v>3908</v>
      </c>
      <c r="D102" s="12">
        <v>4230</v>
      </c>
      <c r="E102" s="12">
        <v>8023</v>
      </c>
      <c r="F102" s="12">
        <v>3857</v>
      </c>
      <c r="G102" s="12">
        <v>4166</v>
      </c>
      <c r="H102" s="12">
        <v>115</v>
      </c>
      <c r="I102" s="12">
        <v>3922</v>
      </c>
    </row>
    <row r="103" spans="1:9" x14ac:dyDescent="0.15">
      <c r="A103" s="11" t="s">
        <v>106</v>
      </c>
      <c r="B103" s="12">
        <v>6896</v>
      </c>
      <c r="C103" s="12">
        <v>3375</v>
      </c>
      <c r="D103" s="12">
        <v>3521</v>
      </c>
      <c r="E103" s="12">
        <v>6841</v>
      </c>
      <c r="F103" s="12">
        <v>3345</v>
      </c>
      <c r="G103" s="12">
        <v>3496</v>
      </c>
      <c r="H103" s="12">
        <v>55</v>
      </c>
      <c r="I103" s="12">
        <v>2893</v>
      </c>
    </row>
    <row r="104" spans="1:9" x14ac:dyDescent="0.15">
      <c r="A104" s="11" t="s">
        <v>107</v>
      </c>
      <c r="B104" s="12">
        <v>9701</v>
      </c>
      <c r="C104" s="12">
        <v>4654</v>
      </c>
      <c r="D104" s="12">
        <v>5047</v>
      </c>
      <c r="E104" s="12">
        <v>9620</v>
      </c>
      <c r="F104" s="12">
        <v>4613</v>
      </c>
      <c r="G104" s="12">
        <v>5007</v>
      </c>
      <c r="H104" s="12">
        <v>81</v>
      </c>
      <c r="I104" s="12">
        <v>4171</v>
      </c>
    </row>
    <row r="105" spans="1:9" x14ac:dyDescent="0.15">
      <c r="A105" s="11" t="s">
        <v>108</v>
      </c>
      <c r="B105" s="12">
        <v>9953</v>
      </c>
      <c r="C105" s="12">
        <v>4797</v>
      </c>
      <c r="D105" s="12">
        <v>5156</v>
      </c>
      <c r="E105" s="12">
        <v>9863</v>
      </c>
      <c r="F105" s="12">
        <v>4737</v>
      </c>
      <c r="G105" s="12">
        <v>5126</v>
      </c>
      <c r="H105" s="12">
        <v>90</v>
      </c>
      <c r="I105" s="12">
        <v>4376</v>
      </c>
    </row>
    <row r="106" spans="1:9" x14ac:dyDescent="0.15">
      <c r="A106" s="11" t="s">
        <v>109</v>
      </c>
      <c r="B106" s="12">
        <v>2033</v>
      </c>
      <c r="C106" s="12">
        <v>1003</v>
      </c>
      <c r="D106" s="12">
        <v>1030</v>
      </c>
      <c r="E106" s="12">
        <v>1937</v>
      </c>
      <c r="F106" s="12">
        <v>959</v>
      </c>
      <c r="G106" s="12">
        <v>978</v>
      </c>
      <c r="H106" s="12">
        <v>96</v>
      </c>
      <c r="I106" s="12">
        <v>1071</v>
      </c>
    </row>
    <row r="107" spans="1:9" x14ac:dyDescent="0.15">
      <c r="A107" s="11" t="s">
        <v>110</v>
      </c>
      <c r="B107" s="12">
        <v>8196</v>
      </c>
      <c r="C107" s="12">
        <v>4010</v>
      </c>
      <c r="D107" s="12">
        <v>4186</v>
      </c>
      <c r="E107" s="12">
        <v>7988</v>
      </c>
      <c r="F107" s="12">
        <v>3925</v>
      </c>
      <c r="G107" s="12">
        <v>4063</v>
      </c>
      <c r="H107" s="12">
        <v>208</v>
      </c>
      <c r="I107" s="12">
        <v>3768</v>
      </c>
    </row>
    <row r="108" spans="1:9" x14ac:dyDescent="0.15">
      <c r="A108" s="11" t="s">
        <v>111</v>
      </c>
      <c r="B108" s="12">
        <v>12798</v>
      </c>
      <c r="C108" s="12">
        <v>6098</v>
      </c>
      <c r="D108" s="12">
        <v>6700</v>
      </c>
      <c r="E108" s="12">
        <v>12644</v>
      </c>
      <c r="F108" s="12">
        <v>6015</v>
      </c>
      <c r="G108" s="12">
        <v>6629</v>
      </c>
      <c r="H108" s="12">
        <v>154</v>
      </c>
      <c r="I108" s="12">
        <v>6122</v>
      </c>
    </row>
    <row r="109" spans="1:9" x14ac:dyDescent="0.15">
      <c r="A109" s="11" t="s">
        <v>112</v>
      </c>
      <c r="B109" s="12">
        <v>8576</v>
      </c>
      <c r="C109" s="12">
        <v>4093</v>
      </c>
      <c r="D109" s="12">
        <v>4483</v>
      </c>
      <c r="E109" s="12">
        <v>8412</v>
      </c>
      <c r="F109" s="12">
        <v>4033</v>
      </c>
      <c r="G109" s="12">
        <v>4379</v>
      </c>
      <c r="H109" s="12">
        <v>164</v>
      </c>
      <c r="I109" s="12">
        <v>4160</v>
      </c>
    </row>
    <row r="110" spans="1:9" x14ac:dyDescent="0.15">
      <c r="A110" s="11" t="s">
        <v>113</v>
      </c>
      <c r="B110" s="12">
        <v>12770</v>
      </c>
      <c r="C110" s="12">
        <v>6242</v>
      </c>
      <c r="D110" s="12">
        <v>6528</v>
      </c>
      <c r="E110" s="12">
        <v>12644</v>
      </c>
      <c r="F110" s="12">
        <v>6189</v>
      </c>
      <c r="G110" s="12">
        <v>6455</v>
      </c>
      <c r="H110" s="12">
        <v>126</v>
      </c>
      <c r="I110" s="12">
        <v>5603</v>
      </c>
    </row>
    <row r="111" spans="1:9" x14ac:dyDescent="0.15">
      <c r="A111" s="11" t="s">
        <v>114</v>
      </c>
      <c r="B111" s="12">
        <v>7404</v>
      </c>
      <c r="C111" s="12">
        <v>3628</v>
      </c>
      <c r="D111" s="12">
        <v>3776</v>
      </c>
      <c r="E111" s="12">
        <v>7363</v>
      </c>
      <c r="F111" s="12">
        <v>3611</v>
      </c>
      <c r="G111" s="12">
        <v>3752</v>
      </c>
      <c r="H111" s="12">
        <v>41</v>
      </c>
      <c r="I111" s="12">
        <v>3353</v>
      </c>
    </row>
    <row r="112" spans="1:9" x14ac:dyDescent="0.15">
      <c r="A112" s="11" t="s">
        <v>115</v>
      </c>
      <c r="B112" s="12">
        <v>2892</v>
      </c>
      <c r="C112" s="12">
        <v>1434</v>
      </c>
      <c r="D112" s="12">
        <v>1458</v>
      </c>
      <c r="E112" s="12">
        <v>2875</v>
      </c>
      <c r="F112" s="12">
        <v>1426</v>
      </c>
      <c r="G112" s="12">
        <v>1449</v>
      </c>
      <c r="H112" s="12">
        <v>17</v>
      </c>
      <c r="I112" s="12">
        <v>1340</v>
      </c>
    </row>
    <row r="113" spans="1:9" x14ac:dyDescent="0.15">
      <c r="A113" s="11" t="s">
        <v>116</v>
      </c>
      <c r="B113" s="12">
        <v>3957</v>
      </c>
      <c r="C113" s="12">
        <v>1889</v>
      </c>
      <c r="D113" s="12">
        <v>2068</v>
      </c>
      <c r="E113" s="12">
        <v>3909</v>
      </c>
      <c r="F113" s="12">
        <v>1865</v>
      </c>
      <c r="G113" s="12">
        <v>2044</v>
      </c>
      <c r="H113" s="12">
        <v>48</v>
      </c>
      <c r="I113" s="12">
        <v>1990</v>
      </c>
    </row>
    <row r="114" spans="1:9" x14ac:dyDescent="0.15">
      <c r="A114" s="11" t="s">
        <v>117</v>
      </c>
      <c r="B114" s="12">
        <v>194</v>
      </c>
      <c r="C114" s="12">
        <v>90</v>
      </c>
      <c r="D114" s="12">
        <v>104</v>
      </c>
      <c r="E114" s="12">
        <v>194</v>
      </c>
      <c r="F114" s="12">
        <v>90</v>
      </c>
      <c r="G114" s="12">
        <v>104</v>
      </c>
      <c r="H114" s="12">
        <v>0</v>
      </c>
      <c r="I114" s="12">
        <v>100</v>
      </c>
    </row>
    <row r="115" spans="1:9" x14ac:dyDescent="0.15">
      <c r="A115" s="11" t="s">
        <v>118</v>
      </c>
      <c r="B115" s="12">
        <v>7185</v>
      </c>
      <c r="C115" s="12">
        <v>3417</v>
      </c>
      <c r="D115" s="12">
        <v>3768</v>
      </c>
      <c r="E115" s="12">
        <v>7107</v>
      </c>
      <c r="F115" s="12">
        <v>3375</v>
      </c>
      <c r="G115" s="12">
        <v>3732</v>
      </c>
      <c r="H115" s="12">
        <v>78</v>
      </c>
      <c r="I115" s="12">
        <v>3407</v>
      </c>
    </row>
    <row r="116" spans="1:9" x14ac:dyDescent="0.15">
      <c r="A116" s="11" t="s">
        <v>119</v>
      </c>
      <c r="B116" s="12">
        <v>4095</v>
      </c>
      <c r="C116" s="12">
        <v>2028</v>
      </c>
      <c r="D116" s="12">
        <v>2067</v>
      </c>
      <c r="E116" s="12">
        <v>3959</v>
      </c>
      <c r="F116" s="12">
        <v>1964</v>
      </c>
      <c r="G116" s="12">
        <v>1995</v>
      </c>
      <c r="H116" s="12">
        <v>136</v>
      </c>
      <c r="I116" s="12">
        <v>1935</v>
      </c>
    </row>
    <row r="117" spans="1:9" x14ac:dyDescent="0.15">
      <c r="A117" s="11" t="s">
        <v>120</v>
      </c>
      <c r="B117" s="12">
        <v>5389</v>
      </c>
      <c r="C117" s="12">
        <v>2492</v>
      </c>
      <c r="D117" s="12">
        <v>2897</v>
      </c>
      <c r="E117" s="12">
        <v>5348</v>
      </c>
      <c r="F117" s="12">
        <v>2473</v>
      </c>
      <c r="G117" s="12">
        <v>2875</v>
      </c>
      <c r="H117" s="12">
        <v>41</v>
      </c>
      <c r="I117" s="12">
        <v>2521</v>
      </c>
    </row>
    <row r="118" spans="1:9" x14ac:dyDescent="0.15">
      <c r="A118" s="11" t="s">
        <v>121</v>
      </c>
      <c r="B118" s="13">
        <v>4642</v>
      </c>
      <c r="C118" s="13">
        <v>2289</v>
      </c>
      <c r="D118" s="13">
        <v>2353</v>
      </c>
      <c r="E118" s="13">
        <v>4614</v>
      </c>
      <c r="F118" s="13">
        <v>2274</v>
      </c>
      <c r="G118" s="13">
        <v>2340</v>
      </c>
      <c r="H118" s="13">
        <v>28</v>
      </c>
      <c r="I118" s="13">
        <v>1907</v>
      </c>
    </row>
    <row r="119" spans="1:9" x14ac:dyDescent="0.15">
      <c r="A119" s="11" t="s">
        <v>122</v>
      </c>
      <c r="B119" s="3">
        <v>7331</v>
      </c>
      <c r="C119" s="3">
        <v>3556</v>
      </c>
      <c r="D119" s="3">
        <v>3775</v>
      </c>
      <c r="E119" s="3">
        <v>7173</v>
      </c>
      <c r="F119" s="3">
        <v>3490</v>
      </c>
      <c r="G119" s="3">
        <v>3683</v>
      </c>
      <c r="H119" s="3">
        <v>158</v>
      </c>
      <c r="I119" s="3">
        <v>3416</v>
      </c>
    </row>
    <row r="120" spans="1:9" x14ac:dyDescent="0.15">
      <c r="A120" s="11" t="s">
        <v>123</v>
      </c>
      <c r="B120" s="3">
        <v>7378</v>
      </c>
      <c r="C120" s="3">
        <v>3710</v>
      </c>
      <c r="D120" s="3">
        <v>3668</v>
      </c>
      <c r="E120" s="3">
        <v>7265</v>
      </c>
      <c r="F120" s="3">
        <v>3634</v>
      </c>
      <c r="G120" s="3">
        <v>3631</v>
      </c>
      <c r="H120" s="3">
        <v>113</v>
      </c>
      <c r="I120" s="3">
        <v>3521</v>
      </c>
    </row>
    <row r="121" spans="1:9" x14ac:dyDescent="0.15">
      <c r="A121" s="11" t="s">
        <v>124</v>
      </c>
      <c r="B121" s="3">
        <v>10335</v>
      </c>
      <c r="C121" s="3">
        <v>5117</v>
      </c>
      <c r="D121" s="3">
        <v>5218</v>
      </c>
      <c r="E121" s="3">
        <v>10062</v>
      </c>
      <c r="F121" s="3">
        <v>4997</v>
      </c>
      <c r="G121" s="3">
        <v>5065</v>
      </c>
      <c r="H121" s="3">
        <v>273</v>
      </c>
      <c r="I121" s="3">
        <v>5087</v>
      </c>
    </row>
    <row r="122" spans="1:9" x14ac:dyDescent="0.15">
      <c r="A122" s="11" t="s">
        <v>125</v>
      </c>
      <c r="B122" s="3">
        <v>4165</v>
      </c>
      <c r="C122" s="3">
        <v>2089</v>
      </c>
      <c r="D122" s="3">
        <v>2076</v>
      </c>
      <c r="E122" s="3">
        <v>4067</v>
      </c>
      <c r="F122" s="3">
        <v>2036</v>
      </c>
      <c r="G122" s="3">
        <v>2031</v>
      </c>
      <c r="H122" s="3">
        <v>98</v>
      </c>
      <c r="I122" s="3">
        <v>1879</v>
      </c>
    </row>
    <row r="123" spans="1:9" x14ac:dyDescent="0.15">
      <c r="A123" s="11" t="s">
        <v>126</v>
      </c>
      <c r="B123" s="3">
        <v>2018</v>
      </c>
      <c r="C123" s="3">
        <v>976</v>
      </c>
      <c r="D123" s="3">
        <v>1042</v>
      </c>
      <c r="E123" s="3">
        <v>1968</v>
      </c>
      <c r="F123" s="3">
        <v>954</v>
      </c>
      <c r="G123" s="3">
        <v>1014</v>
      </c>
      <c r="H123" s="3">
        <v>50</v>
      </c>
      <c r="I123" s="3">
        <v>942</v>
      </c>
    </row>
    <row r="124" spans="1:9" x14ac:dyDescent="0.15">
      <c r="A124" s="11" t="s">
        <v>127</v>
      </c>
      <c r="B124" s="3">
        <v>10644</v>
      </c>
      <c r="C124" s="3">
        <v>5214</v>
      </c>
      <c r="D124" s="3">
        <v>5430</v>
      </c>
      <c r="E124" s="3">
        <v>10300</v>
      </c>
      <c r="F124" s="3">
        <v>5061</v>
      </c>
      <c r="G124" s="3">
        <v>5239</v>
      </c>
      <c r="H124" s="3">
        <v>344</v>
      </c>
      <c r="I124" s="3">
        <v>5229</v>
      </c>
    </row>
    <row r="125" spans="1:9" x14ac:dyDescent="0.15">
      <c r="A125" s="11" t="s">
        <v>128</v>
      </c>
      <c r="B125" s="3">
        <v>9317</v>
      </c>
      <c r="C125" s="3">
        <v>4733</v>
      </c>
      <c r="D125" s="3">
        <v>4584</v>
      </c>
      <c r="E125" s="3">
        <v>9042</v>
      </c>
      <c r="F125" s="3">
        <v>4537</v>
      </c>
      <c r="G125" s="3">
        <v>4505</v>
      </c>
      <c r="H125" s="3">
        <v>275</v>
      </c>
      <c r="I125" s="3">
        <v>4379</v>
      </c>
    </row>
    <row r="126" spans="1:9" x14ac:dyDescent="0.15">
      <c r="A126" s="11" t="s">
        <v>129</v>
      </c>
      <c r="B126" s="3">
        <v>12382</v>
      </c>
      <c r="C126" s="3">
        <v>6379</v>
      </c>
      <c r="D126" s="3">
        <v>6003</v>
      </c>
      <c r="E126" s="3">
        <v>12168</v>
      </c>
      <c r="F126" s="3">
        <v>6282</v>
      </c>
      <c r="G126" s="3">
        <v>5886</v>
      </c>
      <c r="H126" s="3">
        <v>214</v>
      </c>
      <c r="I126" s="3">
        <v>6030</v>
      </c>
    </row>
    <row r="127" spans="1:9" x14ac:dyDescent="0.15">
      <c r="A127" s="11" t="s">
        <v>130</v>
      </c>
      <c r="B127" s="3">
        <v>6947</v>
      </c>
      <c r="C127" s="3">
        <v>3420</v>
      </c>
      <c r="D127" s="3">
        <v>3527</v>
      </c>
      <c r="E127" s="3">
        <v>6906</v>
      </c>
      <c r="F127" s="3">
        <v>3401</v>
      </c>
      <c r="G127" s="3">
        <v>3505</v>
      </c>
      <c r="H127" s="3">
        <v>41</v>
      </c>
      <c r="I127" s="3">
        <v>2517</v>
      </c>
    </row>
    <row r="128" spans="1:9" x14ac:dyDescent="0.15">
      <c r="A128" s="11" t="s">
        <v>131</v>
      </c>
      <c r="B128" s="3">
        <v>7438</v>
      </c>
      <c r="C128" s="3">
        <v>3754</v>
      </c>
      <c r="D128" s="3">
        <v>3684</v>
      </c>
      <c r="E128" s="3">
        <v>7298</v>
      </c>
      <c r="F128" s="3">
        <v>3690</v>
      </c>
      <c r="G128" s="3">
        <v>3608</v>
      </c>
      <c r="H128" s="3">
        <v>140</v>
      </c>
      <c r="I128" s="3">
        <v>2222</v>
      </c>
    </row>
    <row r="129" spans="1:9" x14ac:dyDescent="0.15">
      <c r="A129" s="11" t="s">
        <v>132</v>
      </c>
      <c r="B129" s="3">
        <v>450</v>
      </c>
      <c r="C129" s="3">
        <v>228</v>
      </c>
      <c r="D129" s="3">
        <v>222</v>
      </c>
      <c r="E129" s="3">
        <v>447</v>
      </c>
      <c r="F129" s="3">
        <v>227</v>
      </c>
      <c r="G129" s="3">
        <v>220</v>
      </c>
      <c r="H129" s="3">
        <v>3</v>
      </c>
      <c r="I129" s="3">
        <v>150</v>
      </c>
    </row>
    <row r="130" spans="1:9" x14ac:dyDescent="0.15">
      <c r="A130" s="11" t="s">
        <v>133</v>
      </c>
      <c r="B130" s="3">
        <v>3837</v>
      </c>
      <c r="C130" s="3">
        <v>1942</v>
      </c>
      <c r="D130" s="3">
        <v>1895</v>
      </c>
      <c r="E130" s="3">
        <v>3810</v>
      </c>
      <c r="F130" s="3">
        <v>1922</v>
      </c>
      <c r="G130" s="3">
        <v>1888</v>
      </c>
      <c r="H130" s="3">
        <v>27</v>
      </c>
      <c r="I130" s="3">
        <v>1451</v>
      </c>
    </row>
    <row r="131" spans="1:9" x14ac:dyDescent="0.15">
      <c r="A131" s="11" t="s">
        <v>134</v>
      </c>
      <c r="B131" s="3">
        <v>3668</v>
      </c>
      <c r="C131" s="3">
        <v>1794</v>
      </c>
      <c r="D131" s="3">
        <v>1874</v>
      </c>
      <c r="E131" s="3">
        <v>3604</v>
      </c>
      <c r="F131" s="3">
        <v>1753</v>
      </c>
      <c r="G131" s="3">
        <v>1851</v>
      </c>
      <c r="H131" s="3">
        <v>64</v>
      </c>
      <c r="I131" s="3">
        <v>1722</v>
      </c>
    </row>
    <row r="132" spans="1:9" x14ac:dyDescent="0.15">
      <c r="A132" s="11" t="s">
        <v>135</v>
      </c>
      <c r="B132" s="3">
        <v>11105</v>
      </c>
      <c r="C132" s="3">
        <v>5388</v>
      </c>
      <c r="D132" s="3">
        <v>5717</v>
      </c>
      <c r="E132" s="3">
        <v>11043</v>
      </c>
      <c r="F132" s="3">
        <v>5358</v>
      </c>
      <c r="G132" s="3">
        <v>5685</v>
      </c>
      <c r="H132" s="3">
        <v>62</v>
      </c>
      <c r="I132" s="3">
        <v>4922</v>
      </c>
    </row>
    <row r="133" spans="1:9" x14ac:dyDescent="0.15">
      <c r="A133" s="11" t="s">
        <v>136</v>
      </c>
      <c r="B133" s="3">
        <v>9266</v>
      </c>
      <c r="C133" s="3">
        <v>4542</v>
      </c>
      <c r="D133" s="3">
        <v>4724</v>
      </c>
      <c r="E133" s="3">
        <v>9165</v>
      </c>
      <c r="F133" s="3">
        <v>4475</v>
      </c>
      <c r="G133" s="3">
        <v>4690</v>
      </c>
      <c r="H133" s="3">
        <v>101</v>
      </c>
      <c r="I133" s="3">
        <v>4018</v>
      </c>
    </row>
    <row r="134" spans="1:9" x14ac:dyDescent="0.15">
      <c r="A134" s="11" t="s">
        <v>137</v>
      </c>
      <c r="B134" s="3">
        <v>8530</v>
      </c>
      <c r="C134" s="3">
        <v>4139</v>
      </c>
      <c r="D134" s="3">
        <v>4391</v>
      </c>
      <c r="E134" s="3">
        <v>8475</v>
      </c>
      <c r="F134" s="3">
        <v>4118</v>
      </c>
      <c r="G134" s="3">
        <v>4357</v>
      </c>
      <c r="H134" s="3">
        <v>55</v>
      </c>
      <c r="I134" s="3">
        <v>3695</v>
      </c>
    </row>
    <row r="135" spans="1:9" x14ac:dyDescent="0.15">
      <c r="A135" s="11" t="s">
        <v>138</v>
      </c>
      <c r="B135" s="3">
        <v>12202</v>
      </c>
      <c r="C135" s="3">
        <v>6023</v>
      </c>
      <c r="D135" s="3">
        <v>6179</v>
      </c>
      <c r="E135" s="3">
        <v>12092</v>
      </c>
      <c r="F135" s="3">
        <v>5952</v>
      </c>
      <c r="G135" s="3">
        <v>6140</v>
      </c>
      <c r="H135" s="3">
        <v>110</v>
      </c>
      <c r="I135" s="3">
        <v>5814</v>
      </c>
    </row>
    <row r="136" spans="1:9" x14ac:dyDescent="0.15">
      <c r="A136" s="11" t="s">
        <v>139</v>
      </c>
      <c r="B136" s="3">
        <v>7457</v>
      </c>
      <c r="C136" s="3">
        <v>3588</v>
      </c>
      <c r="D136" s="3">
        <v>3869</v>
      </c>
      <c r="E136" s="3">
        <v>7356</v>
      </c>
      <c r="F136" s="3">
        <v>3548</v>
      </c>
      <c r="G136" s="3">
        <v>3808</v>
      </c>
      <c r="H136" s="3">
        <v>101</v>
      </c>
      <c r="I136" s="3">
        <v>3262</v>
      </c>
    </row>
    <row r="137" spans="1:9" x14ac:dyDescent="0.15">
      <c r="A137" s="11" t="s">
        <v>140</v>
      </c>
      <c r="B137" s="3">
        <v>9650</v>
      </c>
      <c r="C137" s="3">
        <v>4499</v>
      </c>
      <c r="D137" s="3">
        <v>5151</v>
      </c>
      <c r="E137" s="3">
        <v>9616</v>
      </c>
      <c r="F137" s="3">
        <v>4484</v>
      </c>
      <c r="G137" s="3">
        <v>5132</v>
      </c>
      <c r="H137" s="3">
        <v>34</v>
      </c>
      <c r="I137" s="3">
        <v>4117</v>
      </c>
    </row>
    <row r="138" spans="1:9" x14ac:dyDescent="0.15">
      <c r="A138" s="11" t="s">
        <v>141</v>
      </c>
      <c r="B138" s="3">
        <v>9979</v>
      </c>
      <c r="C138" s="3">
        <v>4850</v>
      </c>
      <c r="D138" s="3">
        <v>5129</v>
      </c>
      <c r="E138" s="3">
        <v>9855</v>
      </c>
      <c r="F138" s="3">
        <v>4784</v>
      </c>
      <c r="G138" s="3">
        <v>5071</v>
      </c>
      <c r="H138" s="3">
        <v>124</v>
      </c>
      <c r="I138" s="3">
        <v>4761</v>
      </c>
    </row>
    <row r="139" spans="1:9" x14ac:dyDescent="0.15">
      <c r="A139" s="11" t="s">
        <v>142</v>
      </c>
      <c r="B139" s="3">
        <v>15253</v>
      </c>
      <c r="C139" s="3">
        <v>7387</v>
      </c>
      <c r="D139" s="3">
        <v>7866</v>
      </c>
      <c r="E139" s="3">
        <v>15125</v>
      </c>
      <c r="F139" s="3">
        <v>7324</v>
      </c>
      <c r="G139" s="3">
        <v>7801</v>
      </c>
      <c r="H139" s="3">
        <v>128</v>
      </c>
      <c r="I139" s="3">
        <v>7107</v>
      </c>
    </row>
    <row r="140" spans="1:9" x14ac:dyDescent="0.15">
      <c r="A140" s="11" t="s">
        <v>143</v>
      </c>
      <c r="B140" s="3">
        <v>8554</v>
      </c>
      <c r="C140" s="3">
        <v>4175</v>
      </c>
      <c r="D140" s="3">
        <v>4379</v>
      </c>
      <c r="E140" s="3">
        <v>8510</v>
      </c>
      <c r="F140" s="3">
        <v>4155</v>
      </c>
      <c r="G140" s="3">
        <v>4355</v>
      </c>
      <c r="H140" s="3">
        <v>44</v>
      </c>
      <c r="I140" s="3">
        <v>3670</v>
      </c>
    </row>
    <row r="141" spans="1:9" x14ac:dyDescent="0.15">
      <c r="A141" s="11" t="s">
        <v>144</v>
      </c>
      <c r="B141" s="3">
        <v>12513</v>
      </c>
      <c r="C141" s="3">
        <v>5963</v>
      </c>
      <c r="D141" s="3">
        <v>6550</v>
      </c>
      <c r="E141" s="3">
        <v>12400</v>
      </c>
      <c r="F141" s="3">
        <v>5911</v>
      </c>
      <c r="G141" s="3">
        <v>6489</v>
      </c>
      <c r="H141" s="3">
        <v>113</v>
      </c>
      <c r="I141" s="3">
        <v>5385</v>
      </c>
    </row>
    <row r="142" spans="1:9" x14ac:dyDescent="0.15">
      <c r="A142" s="11" t="s">
        <v>145</v>
      </c>
      <c r="B142" s="3">
        <v>10873</v>
      </c>
      <c r="C142" s="3">
        <v>5350</v>
      </c>
      <c r="D142" s="3">
        <v>5523</v>
      </c>
      <c r="E142" s="3">
        <v>10771</v>
      </c>
      <c r="F142" s="3">
        <v>5297</v>
      </c>
      <c r="G142" s="3">
        <v>5474</v>
      </c>
      <c r="H142" s="3">
        <v>102</v>
      </c>
      <c r="I142" s="3">
        <v>5070</v>
      </c>
    </row>
    <row r="143" spans="1:9" x14ac:dyDescent="0.15">
      <c r="A143" s="11" t="s">
        <v>146</v>
      </c>
      <c r="B143" s="3">
        <v>4768</v>
      </c>
      <c r="C143" s="3">
        <v>2387</v>
      </c>
      <c r="D143" s="3">
        <v>2381</v>
      </c>
      <c r="E143" s="3">
        <v>4736</v>
      </c>
      <c r="F143" s="3">
        <v>2372</v>
      </c>
      <c r="G143" s="3">
        <v>2364</v>
      </c>
      <c r="H143" s="3">
        <v>32</v>
      </c>
      <c r="I143" s="3">
        <v>2127</v>
      </c>
    </row>
    <row r="144" spans="1:9" x14ac:dyDescent="0.15">
      <c r="A144" s="11" t="s">
        <v>147</v>
      </c>
      <c r="B144" s="3">
        <v>3855</v>
      </c>
      <c r="C144" s="3">
        <v>1904</v>
      </c>
      <c r="D144" s="3">
        <v>1951</v>
      </c>
      <c r="E144" s="3">
        <v>3833</v>
      </c>
      <c r="F144" s="3">
        <v>1899</v>
      </c>
      <c r="G144" s="3">
        <v>1934</v>
      </c>
      <c r="H144" s="3">
        <v>22</v>
      </c>
      <c r="I144" s="3">
        <v>1490</v>
      </c>
    </row>
    <row r="145" spans="1:9" x14ac:dyDescent="0.15">
      <c r="A145" s="11" t="s">
        <v>148</v>
      </c>
      <c r="B145" s="3">
        <v>1163</v>
      </c>
      <c r="C145" s="3">
        <v>560</v>
      </c>
      <c r="D145" s="3">
        <v>603</v>
      </c>
      <c r="E145" s="3">
        <v>1153</v>
      </c>
      <c r="F145" s="3">
        <v>552</v>
      </c>
      <c r="G145" s="3">
        <v>601</v>
      </c>
      <c r="H145" s="3">
        <v>10</v>
      </c>
      <c r="I145" s="3">
        <v>619</v>
      </c>
    </row>
    <row r="146" spans="1:9" x14ac:dyDescent="0.15">
      <c r="A146" s="11" t="s">
        <v>149</v>
      </c>
      <c r="B146" s="3">
        <v>514</v>
      </c>
      <c r="C146" s="3">
        <v>217</v>
      </c>
      <c r="D146" s="3">
        <v>297</v>
      </c>
      <c r="E146" s="3">
        <v>511</v>
      </c>
      <c r="F146" s="3">
        <v>217</v>
      </c>
      <c r="G146" s="3">
        <v>294</v>
      </c>
      <c r="H146" s="3">
        <v>3</v>
      </c>
      <c r="I146" s="3">
        <v>294</v>
      </c>
    </row>
    <row r="147" spans="1:9" x14ac:dyDescent="0.15">
      <c r="A147" s="11" t="s">
        <v>150</v>
      </c>
      <c r="B147" s="3">
        <v>3991</v>
      </c>
      <c r="C147" s="3">
        <v>1922</v>
      </c>
      <c r="D147" s="3">
        <v>2069</v>
      </c>
      <c r="E147" s="3">
        <v>3929</v>
      </c>
      <c r="F147" s="3">
        <v>1899</v>
      </c>
      <c r="G147" s="3">
        <v>2030</v>
      </c>
      <c r="H147" s="3">
        <v>62</v>
      </c>
      <c r="I147" s="3">
        <v>2038</v>
      </c>
    </row>
    <row r="148" spans="1:9" x14ac:dyDescent="0.15">
      <c r="A148" s="11" t="s">
        <v>151</v>
      </c>
      <c r="B148" s="3">
        <v>2934</v>
      </c>
      <c r="C148" s="3">
        <v>1483</v>
      </c>
      <c r="D148" s="3">
        <v>1451</v>
      </c>
      <c r="E148" s="3">
        <v>2890</v>
      </c>
      <c r="F148" s="3">
        <v>1457</v>
      </c>
      <c r="G148" s="3">
        <v>1433</v>
      </c>
      <c r="H148" s="3">
        <v>44</v>
      </c>
      <c r="I148" s="3">
        <v>888</v>
      </c>
    </row>
    <row r="149" spans="1:9" x14ac:dyDescent="0.15">
      <c r="A149" s="11" t="s">
        <v>152</v>
      </c>
      <c r="B149" s="3">
        <v>989</v>
      </c>
      <c r="C149" s="3">
        <v>507</v>
      </c>
      <c r="D149" s="3">
        <v>482</v>
      </c>
      <c r="E149" s="3">
        <v>984</v>
      </c>
      <c r="F149" s="3">
        <v>505</v>
      </c>
      <c r="G149" s="3">
        <v>479</v>
      </c>
      <c r="H149" s="3">
        <v>5</v>
      </c>
      <c r="I149" s="3">
        <v>469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2023-10-27T08:01:11Z</cp:lastPrinted>
  <dcterms:created xsi:type="dcterms:W3CDTF">2023-10-27T07:34:14Z</dcterms:created>
  <dcterms:modified xsi:type="dcterms:W3CDTF">2024-01-25T04:51:38Z</dcterms:modified>
</cp:coreProperties>
</file>