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601"/>
  <workbookPr codeName="ThisWorkbook" defaultThemeVersion="124226"/>
  <xr:revisionPtr xr6:coauthVersionLast="47" xr6:coauthVersionMax="47" documentId="13_ncr:1_{CB7BF51A-A9C8-4767-ACDC-972540A6F0BA}" revIDLastSave="0" xr10:uidLastSave="{00000000-0000-0000-0000-000000000000}"/>
  <bookViews>
    <workbookView xr2:uid="{00000000-000D-0000-FFFF-FFFF00000000}" windowHeight="11610" windowWidth="22545" xWindow="-28770" yWindow="-405"/>
  </bookViews>
  <sheets>
    <sheet r:id="rId1" name="全体" sheetId="27"/>
    <sheet r:id="rId2" name="中区" sheetId="19"/>
    <sheet r:id="rId3" name="東区" sheetId="20"/>
    <sheet r:id="rId4" name="南区" sheetId="21"/>
    <sheet r:id="rId5" name="西区" sheetId="22"/>
    <sheet r:id="rId6" name="安佐南" sheetId="23"/>
    <sheet r:id="rId7" name="安佐北区" sheetId="24"/>
    <sheet r:id="rId8" name="安芸区" sheetId="25"/>
    <sheet r:id="rId9" name="佐伯区" sheetId="26"/>
  </sheets>
  <definedNames>
    <definedName hidden="1" localSheetId="7" name="_xlnm._FilterDatabase">安芸区!$A$10:$F$214</definedName>
    <definedName hidden="1" localSheetId="5" name="_xlnm._FilterDatabase">安佐南!$A$10:$F$566</definedName>
    <definedName hidden="1" localSheetId="6" name="_xlnm._FilterDatabase">安佐北区!$A$10:$F$360</definedName>
    <definedName hidden="1" localSheetId="8" name="_xlnm._FilterDatabase">佐伯区!$A$10:$F$11</definedName>
    <definedName hidden="1" localSheetId="4" name="_xlnm._FilterDatabase">西区!$A$10:$F$218</definedName>
    <definedName hidden="1" localSheetId="0" name="_xlnm._FilterDatabase">全体!$A$10:$F$11</definedName>
    <definedName hidden="1" localSheetId="1" name="_xlnm._FilterDatabase">中区!$A$10:$F$25</definedName>
    <definedName hidden="1" localSheetId="2" name="_xlnm._FilterDatabase">東区!$A$10:$F$271</definedName>
    <definedName hidden="1" localSheetId="3" name="_xlnm._FilterDatabase">南区!$A$10:$F$63</definedName>
    <definedName localSheetId="7" name="_xlnm.Print_Area">安芸区!$A$1:$F$214</definedName>
    <definedName localSheetId="5" name="_xlnm.Print_Area">安佐南!$A$1:$F$568</definedName>
    <definedName localSheetId="6" name="_xlnm.Print_Area">安佐北区!$A$1:$F$362</definedName>
    <definedName localSheetId="8" name="_xlnm.Print_Area">佐伯区!$A$1:$F$422</definedName>
    <definedName localSheetId="4" name="_xlnm.Print_Area">西区!$A$1:$F$219</definedName>
    <definedName localSheetId="1" name="_xlnm.Print_Area">中区!$A$1:$F$27</definedName>
    <definedName localSheetId="2" name="_xlnm.Print_Area">東区!$A$1:$F$274</definedName>
    <definedName localSheetId="3" name="_xlnm.Print_Area">南区!$A$1:$F$64</definedName>
    <definedName localSheetId="7" name="_xlnm.Print_Titles">安芸区!$10:$11</definedName>
    <definedName localSheetId="5" name="_xlnm.Print_Titles">安佐南!$10:$11</definedName>
    <definedName localSheetId="6" name="_xlnm.Print_Titles">安佐北区!$10:$11</definedName>
    <definedName localSheetId="8" name="_xlnm.Print_Titles">佐伯区!$10:$11</definedName>
    <definedName localSheetId="4" name="_xlnm.Print_Titles">西区!$10:$11</definedName>
    <definedName localSheetId="2" name="_xlnm.Print_Titles">東区!$10:$11</definedName>
    <definedName localSheetId="3" name="_xlnm.Print_Titles">南区!$10:$11</definedName>
    <definedName name="安佐南H05_06年度開発登録簿__安佐南H05_06_16">安佐南!$F$67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<sst xmlns="http://schemas.openxmlformats.org/spreadsheetml/2006/main" count="20666" uniqueCount="6726">
  <si>
    <t>開発許可を受けた者</t>
    <rPh sb="0" eb="2">
      <t>カイハツ</t>
    </rPh>
    <rPh sb="2" eb="4">
      <t>キョカ</t>
    </rPh>
    <rPh sb="5" eb="6">
      <t>ウ</t>
    </rPh>
    <rPh sb="8" eb="9">
      <t>モノ</t>
    </rPh>
    <phoneticPr fontId="4"/>
  </si>
  <si>
    <t>開発面積（㎡）</t>
    <rPh sb="0" eb="2">
      <t>カイハツ</t>
    </rPh>
    <rPh sb="2" eb="4">
      <t>メンセキ</t>
    </rPh>
    <phoneticPr fontId="4"/>
  </si>
  <si>
    <t>予定建築物の用途</t>
    <rPh sb="0" eb="2">
      <t>ヨテイ</t>
    </rPh>
    <rPh sb="2" eb="5">
      <t>ケンチクブツ</t>
    </rPh>
    <rPh sb="6" eb="8">
      <t>ヨウト</t>
    </rPh>
    <phoneticPr fontId="4"/>
  </si>
  <si>
    <t>分譲マンション</t>
    <rPh sb="0" eb="2">
      <t>ブンジョウ</t>
    </rPh>
    <phoneticPr fontId="4"/>
  </si>
  <si>
    <t>落合三丁目28-1</t>
    <rPh sb="0" eb="2">
      <t>オチアイ</t>
    </rPh>
    <rPh sb="2" eb="5">
      <t>３チョウメ</t>
    </rPh>
    <phoneticPr fontId="4"/>
  </si>
  <si>
    <t>㈱トータテ都市開発</t>
    <rPh sb="5" eb="9">
      <t>トシカイハツ</t>
    </rPh>
    <phoneticPr fontId="3"/>
  </si>
  <si>
    <t>㈲ジーアールエス</t>
  </si>
  <si>
    <t>丹那町210-7</t>
    <rPh sb="0" eb="1">
      <t>タン</t>
    </rPh>
    <rPh sb="1" eb="2">
      <t>ナ</t>
    </rPh>
    <rPh sb="2" eb="3">
      <t>チョウ</t>
    </rPh>
    <phoneticPr fontId="3"/>
  </si>
  <si>
    <t>㈱中国バス</t>
    <rPh sb="1" eb="3">
      <t>チュウゴク</t>
    </rPh>
    <phoneticPr fontId="3"/>
  </si>
  <si>
    <t>ダイレックス㈱</t>
  </si>
  <si>
    <t>㈱信和ホーム</t>
    <rPh sb="1" eb="3">
      <t>シンワ</t>
    </rPh>
    <phoneticPr fontId="3"/>
  </si>
  <si>
    <t>医療法人社団　更生会</t>
    <rPh sb="0" eb="2">
      <t>イリョウ</t>
    </rPh>
    <rPh sb="2" eb="4">
      <t>ホウジン</t>
    </rPh>
    <rPh sb="4" eb="6">
      <t>シャダン</t>
    </rPh>
    <rPh sb="7" eb="9">
      <t>コウセイ</t>
    </rPh>
    <rPh sb="9" eb="10">
      <t>カイ</t>
    </rPh>
    <phoneticPr fontId="3"/>
  </si>
  <si>
    <t>ワウハウス㈱</t>
  </si>
  <si>
    <t>㈱ローソン</t>
  </si>
  <si>
    <t>高須台三丁目22-1</t>
    <rPh sb="0" eb="2">
      <t>タカス</t>
    </rPh>
    <rPh sb="2" eb="3">
      <t>ダイ</t>
    </rPh>
    <rPh sb="3" eb="6">
      <t>サンチョウメ</t>
    </rPh>
    <phoneticPr fontId="3"/>
  </si>
  <si>
    <t>㈱トータテ都市開発</t>
    <rPh sb="5" eb="7">
      <t>トシ</t>
    </rPh>
    <rPh sb="7" eb="9">
      <t>カイハツ</t>
    </rPh>
    <phoneticPr fontId="4"/>
  </si>
  <si>
    <t>水戸　基彦</t>
    <rPh sb="0" eb="2">
      <t>ミト</t>
    </rPh>
    <rPh sb="3" eb="5">
      <t>モトヒコ</t>
    </rPh>
    <phoneticPr fontId="4"/>
  </si>
  <si>
    <t>㈱前正ホーム</t>
    <rPh sb="1" eb="2">
      <t>マエ</t>
    </rPh>
    <rPh sb="2" eb="3">
      <t>マサ</t>
    </rPh>
    <phoneticPr fontId="4"/>
  </si>
  <si>
    <t>パナソニックホームズ㈱</t>
    <phoneticPr fontId="4"/>
  </si>
  <si>
    <t>フォーシン建設㈱</t>
    <rPh sb="5" eb="7">
      <t>ケンセツ</t>
    </rPh>
    <phoneticPr fontId="4"/>
  </si>
  <si>
    <t>肥後井　茂義</t>
    <rPh sb="0" eb="2">
      <t>ヒゴ</t>
    </rPh>
    <rPh sb="2" eb="3">
      <t>イ</t>
    </rPh>
    <rPh sb="4" eb="6">
      <t>シゲヨシ</t>
    </rPh>
    <phoneticPr fontId="4"/>
  </si>
  <si>
    <t>友愛不動産建設㈱</t>
    <rPh sb="0" eb="2">
      <t>ユウアイ</t>
    </rPh>
    <rPh sb="2" eb="5">
      <t>フドウサン</t>
    </rPh>
    <rPh sb="5" eb="7">
      <t>ケンセツ</t>
    </rPh>
    <phoneticPr fontId="4"/>
  </si>
  <si>
    <t>㈱信和ホーム</t>
    <rPh sb="1" eb="3">
      <t>シンワ</t>
    </rPh>
    <phoneticPr fontId="4"/>
  </si>
  <si>
    <t>㈱センゴク木材</t>
    <rPh sb="5" eb="7">
      <t>モクザイ</t>
    </rPh>
    <phoneticPr fontId="2"/>
  </si>
  <si>
    <t>深川一丁目916-14ほか</t>
    <rPh sb="0" eb="1">
      <t>フカ</t>
    </rPh>
    <rPh sb="1" eb="2">
      <t>カワ</t>
    </rPh>
    <rPh sb="2" eb="5">
      <t>イッチョウメ</t>
    </rPh>
    <phoneticPr fontId="2"/>
  </si>
  <si>
    <t>住宅</t>
    <rPh sb="0" eb="2">
      <t>ジュウタク</t>
    </rPh>
    <phoneticPr fontId="4"/>
  </si>
  <si>
    <t>共同住宅</t>
    <rPh sb="0" eb="2">
      <t>キョウドウ</t>
    </rPh>
    <rPh sb="2" eb="4">
      <t>ジュウタク</t>
    </rPh>
    <phoneticPr fontId="4"/>
  </si>
  <si>
    <t>観音新町四丁目2874-1の一部ほか</t>
    <rPh sb="0" eb="2">
      <t>カンノン</t>
    </rPh>
    <rPh sb="2" eb="4">
      <t>シンマチ</t>
    </rPh>
    <rPh sb="4" eb="7">
      <t>４チョウメ</t>
    </rPh>
    <rPh sb="14" eb="16">
      <t>イチブ</t>
    </rPh>
    <phoneticPr fontId="4"/>
  </si>
  <si>
    <t>八幡一丁目850-1の一部ほか</t>
    <rPh sb="0" eb="2">
      <t>ヤハタ</t>
    </rPh>
    <rPh sb="2" eb="5">
      <t>１チョウメ</t>
    </rPh>
    <rPh sb="11" eb="13">
      <t>イチブ</t>
    </rPh>
    <phoneticPr fontId="4"/>
  </si>
  <si>
    <t>福田六丁目2063-7の一部ほか</t>
    <rPh sb="0" eb="2">
      <t>フクダ</t>
    </rPh>
    <rPh sb="2" eb="5">
      <t>６チョウメ</t>
    </rPh>
    <rPh sb="12" eb="14">
      <t>イチブ</t>
    </rPh>
    <phoneticPr fontId="4"/>
  </si>
  <si>
    <t>戸建住宅</t>
    <rPh sb="0" eb="2">
      <t>コダテ</t>
    </rPh>
    <rPh sb="2" eb="4">
      <t>ジュウタク</t>
    </rPh>
    <phoneticPr fontId="4"/>
  </si>
  <si>
    <t>井口四丁目31-1ほか</t>
    <rPh sb="0" eb="2">
      <t>イノクチ</t>
    </rPh>
    <rPh sb="2" eb="5">
      <t>４チョウメ</t>
    </rPh>
    <phoneticPr fontId="4"/>
  </si>
  <si>
    <t>五日市中央七丁目1989-1ほか</t>
    <rPh sb="0" eb="3">
      <t>イツカイチ</t>
    </rPh>
    <rPh sb="3" eb="5">
      <t>チュウオウ</t>
    </rPh>
    <rPh sb="5" eb="8">
      <t>７チョウメ</t>
    </rPh>
    <phoneticPr fontId="4"/>
  </si>
  <si>
    <t>大林二丁目1901の一部ほか</t>
    <rPh sb="0" eb="2">
      <t>オオバヤシ</t>
    </rPh>
    <rPh sb="2" eb="5">
      <t>２チョウメ</t>
    </rPh>
    <rPh sb="10" eb="12">
      <t>イチブ</t>
    </rPh>
    <phoneticPr fontId="4"/>
  </si>
  <si>
    <t>分譲住宅</t>
    <rPh sb="0" eb="2">
      <t>ブンジョウ</t>
    </rPh>
    <rPh sb="2" eb="4">
      <t>ジュウタク</t>
    </rPh>
    <phoneticPr fontId="4"/>
  </si>
  <si>
    <t>伴中央四丁目3349-2の一部ほか</t>
    <rPh sb="0" eb="1">
      <t>トモ</t>
    </rPh>
    <rPh sb="1" eb="3">
      <t>チュウオウ</t>
    </rPh>
    <rPh sb="3" eb="6">
      <t>ヨンチョウメ</t>
    </rPh>
    <rPh sb="13" eb="15">
      <t>イチブ</t>
    </rPh>
    <phoneticPr fontId="3"/>
  </si>
  <si>
    <t>分譲住宅</t>
    <rPh sb="0" eb="2">
      <t>ブンジョウ</t>
    </rPh>
    <rPh sb="2" eb="4">
      <t>ジュウタク</t>
    </rPh>
    <phoneticPr fontId="3"/>
  </si>
  <si>
    <t>事務所</t>
    <rPh sb="0" eb="3">
      <t>ジムショ</t>
    </rPh>
    <phoneticPr fontId="3"/>
  </si>
  <si>
    <t>八幡東一丁目302-1の一部ほか</t>
    <rPh sb="0" eb="3">
      <t>ヤハタヒガシ</t>
    </rPh>
    <rPh sb="3" eb="6">
      <t>イッチョウメ</t>
    </rPh>
    <rPh sb="12" eb="14">
      <t>イチブ</t>
    </rPh>
    <phoneticPr fontId="3"/>
  </si>
  <si>
    <t>集合住宅</t>
    <rPh sb="0" eb="2">
      <t>シュウゴウ</t>
    </rPh>
    <rPh sb="2" eb="4">
      <t>ジュウタク</t>
    </rPh>
    <phoneticPr fontId="3"/>
  </si>
  <si>
    <t>下河原　芳子</t>
    <rPh sb="0" eb="3">
      <t>シモガワラ</t>
    </rPh>
    <rPh sb="4" eb="6">
      <t>ヨシコ</t>
    </rPh>
    <phoneticPr fontId="3"/>
  </si>
  <si>
    <t>佐伯　スミエ</t>
    <rPh sb="0" eb="2">
      <t>サエキ</t>
    </rPh>
    <phoneticPr fontId="3"/>
  </si>
  <si>
    <t>山田町31-21ほか</t>
    <rPh sb="0" eb="3">
      <t>ヤマダチョウ</t>
    </rPh>
    <phoneticPr fontId="3"/>
  </si>
  <si>
    <t>戸建住宅</t>
    <rPh sb="0" eb="2">
      <t>コダテ</t>
    </rPh>
    <rPh sb="2" eb="4">
      <t>ジュウタク</t>
    </rPh>
    <phoneticPr fontId="3"/>
  </si>
  <si>
    <t>水本　博善</t>
    <rPh sb="0" eb="2">
      <t>ミヅモト</t>
    </rPh>
    <rPh sb="3" eb="5">
      <t>ヒロヨシ</t>
    </rPh>
    <phoneticPr fontId="3"/>
  </si>
  <si>
    <t>大町東二丁目398-6ほか</t>
    <rPh sb="0" eb="2">
      <t>オオマチ</t>
    </rPh>
    <rPh sb="2" eb="3">
      <t>ヒガシ</t>
    </rPh>
    <rPh sb="3" eb="6">
      <t>ニチョウメ</t>
    </rPh>
    <phoneticPr fontId="3"/>
  </si>
  <si>
    <t>戸建住宅</t>
    <rPh sb="0" eb="4">
      <t>コダテジュウタク</t>
    </rPh>
    <phoneticPr fontId="3"/>
  </si>
  <si>
    <t>物品販売店舗</t>
    <rPh sb="0" eb="2">
      <t>ブッピン</t>
    </rPh>
    <rPh sb="2" eb="4">
      <t>ハンバイ</t>
    </rPh>
    <rPh sb="4" eb="6">
      <t>テンポ</t>
    </rPh>
    <phoneticPr fontId="3"/>
  </si>
  <si>
    <t>亀山二丁目527-1ほか</t>
    <rPh sb="0" eb="2">
      <t>カメヤマ</t>
    </rPh>
    <rPh sb="2" eb="5">
      <t>ニチョウメ</t>
    </rPh>
    <phoneticPr fontId="3"/>
  </si>
  <si>
    <t>分譲住宅</t>
    <rPh sb="0" eb="4">
      <t>ブンジョウジュウタク</t>
    </rPh>
    <phoneticPr fontId="3"/>
  </si>
  <si>
    <t>病院</t>
    <rPh sb="0" eb="2">
      <t>ビョウイン</t>
    </rPh>
    <phoneticPr fontId="3"/>
  </si>
  <si>
    <t>店舗</t>
    <rPh sb="0" eb="2">
      <t>テンポ</t>
    </rPh>
    <phoneticPr fontId="3"/>
  </si>
  <si>
    <t>出島二丁目2-13</t>
    <rPh sb="0" eb="2">
      <t>デジマ</t>
    </rPh>
    <rPh sb="2" eb="5">
      <t>ニチョウメ</t>
    </rPh>
    <phoneticPr fontId="3"/>
  </si>
  <si>
    <t>山田町31-13ほか
五日市町大字石内字笹ヶ原10494-1ほか</t>
    <rPh sb="0" eb="3">
      <t>ヤマダチョウ</t>
    </rPh>
    <rPh sb="11" eb="15">
      <t>イツカイチチョウ</t>
    </rPh>
    <rPh sb="15" eb="17">
      <t>オオアザ</t>
    </rPh>
    <rPh sb="17" eb="19">
      <t>イシウチ</t>
    </rPh>
    <rPh sb="19" eb="20">
      <t>アザ</t>
    </rPh>
    <rPh sb="20" eb="21">
      <t>ササ</t>
    </rPh>
    <rPh sb="22" eb="23">
      <t>ハラ</t>
    </rPh>
    <phoneticPr fontId="3"/>
  </si>
  <si>
    <t>大町東一丁目110-3の一部、110-24</t>
    <rPh sb="0" eb="2">
      <t>オオマチ</t>
    </rPh>
    <rPh sb="2" eb="3">
      <t>ヒガシ</t>
    </rPh>
    <rPh sb="3" eb="6">
      <t>１チョウメ</t>
    </rPh>
    <rPh sb="12" eb="14">
      <t>イチブ</t>
    </rPh>
    <phoneticPr fontId="4"/>
  </si>
  <si>
    <t>江波南二丁目1468-103、1468-114</t>
    <rPh sb="0" eb="2">
      <t>エバ</t>
    </rPh>
    <rPh sb="2" eb="3">
      <t>ミナミ</t>
    </rPh>
    <rPh sb="3" eb="6">
      <t>ニチョウメ</t>
    </rPh>
    <phoneticPr fontId="3"/>
  </si>
  <si>
    <t>大和ハウス工業㈱広島支社</t>
    <rPh sb="0" eb="2">
      <t>ダイワ</t>
    </rPh>
    <rPh sb="5" eb="7">
      <t>コウギョウ</t>
    </rPh>
    <rPh sb="8" eb="12">
      <t>ヒロシマシシャ</t>
    </rPh>
    <phoneticPr fontId="4"/>
  </si>
  <si>
    <t>区</t>
    <rPh sb="0" eb="1">
      <t>ク</t>
    </rPh>
    <phoneticPr fontId="2"/>
  </si>
  <si>
    <t>㈱トーシン住宅</t>
    <rPh sb="5" eb="7">
      <t>ジュウタク</t>
    </rPh>
    <phoneticPr fontId="5"/>
  </si>
  <si>
    <t>祇園八丁目266-3ほか</t>
    <rPh sb="0" eb="2">
      <t>ギオン</t>
    </rPh>
    <rPh sb="2" eb="5">
      <t>ハッチョウメ</t>
    </rPh>
    <phoneticPr fontId="5"/>
  </si>
  <si>
    <t>戸建住宅</t>
    <rPh sb="0" eb="2">
      <t>コダテ</t>
    </rPh>
    <rPh sb="2" eb="4">
      <t>ジュウタク</t>
    </rPh>
    <phoneticPr fontId="5"/>
  </si>
  <si>
    <t>木住不動産㈱</t>
    <rPh sb="0" eb="1">
      <t>モク</t>
    </rPh>
    <rPh sb="1" eb="2">
      <t>ジュウ</t>
    </rPh>
    <rPh sb="2" eb="5">
      <t>フドウサン</t>
    </rPh>
    <phoneticPr fontId="5"/>
  </si>
  <si>
    <t>山本四丁目1575-21ほか</t>
    <rPh sb="0" eb="2">
      <t>ヤマモト</t>
    </rPh>
    <rPh sb="2" eb="5">
      <t>ヨンチョウメ</t>
    </rPh>
    <phoneticPr fontId="5"/>
  </si>
  <si>
    <t>分譲住宅</t>
    <rPh sb="0" eb="4">
      <t>ブンジョウジュウタク</t>
    </rPh>
    <phoneticPr fontId="5"/>
  </si>
  <si>
    <t>瀬野町字甲須磨1979-1</t>
    <rPh sb="0" eb="2">
      <t>セノ</t>
    </rPh>
    <rPh sb="2" eb="3">
      <t>チョウ</t>
    </rPh>
    <rPh sb="3" eb="4">
      <t>アザ</t>
    </rPh>
    <rPh sb="4" eb="5">
      <t>コウ</t>
    </rPh>
    <rPh sb="5" eb="7">
      <t>スマ</t>
    </rPh>
    <phoneticPr fontId="5"/>
  </si>
  <si>
    <t>㈱ローソン</t>
    <phoneticPr fontId="5"/>
  </si>
  <si>
    <t>戸坂出江二丁目1428-1の一部ほか</t>
    <rPh sb="0" eb="2">
      <t>ヘサカ</t>
    </rPh>
    <rPh sb="2" eb="4">
      <t>イズエ</t>
    </rPh>
    <rPh sb="4" eb="7">
      <t>ニチョウメ</t>
    </rPh>
    <rPh sb="14" eb="16">
      <t>イチブ</t>
    </rPh>
    <phoneticPr fontId="5"/>
  </si>
  <si>
    <t>店舗</t>
    <rPh sb="0" eb="2">
      <t>テンポ</t>
    </rPh>
    <phoneticPr fontId="5"/>
  </si>
  <si>
    <t>太邦㈱</t>
    <rPh sb="0" eb="2">
      <t>タイホウ</t>
    </rPh>
    <phoneticPr fontId="5"/>
  </si>
  <si>
    <t>狩留家町字原開地3471-1ほか</t>
    <rPh sb="0" eb="3">
      <t>カルヤ</t>
    </rPh>
    <rPh sb="3" eb="4">
      <t>チョウ</t>
    </rPh>
    <rPh sb="4" eb="5">
      <t>ジ</t>
    </rPh>
    <rPh sb="5" eb="6">
      <t>ハラ</t>
    </rPh>
    <rPh sb="6" eb="8">
      <t>カイチ</t>
    </rPh>
    <phoneticPr fontId="5"/>
  </si>
  <si>
    <t>工場</t>
    <rPh sb="0" eb="2">
      <t>コウジョウ</t>
    </rPh>
    <phoneticPr fontId="5"/>
  </si>
  <si>
    <t>㈱リビルド</t>
  </si>
  <si>
    <t>五日市二丁目216の一部</t>
    <rPh sb="0" eb="3">
      <t>イツカイチ</t>
    </rPh>
    <rPh sb="3" eb="6">
      <t>ニチョウメ</t>
    </rPh>
    <rPh sb="10" eb="12">
      <t>イチブ</t>
    </rPh>
    <phoneticPr fontId="5"/>
  </si>
  <si>
    <t>戸建住宅</t>
    <rPh sb="0" eb="4">
      <t>コダテジュウタク</t>
    </rPh>
    <phoneticPr fontId="5"/>
  </si>
  <si>
    <t>五日市町大字石内字有井3990-5ほか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アリイ</t>
    </rPh>
    <phoneticPr fontId="5"/>
  </si>
  <si>
    <t>亀山南二丁目441-1</t>
    <rPh sb="0" eb="2">
      <t>カメヤマ</t>
    </rPh>
    <rPh sb="2" eb="3">
      <t>ミナミ</t>
    </rPh>
    <rPh sb="3" eb="6">
      <t>ニチョウメ</t>
    </rPh>
    <phoneticPr fontId="5"/>
  </si>
  <si>
    <t>共同住宅</t>
    <rPh sb="0" eb="2">
      <t>キョウドウ</t>
    </rPh>
    <rPh sb="2" eb="4">
      <t>ジュウタク</t>
    </rPh>
    <phoneticPr fontId="5"/>
  </si>
  <si>
    <t>㈱センゴク木材</t>
    <rPh sb="5" eb="7">
      <t>モクザイ</t>
    </rPh>
    <phoneticPr fontId="5"/>
  </si>
  <si>
    <t>㈱エネルギアL&amp;Bパートナーズ</t>
  </si>
  <si>
    <t>宇品神田二丁目667-1、667-43</t>
    <rPh sb="0" eb="2">
      <t>ウジナ</t>
    </rPh>
    <rPh sb="2" eb="4">
      <t>カンダ</t>
    </rPh>
    <rPh sb="4" eb="7">
      <t>ニチョウメ</t>
    </rPh>
    <phoneticPr fontId="5"/>
  </si>
  <si>
    <t>㈲季絵野</t>
    <rPh sb="1" eb="2">
      <t>キ</t>
    </rPh>
    <rPh sb="2" eb="3">
      <t>エ</t>
    </rPh>
    <rPh sb="3" eb="4">
      <t>ノ</t>
    </rPh>
    <phoneticPr fontId="5"/>
  </si>
  <si>
    <t>あさひが丘七丁目161-1の一部ほか</t>
    <rPh sb="4" eb="5">
      <t>オカ</t>
    </rPh>
    <rPh sb="5" eb="8">
      <t>ナナチョウメ</t>
    </rPh>
    <rPh sb="14" eb="16">
      <t>イチブ</t>
    </rPh>
    <phoneticPr fontId="5"/>
  </si>
  <si>
    <t>ミサワホーム中国㈱</t>
    <rPh sb="6" eb="8">
      <t>チュウゴク</t>
    </rPh>
    <phoneticPr fontId="5"/>
  </si>
  <si>
    <t>古江東町365ほか</t>
    <rPh sb="0" eb="2">
      <t>フルエ</t>
    </rPh>
    <rPh sb="2" eb="3">
      <t>ヒガシ</t>
    </rPh>
    <rPh sb="3" eb="4">
      <t>マチ</t>
    </rPh>
    <phoneticPr fontId="5"/>
  </si>
  <si>
    <t>分譲マンション</t>
    <rPh sb="0" eb="2">
      <t>ブンジョウ</t>
    </rPh>
    <phoneticPr fontId="5"/>
  </si>
  <si>
    <t>木住販売㈱</t>
    <rPh sb="0" eb="1">
      <t>モク</t>
    </rPh>
    <rPh sb="1" eb="2">
      <t>ジュウ</t>
    </rPh>
    <rPh sb="2" eb="4">
      <t>ハンバイ</t>
    </rPh>
    <phoneticPr fontId="5"/>
  </si>
  <si>
    <t>㈱BJC</t>
  </si>
  <si>
    <t>牛田早稲田三丁目797-4</t>
    <rPh sb="0" eb="2">
      <t>ウシタ</t>
    </rPh>
    <rPh sb="2" eb="5">
      <t>ワセダ</t>
    </rPh>
    <rPh sb="5" eb="8">
      <t>サンチョウメ</t>
    </rPh>
    <phoneticPr fontId="5"/>
  </si>
  <si>
    <t>永町　隆幸</t>
    <rPh sb="0" eb="2">
      <t>ナガマチ</t>
    </rPh>
    <rPh sb="3" eb="5">
      <t>タカユキ</t>
    </rPh>
    <phoneticPr fontId="5"/>
  </si>
  <si>
    <t>上温品一丁目605-1ほか</t>
    <rPh sb="0" eb="1">
      <t>カミ</t>
    </rPh>
    <rPh sb="1" eb="3">
      <t>ヌクシナ</t>
    </rPh>
    <rPh sb="3" eb="6">
      <t>イッチョウメ</t>
    </rPh>
    <phoneticPr fontId="5"/>
  </si>
  <si>
    <t>宮崎　由紀江</t>
    <rPh sb="0" eb="2">
      <t>ミヤザキ</t>
    </rPh>
    <rPh sb="3" eb="5">
      <t>ユキ</t>
    </rPh>
    <rPh sb="5" eb="6">
      <t>エ</t>
    </rPh>
    <phoneticPr fontId="5"/>
  </si>
  <si>
    <t>馬木四丁目1950-3、1955-1</t>
    <rPh sb="0" eb="2">
      <t>ウマキ</t>
    </rPh>
    <rPh sb="2" eb="5">
      <t>ヨンチョウメ</t>
    </rPh>
    <phoneticPr fontId="5"/>
  </si>
  <si>
    <t>山根木材ホーム㈱</t>
    <rPh sb="0" eb="2">
      <t>ヤマネ</t>
    </rPh>
    <rPh sb="2" eb="4">
      <t>モクザイ</t>
    </rPh>
    <phoneticPr fontId="5"/>
  </si>
  <si>
    <t>伴東四丁目6831-1ほか</t>
    <rPh sb="0" eb="1">
      <t>トモ</t>
    </rPh>
    <rPh sb="1" eb="2">
      <t>ヒガシ</t>
    </rPh>
    <rPh sb="2" eb="5">
      <t>ヨンチョウメ</t>
    </rPh>
    <phoneticPr fontId="5"/>
  </si>
  <si>
    <t>祇園三丁目548-78</t>
    <rPh sb="0" eb="2">
      <t>ギオン</t>
    </rPh>
    <rPh sb="2" eb="5">
      <t>サンチョウメ</t>
    </rPh>
    <phoneticPr fontId="5"/>
  </si>
  <si>
    <t>戸建分譲住宅</t>
    <rPh sb="0" eb="2">
      <t>コダ</t>
    </rPh>
    <rPh sb="2" eb="6">
      <t>ブンジョウジュウタク</t>
    </rPh>
    <phoneticPr fontId="5"/>
  </si>
  <si>
    <t>㈲トラストホーム</t>
  </si>
  <si>
    <t>山根町字大内越29の一部ほか</t>
    <rPh sb="0" eb="3">
      <t>ヤマネチョウ</t>
    </rPh>
    <rPh sb="3" eb="4">
      <t>アザ</t>
    </rPh>
    <rPh sb="4" eb="6">
      <t>オウチ</t>
    </rPh>
    <rPh sb="6" eb="7">
      <t>ゴ</t>
    </rPh>
    <rPh sb="10" eb="12">
      <t>イチブ</t>
    </rPh>
    <phoneticPr fontId="5"/>
  </si>
  <si>
    <t>㈱ププレひまわり</t>
  </si>
  <si>
    <t>伴東五丁目7792-1の一部ほか</t>
    <rPh sb="0" eb="1">
      <t>トモ</t>
    </rPh>
    <rPh sb="1" eb="2">
      <t>ヒガシ</t>
    </rPh>
    <rPh sb="2" eb="3">
      <t>ゴ</t>
    </rPh>
    <rPh sb="3" eb="5">
      <t>チョウメ</t>
    </rPh>
    <rPh sb="12" eb="14">
      <t>イチブ</t>
    </rPh>
    <phoneticPr fontId="5"/>
  </si>
  <si>
    <t>㈱砂田商事</t>
    <rPh sb="1" eb="3">
      <t>スナダ</t>
    </rPh>
    <rPh sb="3" eb="5">
      <t>ショウジ</t>
    </rPh>
    <phoneticPr fontId="5"/>
  </si>
  <si>
    <t>友重　彩美</t>
    <rPh sb="0" eb="1">
      <t>トモ</t>
    </rPh>
    <rPh sb="1" eb="2">
      <t>シゲ</t>
    </rPh>
    <rPh sb="3" eb="5">
      <t>アヤミ</t>
    </rPh>
    <phoneticPr fontId="5"/>
  </si>
  <si>
    <t>五日市町大字石内字松丸6762-7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マツマル</t>
    </rPh>
    <phoneticPr fontId="5"/>
  </si>
  <si>
    <t>後藤建設㈱</t>
    <rPh sb="0" eb="2">
      <t>ゴトウ</t>
    </rPh>
    <rPh sb="2" eb="4">
      <t>ケンセツ</t>
    </rPh>
    <phoneticPr fontId="5"/>
  </si>
  <si>
    <t>堀越二丁目60-1の一部ほか</t>
    <rPh sb="0" eb="2">
      <t>ホリコシ</t>
    </rPh>
    <rPh sb="2" eb="5">
      <t>ニチョウメ</t>
    </rPh>
    <rPh sb="10" eb="12">
      <t>イチブ</t>
    </rPh>
    <phoneticPr fontId="5"/>
  </si>
  <si>
    <t>自社ビル</t>
    <rPh sb="0" eb="2">
      <t>ジシャ</t>
    </rPh>
    <phoneticPr fontId="5"/>
  </si>
  <si>
    <t>㈱信和ホーム</t>
    <rPh sb="1" eb="3">
      <t>シンワ</t>
    </rPh>
    <phoneticPr fontId="5"/>
  </si>
  <si>
    <t>美鈴が丘南四丁目3-2、3-6</t>
    <rPh sb="0" eb="2">
      <t>ミスズ</t>
    </rPh>
    <rPh sb="3" eb="4">
      <t>オカ</t>
    </rPh>
    <rPh sb="4" eb="5">
      <t>ミナミ</t>
    </rPh>
    <rPh sb="5" eb="8">
      <t>ヨンチョウメ</t>
    </rPh>
    <phoneticPr fontId="5"/>
  </si>
  <si>
    <t>分譲住宅</t>
    <rPh sb="0" eb="2">
      <t>ブンジョウ</t>
    </rPh>
    <rPh sb="2" eb="4">
      <t>ジュウタク</t>
    </rPh>
    <phoneticPr fontId="5"/>
  </si>
  <si>
    <t>㈱アーネストワン</t>
  </si>
  <si>
    <t>河内南二丁目22-9</t>
    <rPh sb="0" eb="2">
      <t>カワチ</t>
    </rPh>
    <rPh sb="2" eb="3">
      <t>ミナミ</t>
    </rPh>
    <rPh sb="3" eb="6">
      <t>ニチョウメ</t>
    </rPh>
    <phoneticPr fontId="5"/>
  </si>
  <si>
    <t>可部三丁目130-3ほか</t>
    <rPh sb="0" eb="2">
      <t>カベ</t>
    </rPh>
    <rPh sb="2" eb="5">
      <t>サンチョウメ</t>
    </rPh>
    <phoneticPr fontId="5"/>
  </si>
  <si>
    <t>分譲住宅地</t>
    <rPh sb="0" eb="4">
      <t>ブンジョウジュウタク</t>
    </rPh>
    <rPh sb="4" eb="5">
      <t>チ</t>
    </rPh>
    <phoneticPr fontId="5"/>
  </si>
  <si>
    <t>社会福祉法人　それいゆの会</t>
    <rPh sb="0" eb="2">
      <t>シャカイ</t>
    </rPh>
    <rPh sb="2" eb="4">
      <t>フクシ</t>
    </rPh>
    <rPh sb="4" eb="6">
      <t>ホウジン</t>
    </rPh>
    <rPh sb="12" eb="13">
      <t>カイ</t>
    </rPh>
    <phoneticPr fontId="5"/>
  </si>
  <si>
    <t>観音新町四丁目2876-22，2876-26の各一部</t>
    <rPh sb="0" eb="2">
      <t>カンノン</t>
    </rPh>
    <rPh sb="2" eb="4">
      <t>シンマチ</t>
    </rPh>
    <rPh sb="4" eb="7">
      <t>ヨンチョウメ</t>
    </rPh>
    <rPh sb="23" eb="24">
      <t>カク</t>
    </rPh>
    <rPh sb="24" eb="26">
      <t>イチブ</t>
    </rPh>
    <phoneticPr fontId="5"/>
  </si>
  <si>
    <t>安佐南区</t>
    <rPh sb="0" eb="3">
      <t>アサミナミ</t>
    </rPh>
    <rPh sb="3" eb="4">
      <t>ク</t>
    </rPh>
    <phoneticPr fontId="5"/>
  </si>
  <si>
    <t>安芸区</t>
    <rPh sb="0" eb="2">
      <t>アキ</t>
    </rPh>
    <rPh sb="2" eb="3">
      <t>ク</t>
    </rPh>
    <phoneticPr fontId="5"/>
  </si>
  <si>
    <t>東区</t>
    <rPh sb="0" eb="1">
      <t>ヒガシ</t>
    </rPh>
    <rPh sb="1" eb="2">
      <t>ク</t>
    </rPh>
    <phoneticPr fontId="5"/>
  </si>
  <si>
    <t>安佐北区</t>
    <rPh sb="0" eb="3">
      <t>アサキタ</t>
    </rPh>
    <rPh sb="3" eb="4">
      <t>ク</t>
    </rPh>
    <phoneticPr fontId="5"/>
  </si>
  <si>
    <t>佐伯区</t>
    <rPh sb="0" eb="2">
      <t>サエキ</t>
    </rPh>
    <rPh sb="2" eb="3">
      <t>ク</t>
    </rPh>
    <phoneticPr fontId="5"/>
  </si>
  <si>
    <t>西区</t>
    <rPh sb="0" eb="1">
      <t>ニシ</t>
    </rPh>
    <rPh sb="1" eb="2">
      <t>ク</t>
    </rPh>
    <phoneticPr fontId="5"/>
  </si>
  <si>
    <t>南区</t>
    <rPh sb="0" eb="1">
      <t>ミナミ</t>
    </rPh>
    <rPh sb="1" eb="2">
      <t>ク</t>
    </rPh>
    <phoneticPr fontId="5"/>
  </si>
  <si>
    <t>東区</t>
    <rPh sb="0" eb="1">
      <t>ヒガシ</t>
    </rPh>
    <rPh sb="1" eb="2">
      <t>ク</t>
    </rPh>
    <phoneticPr fontId="4"/>
  </si>
  <si>
    <t>安佐南区</t>
    <rPh sb="0" eb="2">
      <t>アサ</t>
    </rPh>
    <rPh sb="3" eb="4">
      <t>ク</t>
    </rPh>
    <phoneticPr fontId="4"/>
  </si>
  <si>
    <t>西区</t>
    <rPh sb="0" eb="1">
      <t>ニシ</t>
    </rPh>
    <rPh sb="1" eb="2">
      <t>ク</t>
    </rPh>
    <phoneticPr fontId="4"/>
  </si>
  <si>
    <t>佐伯区</t>
    <rPh sb="0" eb="2">
      <t>サエキ</t>
    </rPh>
    <rPh sb="2" eb="3">
      <t>ク</t>
    </rPh>
    <phoneticPr fontId="4"/>
  </si>
  <si>
    <t>安佐北区</t>
    <rPh sb="0" eb="3">
      <t>アサキタ</t>
    </rPh>
    <rPh sb="3" eb="4">
      <t>ク</t>
    </rPh>
    <phoneticPr fontId="4"/>
  </si>
  <si>
    <t>安佐南区</t>
    <rPh sb="0" eb="3">
      <t>アサミナミ</t>
    </rPh>
    <rPh sb="3" eb="4">
      <t>ク</t>
    </rPh>
    <phoneticPr fontId="3"/>
  </si>
  <si>
    <t>南区</t>
    <rPh sb="0" eb="1">
      <t>ミナミ</t>
    </rPh>
    <rPh sb="1" eb="2">
      <t>ク</t>
    </rPh>
    <phoneticPr fontId="3"/>
  </si>
  <si>
    <t>東区</t>
    <rPh sb="0" eb="1">
      <t>ヒガシ</t>
    </rPh>
    <rPh sb="1" eb="2">
      <t>ク</t>
    </rPh>
    <phoneticPr fontId="3"/>
  </si>
  <si>
    <t>佐伯区</t>
    <rPh sb="0" eb="2">
      <t>サエキ</t>
    </rPh>
    <rPh sb="2" eb="3">
      <t>ク</t>
    </rPh>
    <phoneticPr fontId="3"/>
  </si>
  <si>
    <t>西区</t>
    <rPh sb="0" eb="1">
      <t>ニシ</t>
    </rPh>
    <rPh sb="1" eb="2">
      <t>ク</t>
    </rPh>
    <phoneticPr fontId="3"/>
  </si>
  <si>
    <t>西区
佐伯区</t>
    <rPh sb="0" eb="2">
      <t>ニシク</t>
    </rPh>
    <rPh sb="3" eb="5">
      <t>サエキ</t>
    </rPh>
    <rPh sb="5" eb="6">
      <t>ク</t>
    </rPh>
    <phoneticPr fontId="3"/>
  </si>
  <si>
    <t>安佐北区</t>
    <rPh sb="0" eb="3">
      <t>アサキタ</t>
    </rPh>
    <rPh sb="3" eb="4">
      <t>ク</t>
    </rPh>
    <phoneticPr fontId="3"/>
  </si>
  <si>
    <t>中区</t>
    <rPh sb="0" eb="1">
      <t>ナカ</t>
    </rPh>
    <rPh sb="1" eb="2">
      <t>ク</t>
    </rPh>
    <phoneticPr fontId="3"/>
  </si>
  <si>
    <t>安佐北区</t>
    <rPh sb="0" eb="3">
      <t>アサキタ</t>
    </rPh>
    <rPh sb="3" eb="4">
      <t>ク</t>
    </rPh>
    <phoneticPr fontId="2"/>
  </si>
  <si>
    <t>瀬野西六丁目6</t>
    <rPh sb="0" eb="2">
      <t>セノ</t>
    </rPh>
    <rPh sb="2" eb="3">
      <t>ニシ</t>
    </rPh>
    <rPh sb="3" eb="6">
      <t>ロクチョウメ</t>
    </rPh>
    <phoneticPr fontId="5"/>
  </si>
  <si>
    <t>亀山南二丁目326-6ほか</t>
    <rPh sb="0" eb="2">
      <t>カメヤマ</t>
    </rPh>
    <rPh sb="2" eb="3">
      <t>ミナミ</t>
    </rPh>
    <rPh sb="3" eb="6">
      <t>ニチョウメ</t>
    </rPh>
    <phoneticPr fontId="5"/>
  </si>
  <si>
    <t>楽々園五丁目1067-1</t>
    <rPh sb="0" eb="3">
      <t>ラクラクエン</t>
    </rPh>
    <rPh sb="3" eb="4">
      <t>ゴ</t>
    </rPh>
    <rPh sb="4" eb="6">
      <t>チョウメ</t>
    </rPh>
    <phoneticPr fontId="5"/>
  </si>
  <si>
    <t>己斐上四丁目625-2の一部</t>
    <rPh sb="0" eb="2">
      <t>コイ</t>
    </rPh>
    <rPh sb="2" eb="3">
      <t>カミ</t>
    </rPh>
    <rPh sb="3" eb="6">
      <t>ヨンチョウメ</t>
    </rPh>
    <rPh sb="12" eb="14">
      <t>イチブ</t>
    </rPh>
    <phoneticPr fontId="5"/>
  </si>
  <si>
    <t>向井 康太</t>
    <rPh sb="0" eb="2">
      <t>ムカイ</t>
    </rPh>
    <rPh sb="3" eb="5">
      <t>コウタ</t>
    </rPh>
    <phoneticPr fontId="5"/>
  </si>
  <si>
    <t>二葉の里三丁目2-1</t>
    <rPh sb="0" eb="2">
      <t>フタバ</t>
    </rPh>
    <rPh sb="3" eb="4">
      <t>サト</t>
    </rPh>
    <rPh sb="4" eb="7">
      <t>サンチョウメ</t>
    </rPh>
    <phoneticPr fontId="5"/>
  </si>
  <si>
    <t>江波南二丁目1468-2の一部、1468-28</t>
    <rPh sb="0" eb="2">
      <t>エバ</t>
    </rPh>
    <rPh sb="2" eb="3">
      <t>ミナミ</t>
    </rPh>
    <rPh sb="3" eb="6">
      <t>ニチョウメ</t>
    </rPh>
    <rPh sb="13" eb="15">
      <t>イチブ</t>
    </rPh>
    <phoneticPr fontId="5"/>
  </si>
  <si>
    <t>三入七丁目1258-1ほか</t>
    <rPh sb="0" eb="2">
      <t>ミイリ</t>
    </rPh>
    <rPh sb="2" eb="5">
      <t>ナナチョウメ</t>
    </rPh>
    <phoneticPr fontId="5"/>
  </si>
  <si>
    <t>上深川町字高堰406-1</t>
    <rPh sb="0" eb="1">
      <t>カミ</t>
    </rPh>
    <rPh sb="1" eb="3">
      <t>フカワ</t>
    </rPh>
    <rPh sb="3" eb="4">
      <t>チョウ</t>
    </rPh>
    <rPh sb="4" eb="5">
      <t>アザ</t>
    </rPh>
    <rPh sb="5" eb="6">
      <t>タカ</t>
    </rPh>
    <rPh sb="6" eb="7">
      <t>セキ</t>
    </rPh>
    <phoneticPr fontId="5"/>
  </si>
  <si>
    <t>中野東七丁目4238-8</t>
    <rPh sb="0" eb="3">
      <t>ナカノヒガシ</t>
    </rPh>
    <rPh sb="3" eb="6">
      <t>ナナチョウメ</t>
    </rPh>
    <phoneticPr fontId="5"/>
  </si>
  <si>
    <t>倉重一丁目1161-3の一部</t>
    <rPh sb="0" eb="2">
      <t>クラシゲ</t>
    </rPh>
    <rPh sb="2" eb="5">
      <t>イッチョウメ</t>
    </rPh>
    <rPh sb="12" eb="14">
      <t>イチブ</t>
    </rPh>
    <phoneticPr fontId="5"/>
  </si>
  <si>
    <t>馬木七丁目598-2の一部ほか</t>
    <rPh sb="0" eb="2">
      <t>ウマキ</t>
    </rPh>
    <rPh sb="2" eb="5">
      <t>ナナチョウメ</t>
    </rPh>
    <rPh sb="11" eb="13">
      <t>イチブ</t>
    </rPh>
    <phoneticPr fontId="2"/>
  </si>
  <si>
    <t>可部六丁目1364-1</t>
    <rPh sb="0" eb="2">
      <t>カベ</t>
    </rPh>
    <rPh sb="2" eb="5">
      <t>ロクチョウメ</t>
    </rPh>
    <phoneticPr fontId="2"/>
  </si>
  <si>
    <t>中村　圭介</t>
    <rPh sb="0" eb="2">
      <t>ナカムラ</t>
    </rPh>
    <rPh sb="3" eb="5">
      <t>ケイスケ</t>
    </rPh>
    <phoneticPr fontId="2"/>
  </si>
  <si>
    <t>伴中央五丁目5049-1、5049-8</t>
    <rPh sb="0" eb="1">
      <t>トモ</t>
    </rPh>
    <rPh sb="1" eb="3">
      <t>チュウオウ</t>
    </rPh>
    <rPh sb="3" eb="6">
      <t>ゴチョウメ</t>
    </rPh>
    <phoneticPr fontId="2"/>
  </si>
  <si>
    <t>伴西五丁目1359-3ほか</t>
    <rPh sb="0" eb="1">
      <t>トモ</t>
    </rPh>
    <rPh sb="1" eb="2">
      <t>ニシ</t>
    </rPh>
    <rPh sb="2" eb="3">
      <t>ゴ</t>
    </rPh>
    <rPh sb="3" eb="5">
      <t>チョウメ</t>
    </rPh>
    <phoneticPr fontId="14"/>
  </si>
  <si>
    <t>創建ホーム㈱</t>
    <rPh sb="0" eb="2">
      <t>ソウケン</t>
    </rPh>
    <phoneticPr fontId="14"/>
  </si>
  <si>
    <t>可部五丁目1291-1</t>
    <rPh sb="0" eb="2">
      <t>カベ</t>
    </rPh>
    <rPh sb="2" eb="5">
      <t>ゴチョウメ</t>
    </rPh>
    <phoneticPr fontId="14"/>
  </si>
  <si>
    <t>戸建専用住宅</t>
    <rPh sb="0" eb="2">
      <t>コダテ</t>
    </rPh>
    <rPh sb="2" eb="4">
      <t>センヨウ</t>
    </rPh>
    <rPh sb="4" eb="6">
      <t>ジュウタク</t>
    </rPh>
    <phoneticPr fontId="2"/>
  </si>
  <si>
    <t>石内東四丁目500-11ほか</t>
    <rPh sb="0" eb="2">
      <t>イシウチ</t>
    </rPh>
    <rPh sb="2" eb="3">
      <t>ヒガシ</t>
    </rPh>
    <rPh sb="3" eb="4">
      <t>ヨン</t>
    </rPh>
    <rPh sb="4" eb="6">
      <t>チョウメ</t>
    </rPh>
    <phoneticPr fontId="14"/>
  </si>
  <si>
    <t>商業施設</t>
    <rPh sb="0" eb="2">
      <t>ショウギョウ</t>
    </rPh>
    <rPh sb="2" eb="4">
      <t>シセツ</t>
    </rPh>
    <phoneticPr fontId="2"/>
  </si>
  <si>
    <t>㈱コスモス薬品</t>
    <rPh sb="5" eb="7">
      <t>ヤクヒン</t>
    </rPh>
    <phoneticPr fontId="14"/>
  </si>
  <si>
    <t>可部南二丁目500の一部ほか</t>
    <rPh sb="0" eb="2">
      <t>カベ</t>
    </rPh>
    <rPh sb="2" eb="3">
      <t>ミナミ</t>
    </rPh>
    <rPh sb="3" eb="4">
      <t>ニ</t>
    </rPh>
    <rPh sb="4" eb="6">
      <t>チョウメ</t>
    </rPh>
    <rPh sb="10" eb="12">
      <t>イチブ</t>
    </rPh>
    <phoneticPr fontId="14"/>
  </si>
  <si>
    <t>店舗</t>
    <rPh sb="0" eb="2">
      <t>テンポ</t>
    </rPh>
    <phoneticPr fontId="2"/>
  </si>
  <si>
    <t>綜合エナジー㈱</t>
    <rPh sb="0" eb="2">
      <t>ソウゴウ</t>
    </rPh>
    <phoneticPr fontId="14"/>
  </si>
  <si>
    <t>亀山二丁目1010-1の一部</t>
    <rPh sb="0" eb="2">
      <t>カメヤマ</t>
    </rPh>
    <rPh sb="2" eb="3">
      <t>ニ</t>
    </rPh>
    <rPh sb="3" eb="5">
      <t>チョウメ</t>
    </rPh>
    <rPh sb="12" eb="14">
      <t>イチブ</t>
    </rPh>
    <phoneticPr fontId="14"/>
  </si>
  <si>
    <t>㈱信和ホーム</t>
    <rPh sb="1" eb="2">
      <t>シン</t>
    </rPh>
    <rPh sb="2" eb="3">
      <t>ワ</t>
    </rPh>
    <phoneticPr fontId="14"/>
  </si>
  <si>
    <t>皆賀一丁目16-3の一部ほか</t>
    <rPh sb="0" eb="1">
      <t>ミナ</t>
    </rPh>
    <rPh sb="1" eb="2">
      <t>ガ</t>
    </rPh>
    <rPh sb="2" eb="5">
      <t>イッチョウメ</t>
    </rPh>
    <rPh sb="10" eb="12">
      <t>イチブ</t>
    </rPh>
    <phoneticPr fontId="14"/>
  </si>
  <si>
    <t>分譲住宅</t>
    <rPh sb="0" eb="2">
      <t>ブンジョウ</t>
    </rPh>
    <rPh sb="2" eb="4">
      <t>ジュウタク</t>
    </rPh>
    <phoneticPr fontId="2"/>
  </si>
  <si>
    <t>福田一丁目785-1ほか</t>
    <rPh sb="0" eb="2">
      <t>フクダ</t>
    </rPh>
    <rPh sb="2" eb="5">
      <t>イッチョウメ</t>
    </rPh>
    <phoneticPr fontId="14"/>
  </si>
  <si>
    <t>戸建住宅</t>
    <rPh sb="0" eb="2">
      <t>コダテ</t>
    </rPh>
    <rPh sb="2" eb="4">
      <t>ジュウタク</t>
    </rPh>
    <phoneticPr fontId="2"/>
  </si>
  <si>
    <t>㈱トータテ都市開発</t>
    <rPh sb="5" eb="7">
      <t>トシ</t>
    </rPh>
    <rPh sb="7" eb="9">
      <t>カイハツ</t>
    </rPh>
    <phoneticPr fontId="14"/>
  </si>
  <si>
    <t>三宅一丁目1003</t>
    <rPh sb="0" eb="2">
      <t>ミヤケ</t>
    </rPh>
    <rPh sb="2" eb="5">
      <t>イッチョウメ</t>
    </rPh>
    <phoneticPr fontId="14"/>
  </si>
  <si>
    <t>ケイエル・リース＆エステート㈱</t>
  </si>
  <si>
    <t>中筋二丁目686-1の一部ほか</t>
    <rPh sb="0" eb="2">
      <t>ナカスジ</t>
    </rPh>
    <rPh sb="2" eb="5">
      <t>ニチョウメ</t>
    </rPh>
    <rPh sb="11" eb="13">
      <t>イチブ</t>
    </rPh>
    <phoneticPr fontId="2"/>
  </si>
  <si>
    <t>㈱BIM</t>
  </si>
  <si>
    <t>山本四丁目425ほか</t>
    <rPh sb="0" eb="2">
      <t>ヤマモト</t>
    </rPh>
    <rPh sb="2" eb="3">
      <t>ヨン</t>
    </rPh>
    <rPh sb="3" eb="5">
      <t>チョウメ</t>
    </rPh>
    <phoneticPr fontId="14"/>
  </si>
  <si>
    <t>奈良原　孝</t>
    <rPh sb="0" eb="3">
      <t>ナラハラ</t>
    </rPh>
    <rPh sb="4" eb="5">
      <t>タカシ</t>
    </rPh>
    <phoneticPr fontId="2"/>
  </si>
  <si>
    <t>山本九丁目553-1の一部ほか</t>
    <rPh sb="0" eb="2">
      <t>ヤマモト</t>
    </rPh>
    <rPh sb="2" eb="5">
      <t>キュウチョウメ</t>
    </rPh>
    <rPh sb="11" eb="13">
      <t>イチブ</t>
    </rPh>
    <phoneticPr fontId="2"/>
  </si>
  <si>
    <t>長屋住宅</t>
    <rPh sb="0" eb="4">
      <t>ナガヤジュウタク</t>
    </rPh>
    <phoneticPr fontId="2"/>
  </si>
  <si>
    <t>上川　哲治</t>
    <rPh sb="0" eb="2">
      <t>カミカワ</t>
    </rPh>
    <rPh sb="3" eb="5">
      <t>テツジ</t>
    </rPh>
    <phoneticPr fontId="2"/>
  </si>
  <si>
    <t>伴東四丁目6838-1、6839-1</t>
    <rPh sb="0" eb="1">
      <t>トモ</t>
    </rPh>
    <rPh sb="1" eb="2">
      <t>ヒガシ</t>
    </rPh>
    <rPh sb="2" eb="5">
      <t>ヨンチョウメ</t>
    </rPh>
    <phoneticPr fontId="2"/>
  </si>
  <si>
    <t>林　榮一郎</t>
    <rPh sb="0" eb="1">
      <t>ハヤシ</t>
    </rPh>
    <rPh sb="2" eb="5">
      <t>エイイチロウ</t>
    </rPh>
    <phoneticPr fontId="2"/>
  </si>
  <si>
    <t>伴東一丁目8285の一部ほか</t>
    <rPh sb="0" eb="1">
      <t>トモ</t>
    </rPh>
    <rPh sb="1" eb="2">
      <t>ヒガシ</t>
    </rPh>
    <rPh sb="2" eb="5">
      <t>イッチョウメ</t>
    </rPh>
    <rPh sb="10" eb="12">
      <t>イチブ</t>
    </rPh>
    <phoneticPr fontId="14"/>
  </si>
  <si>
    <t>有料老人ホーム</t>
    <rPh sb="0" eb="2">
      <t>ユウリョウ</t>
    </rPh>
    <rPh sb="2" eb="4">
      <t>ロウジン</t>
    </rPh>
    <phoneticPr fontId="2"/>
  </si>
  <si>
    <t>合同会社 昴</t>
    <rPh sb="0" eb="2">
      <t>ゴウドウ</t>
    </rPh>
    <rPh sb="2" eb="4">
      <t>ガイシャ</t>
    </rPh>
    <rPh sb="5" eb="6">
      <t>スバル</t>
    </rPh>
    <phoneticPr fontId="14"/>
  </si>
  <si>
    <t>可部南三丁目177の一部ほか</t>
    <rPh sb="0" eb="2">
      <t>カベ</t>
    </rPh>
    <rPh sb="2" eb="3">
      <t>ミナミ</t>
    </rPh>
    <rPh sb="3" eb="4">
      <t>サン</t>
    </rPh>
    <rPh sb="4" eb="6">
      <t>チョウメ</t>
    </rPh>
    <rPh sb="10" eb="12">
      <t>イチブ</t>
    </rPh>
    <phoneticPr fontId="14"/>
  </si>
  <si>
    <t>長屋住宅</t>
    <rPh sb="0" eb="2">
      <t>ナガヤ</t>
    </rPh>
    <rPh sb="2" eb="4">
      <t>ジュウタク</t>
    </rPh>
    <phoneticPr fontId="2"/>
  </si>
  <si>
    <t>大和ハウス工業㈱</t>
    <rPh sb="0" eb="2">
      <t>ダイワ</t>
    </rPh>
    <rPh sb="5" eb="7">
      <t>コウギョウ</t>
    </rPh>
    <phoneticPr fontId="14"/>
  </si>
  <si>
    <t>二葉の里三丁目8-7</t>
    <rPh sb="0" eb="2">
      <t>フタバ</t>
    </rPh>
    <rPh sb="3" eb="4">
      <t>サト</t>
    </rPh>
    <rPh sb="4" eb="7">
      <t>サンチョウメ</t>
    </rPh>
    <phoneticPr fontId="14"/>
  </si>
  <si>
    <t>㈱Sunsハウジング</t>
  </si>
  <si>
    <t>古江上一丁目711-1の一部ほか</t>
    <rPh sb="0" eb="2">
      <t>フルエ</t>
    </rPh>
    <rPh sb="2" eb="3">
      <t>カミ</t>
    </rPh>
    <rPh sb="3" eb="6">
      <t>イッチョウメ</t>
    </rPh>
    <rPh sb="12" eb="14">
      <t>イチブ</t>
    </rPh>
    <phoneticPr fontId="15"/>
  </si>
  <si>
    <t>戸建分譲住宅</t>
    <rPh sb="0" eb="2">
      <t>コダテ</t>
    </rPh>
    <rPh sb="2" eb="4">
      <t>ブンジョウ</t>
    </rPh>
    <rPh sb="4" eb="6">
      <t>ジュウタク</t>
    </rPh>
    <phoneticPr fontId="2"/>
  </si>
  <si>
    <t>社会福祉法人　香南会</t>
    <rPh sb="0" eb="2">
      <t>シャカイ</t>
    </rPh>
    <rPh sb="2" eb="4">
      <t>フクシ</t>
    </rPh>
    <rPh sb="4" eb="6">
      <t>ホウジン</t>
    </rPh>
    <rPh sb="7" eb="8">
      <t>コウ</t>
    </rPh>
    <rPh sb="8" eb="9">
      <t>ナン</t>
    </rPh>
    <rPh sb="9" eb="10">
      <t>カイ</t>
    </rPh>
    <phoneticPr fontId="2"/>
  </si>
  <si>
    <t>矢野西三丁目1219-1の一部ほか</t>
    <rPh sb="0" eb="2">
      <t>ヤノ</t>
    </rPh>
    <rPh sb="2" eb="3">
      <t>ニシ</t>
    </rPh>
    <rPh sb="3" eb="6">
      <t>サンチョウメ</t>
    </rPh>
    <rPh sb="13" eb="15">
      <t>イチブ</t>
    </rPh>
    <phoneticPr fontId="2"/>
  </si>
  <si>
    <t>落合南五丁目1009-4</t>
    <rPh sb="3" eb="4">
      <t>ゴ</t>
    </rPh>
    <phoneticPr fontId="14"/>
  </si>
  <si>
    <t xml:space="preserve">分家住宅            </t>
    <rPh sb="0" eb="2">
      <t>ブンケ</t>
    </rPh>
    <rPh sb="2" eb="4">
      <t>ジュウタク</t>
    </rPh>
    <phoneticPr fontId="5"/>
  </si>
  <si>
    <t>髙橋　繁美</t>
    <rPh sb="0" eb="2">
      <t>タカハシ</t>
    </rPh>
    <rPh sb="3" eb="5">
      <t>シゲミ</t>
    </rPh>
    <phoneticPr fontId="15"/>
  </si>
  <si>
    <t>南観音八丁目1554</t>
    <rPh sb="0" eb="1">
      <t>ミナミ</t>
    </rPh>
    <rPh sb="1" eb="3">
      <t>カンノン</t>
    </rPh>
    <rPh sb="3" eb="6">
      <t>ハチチョウメ</t>
    </rPh>
    <phoneticPr fontId="14"/>
  </si>
  <si>
    <t>事務所兼倉庫</t>
    <rPh sb="0" eb="2">
      <t>ジム</t>
    </rPh>
    <rPh sb="2" eb="3">
      <t>ショ</t>
    </rPh>
    <rPh sb="3" eb="4">
      <t>ケン</t>
    </rPh>
    <rPh sb="4" eb="6">
      <t>ソウコ</t>
    </rPh>
    <phoneticPr fontId="2"/>
  </si>
  <si>
    <t>㈱前正ホーム</t>
    <rPh sb="1" eb="2">
      <t>マエ</t>
    </rPh>
    <rPh sb="2" eb="3">
      <t>セイ</t>
    </rPh>
    <phoneticPr fontId="15"/>
  </si>
  <si>
    <t>己斐上四丁目1225-1ほか</t>
    <rPh sb="0" eb="1">
      <t>コ</t>
    </rPh>
    <rPh sb="1" eb="2">
      <t>イ</t>
    </rPh>
    <rPh sb="2" eb="3">
      <t>カミ</t>
    </rPh>
    <rPh sb="3" eb="4">
      <t>ヨン</t>
    </rPh>
    <rPh sb="4" eb="6">
      <t>チョウメ</t>
    </rPh>
    <phoneticPr fontId="14"/>
  </si>
  <si>
    <t>住宅</t>
    <rPh sb="0" eb="2">
      <t>ジュウタク</t>
    </rPh>
    <phoneticPr fontId="2"/>
  </si>
  <si>
    <t>ネッツトヨタ広島㈱</t>
    <rPh sb="6" eb="8">
      <t>ヒロシマ</t>
    </rPh>
    <phoneticPr fontId="15"/>
  </si>
  <si>
    <t>南観音六丁目1650、1656</t>
    <rPh sb="0" eb="1">
      <t>ミナミ</t>
    </rPh>
    <rPh sb="1" eb="3">
      <t>カンノン</t>
    </rPh>
    <rPh sb="3" eb="4">
      <t>ロク</t>
    </rPh>
    <rPh sb="4" eb="6">
      <t>チョウメ</t>
    </rPh>
    <phoneticPr fontId="14"/>
  </si>
  <si>
    <t>学校法人　瀬戸内学園</t>
    <rPh sb="0" eb="2">
      <t>ガッコウ</t>
    </rPh>
    <rPh sb="2" eb="4">
      <t>ホウジン</t>
    </rPh>
    <rPh sb="5" eb="8">
      <t>セトウチ</t>
    </rPh>
    <rPh sb="8" eb="10">
      <t>ガクエン</t>
    </rPh>
    <phoneticPr fontId="14"/>
  </si>
  <si>
    <t>㈱フォーリーフ</t>
  </si>
  <si>
    <t>落合五丁目25-2</t>
    <rPh sb="0" eb="2">
      <t>オチアイ</t>
    </rPh>
    <rPh sb="2" eb="3">
      <t>ゴ</t>
    </rPh>
    <rPh sb="3" eb="5">
      <t>チョウメ</t>
    </rPh>
    <phoneticPr fontId="14"/>
  </si>
  <si>
    <t>石原　愼二</t>
    <rPh sb="0" eb="2">
      <t>イシハラ</t>
    </rPh>
    <rPh sb="3" eb="5">
      <t>シンジ</t>
    </rPh>
    <phoneticPr fontId="15"/>
  </si>
  <si>
    <t>戸坂大上一丁目1709-1の一部ほか</t>
    <rPh sb="0" eb="2">
      <t>ヘサカ</t>
    </rPh>
    <rPh sb="2" eb="3">
      <t>オオ</t>
    </rPh>
    <rPh sb="3" eb="4">
      <t>ウエ</t>
    </rPh>
    <rPh sb="4" eb="7">
      <t>１チョウメ</t>
    </rPh>
    <rPh sb="14" eb="16">
      <t>イチブ</t>
    </rPh>
    <phoneticPr fontId="14"/>
  </si>
  <si>
    <t>集合住宅</t>
    <rPh sb="0" eb="2">
      <t>シュウゴウ</t>
    </rPh>
    <rPh sb="2" eb="4">
      <t>ジュウタク</t>
    </rPh>
    <phoneticPr fontId="2"/>
  </si>
  <si>
    <t>長神　文憲</t>
    <rPh sb="0" eb="1">
      <t>ナガ</t>
    </rPh>
    <rPh sb="1" eb="2">
      <t>カミ</t>
    </rPh>
    <rPh sb="3" eb="5">
      <t>フミノリ</t>
    </rPh>
    <phoneticPr fontId="2"/>
  </si>
  <si>
    <t>長束一丁目688-1の一部ほか</t>
    <rPh sb="0" eb="2">
      <t>ナガツカ</t>
    </rPh>
    <rPh sb="2" eb="5">
      <t>イッチョウメ</t>
    </rPh>
    <rPh sb="11" eb="13">
      <t>イチブ</t>
    </rPh>
    <phoneticPr fontId="14"/>
  </si>
  <si>
    <t>飲食店</t>
    <rPh sb="0" eb="3">
      <t>インショクテン</t>
    </rPh>
    <phoneticPr fontId="2"/>
  </si>
  <si>
    <t>伴中央三丁目2050</t>
    <rPh sb="0" eb="1">
      <t>トモ</t>
    </rPh>
    <rPh sb="1" eb="3">
      <t>チュウオウ</t>
    </rPh>
    <rPh sb="3" eb="6">
      <t>サンチョウメ</t>
    </rPh>
    <phoneticPr fontId="2"/>
  </si>
  <si>
    <t xml:space="preserve">分家住宅 </t>
    <rPh sb="0" eb="2">
      <t>ブンケ</t>
    </rPh>
    <rPh sb="2" eb="4">
      <t>ジュウタク</t>
    </rPh>
    <phoneticPr fontId="5"/>
  </si>
  <si>
    <t>石内東一丁目661-39の一部</t>
    <rPh sb="0" eb="2">
      <t>イシウチ</t>
    </rPh>
    <rPh sb="2" eb="3">
      <t>ヒガシ</t>
    </rPh>
    <rPh sb="3" eb="6">
      <t>イッチョウメ</t>
    </rPh>
    <rPh sb="13" eb="15">
      <t>イチブ</t>
    </rPh>
    <phoneticPr fontId="14"/>
  </si>
  <si>
    <t>戸坂大上一丁目1726-1の一部ほか</t>
    <rPh sb="0" eb="2">
      <t>ヘサカ</t>
    </rPh>
    <rPh sb="2" eb="4">
      <t>オオガミ</t>
    </rPh>
    <rPh sb="4" eb="7">
      <t>イッチョウメ</t>
    </rPh>
    <rPh sb="14" eb="16">
      <t>イチブ</t>
    </rPh>
    <phoneticPr fontId="15"/>
  </si>
  <si>
    <t>中野東七丁目4034-1ほか</t>
    <rPh sb="0" eb="3">
      <t>ナカノヒガシ</t>
    </rPh>
    <rPh sb="3" eb="6">
      <t>ナナチョウメ</t>
    </rPh>
    <phoneticPr fontId="2"/>
  </si>
  <si>
    <t>分譲共同住宅</t>
    <rPh sb="0" eb="2">
      <t>ブンジョウ</t>
    </rPh>
    <rPh sb="2" eb="4">
      <t>キョウドウ</t>
    </rPh>
    <rPh sb="4" eb="6">
      <t>ジュウタク</t>
    </rPh>
    <phoneticPr fontId="2"/>
  </si>
  <si>
    <t>グレイトコーポレイション㈱</t>
    <phoneticPr fontId="2"/>
  </si>
  <si>
    <t>㈱エムケー</t>
    <phoneticPr fontId="2"/>
  </si>
  <si>
    <t>伴西二丁目2-1</t>
    <rPh sb="0" eb="1">
      <t>トモ</t>
    </rPh>
    <rPh sb="1" eb="2">
      <t>ニシ</t>
    </rPh>
    <rPh sb="2" eb="3">
      <t>ニ</t>
    </rPh>
    <phoneticPr fontId="14"/>
  </si>
  <si>
    <t>物流倉庫</t>
    <rPh sb="0" eb="2">
      <t>ブツリュウ</t>
    </rPh>
    <rPh sb="2" eb="4">
      <t>ソウコ</t>
    </rPh>
    <phoneticPr fontId="2"/>
  </si>
  <si>
    <t>戸建住宅</t>
    <rPh sb="0" eb="4">
      <t>コダテジュウタク</t>
    </rPh>
    <phoneticPr fontId="2"/>
  </si>
  <si>
    <t>楽々園六丁目1065-34ほか</t>
    <rPh sb="0" eb="3">
      <t>ラクラクエン</t>
    </rPh>
    <rPh sb="3" eb="4">
      <t>ロク</t>
    </rPh>
    <rPh sb="4" eb="6">
      <t>チョウメ</t>
    </rPh>
    <phoneticPr fontId="14"/>
  </si>
  <si>
    <t>大下　登志男</t>
    <rPh sb="0" eb="2">
      <t>オオシタ</t>
    </rPh>
    <rPh sb="3" eb="6">
      <t>トシオ</t>
    </rPh>
    <phoneticPr fontId="14"/>
  </si>
  <si>
    <t>亀山二丁目1097-4ほか</t>
    <rPh sb="0" eb="2">
      <t>カメヤマ</t>
    </rPh>
    <rPh sb="2" eb="3">
      <t>ニ</t>
    </rPh>
    <rPh sb="3" eb="5">
      <t>チョウメ</t>
    </rPh>
    <phoneticPr fontId="14"/>
  </si>
  <si>
    <t>㈱イワキ</t>
    <phoneticPr fontId="2"/>
  </si>
  <si>
    <t>㈱コスモス薬品</t>
    <rPh sb="5" eb="7">
      <t>ヤクヒン</t>
    </rPh>
    <phoneticPr fontId="2"/>
  </si>
  <si>
    <t>温品二丁目46-3ほか</t>
    <rPh sb="0" eb="2">
      <t>ヌクシナ</t>
    </rPh>
    <rPh sb="2" eb="5">
      <t>ニチョウメ</t>
    </rPh>
    <phoneticPr fontId="2"/>
  </si>
  <si>
    <t>医療法人 サカもみの木会</t>
    <rPh sb="0" eb="2">
      <t>イリョウ</t>
    </rPh>
    <rPh sb="2" eb="4">
      <t>ホウジン</t>
    </rPh>
    <rPh sb="10" eb="11">
      <t>キ</t>
    </rPh>
    <rPh sb="11" eb="12">
      <t>カイ</t>
    </rPh>
    <phoneticPr fontId="2"/>
  </si>
  <si>
    <t>緑井七丁目1589-1ほか</t>
    <rPh sb="0" eb="2">
      <t>ミドリイ</t>
    </rPh>
    <rPh sb="2" eb="5">
      <t>ナナチョウメ</t>
    </rPh>
    <phoneticPr fontId="2"/>
  </si>
  <si>
    <t>医療施設</t>
    <rPh sb="0" eb="2">
      <t>イリョウ</t>
    </rPh>
    <rPh sb="2" eb="4">
      <t>シセツ</t>
    </rPh>
    <phoneticPr fontId="2"/>
  </si>
  <si>
    <t>㈱イワキ</t>
  </si>
  <si>
    <t>ノートルダム清心中・高等学校</t>
    <rPh sb="6" eb="8">
      <t>セイシン</t>
    </rPh>
    <rPh sb="8" eb="9">
      <t>チュウ</t>
    </rPh>
    <rPh sb="10" eb="12">
      <t>コウトウ</t>
    </rPh>
    <rPh sb="12" eb="14">
      <t>ガッコウ</t>
    </rPh>
    <phoneticPr fontId="15"/>
  </si>
  <si>
    <t>己斐東一丁目1679-1の一部ほか</t>
    <rPh sb="0" eb="1">
      <t>コ</t>
    </rPh>
    <rPh sb="1" eb="2">
      <t>イ</t>
    </rPh>
    <rPh sb="2" eb="3">
      <t>ヒガシ</t>
    </rPh>
    <rPh sb="3" eb="6">
      <t>イッチョウメ</t>
    </rPh>
    <rPh sb="13" eb="15">
      <t>イチブ</t>
    </rPh>
    <phoneticPr fontId="14"/>
  </si>
  <si>
    <t>中島　大介</t>
    <rPh sb="0" eb="2">
      <t>ナカジマ</t>
    </rPh>
    <rPh sb="3" eb="4">
      <t>ダイ</t>
    </rPh>
    <rPh sb="4" eb="5">
      <t>スケ</t>
    </rPh>
    <phoneticPr fontId="14"/>
  </si>
  <si>
    <t>五日市町大字石内字信金4087-4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0">
      <t>ノブ</t>
    </rPh>
    <rPh sb="10" eb="11">
      <t>カネ</t>
    </rPh>
    <phoneticPr fontId="14"/>
  </si>
  <si>
    <t>半明　久嗣</t>
    <rPh sb="0" eb="1">
      <t>ハン</t>
    </rPh>
    <rPh sb="1" eb="2">
      <t>メイ</t>
    </rPh>
    <rPh sb="3" eb="4">
      <t>ヒサ</t>
    </rPh>
    <rPh sb="4" eb="5">
      <t>ツグ</t>
    </rPh>
    <phoneticPr fontId="14"/>
  </si>
  <si>
    <t>倉重一丁目185-8</t>
    <rPh sb="0" eb="2">
      <t>クラシゲ</t>
    </rPh>
    <rPh sb="2" eb="5">
      <t>イッチョウメ</t>
    </rPh>
    <phoneticPr fontId="14"/>
  </si>
  <si>
    <t>五日市二丁目210の一部ほか</t>
    <rPh sb="0" eb="3">
      <t>イツカイチ</t>
    </rPh>
    <rPh sb="3" eb="4">
      <t>ニ</t>
    </rPh>
    <rPh sb="4" eb="6">
      <t>チョウメ</t>
    </rPh>
    <rPh sb="10" eb="12">
      <t>イチブ</t>
    </rPh>
    <phoneticPr fontId="14"/>
  </si>
  <si>
    <t>己斐上五丁目2000-14</t>
    <rPh sb="0" eb="1">
      <t>コ</t>
    </rPh>
    <rPh sb="1" eb="2">
      <t>イ</t>
    </rPh>
    <rPh sb="2" eb="3">
      <t>カミ</t>
    </rPh>
    <rPh sb="3" eb="6">
      <t>ゴチョウメ</t>
    </rPh>
    <phoneticPr fontId="14"/>
  </si>
  <si>
    <t>瀬野四丁目1266-9</t>
    <rPh sb="0" eb="2">
      <t>セノ</t>
    </rPh>
    <rPh sb="2" eb="5">
      <t>ヨンチョウメ</t>
    </rPh>
    <phoneticPr fontId="14"/>
  </si>
  <si>
    <t>谷口　迪生</t>
    <rPh sb="0" eb="2">
      <t>タニグチ</t>
    </rPh>
    <rPh sb="3" eb="4">
      <t>ユズル</t>
    </rPh>
    <rPh sb="4" eb="5">
      <t>ウ</t>
    </rPh>
    <phoneticPr fontId="14"/>
  </si>
  <si>
    <t>五日市町大字皆賀字岡田483-1の一部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オカダ</t>
    </rPh>
    <rPh sb="17" eb="19">
      <t>イチブ</t>
    </rPh>
    <phoneticPr fontId="14"/>
  </si>
  <si>
    <t>集合住宅</t>
    <rPh sb="0" eb="4">
      <t>シュウゴウジュウタク</t>
    </rPh>
    <phoneticPr fontId="2"/>
  </si>
  <si>
    <t>井口四丁目501-4ほか
皆賀一丁目2-24の一部ほか</t>
    <rPh sb="0" eb="2">
      <t>イノクチ</t>
    </rPh>
    <rPh sb="2" eb="5">
      <t>ヨンチョウメ</t>
    </rPh>
    <rPh sb="13" eb="15">
      <t>ミナガ</t>
    </rPh>
    <rPh sb="15" eb="18">
      <t>イッチョウメ</t>
    </rPh>
    <rPh sb="23" eb="25">
      <t>イチブ</t>
    </rPh>
    <phoneticPr fontId="14"/>
  </si>
  <si>
    <t>㈱KUBOXT</t>
  </si>
  <si>
    <t>JX日鉱日石エネルギー㈱</t>
    <rPh sb="2" eb="4">
      <t>ニッコウ</t>
    </rPh>
    <rPh sb="4" eb="6">
      <t>ニッセキ</t>
    </rPh>
    <phoneticPr fontId="14"/>
  </si>
  <si>
    <t>亀山七丁目104-1ほか</t>
    <rPh sb="0" eb="2">
      <t>カメヤマ</t>
    </rPh>
    <rPh sb="2" eb="3">
      <t>ナナ</t>
    </rPh>
    <rPh sb="3" eb="5">
      <t>チョウメ</t>
    </rPh>
    <phoneticPr fontId="14"/>
  </si>
  <si>
    <t>ガソリンスタンド</t>
    <phoneticPr fontId="2"/>
  </si>
  <si>
    <t>上温品三丁目1848-1の一部ほか</t>
    <rPh sb="0" eb="1">
      <t>カミ</t>
    </rPh>
    <rPh sb="1" eb="3">
      <t>ヌクシナ</t>
    </rPh>
    <rPh sb="3" eb="6">
      <t>サンチョウメ</t>
    </rPh>
    <rPh sb="13" eb="15">
      <t>イチブ</t>
    </rPh>
    <phoneticPr fontId="14"/>
  </si>
  <si>
    <t>広島八谷建設㈱</t>
    <rPh sb="0" eb="2">
      <t>ヒロシマ</t>
    </rPh>
    <rPh sb="2" eb="3">
      <t>ハチ</t>
    </rPh>
    <rPh sb="3" eb="4">
      <t>タニ</t>
    </rPh>
    <rPh sb="4" eb="6">
      <t>ケンセツ</t>
    </rPh>
    <phoneticPr fontId="14"/>
  </si>
  <si>
    <t>亀山一丁目997-2ほか</t>
    <rPh sb="0" eb="2">
      <t>カメヤマ</t>
    </rPh>
    <rPh sb="2" eb="3">
      <t>イチ</t>
    </rPh>
    <rPh sb="3" eb="5">
      <t>チョウメ</t>
    </rPh>
    <phoneticPr fontId="14"/>
  </si>
  <si>
    <t>社会福祉法人　和楽会</t>
    <rPh sb="0" eb="2">
      <t>シャカイ</t>
    </rPh>
    <rPh sb="2" eb="4">
      <t>フクシ</t>
    </rPh>
    <rPh sb="4" eb="6">
      <t>ホウジン</t>
    </rPh>
    <rPh sb="7" eb="9">
      <t>ワラク</t>
    </rPh>
    <rPh sb="9" eb="10">
      <t>カイ</t>
    </rPh>
    <phoneticPr fontId="2"/>
  </si>
  <si>
    <t>伴西五丁目1425-1の一部ほか</t>
    <rPh sb="0" eb="1">
      <t>トモ</t>
    </rPh>
    <rPh sb="1" eb="2">
      <t>ニシ</t>
    </rPh>
    <rPh sb="2" eb="5">
      <t>ゴチョウメ</t>
    </rPh>
    <rPh sb="12" eb="14">
      <t>イチブ</t>
    </rPh>
    <phoneticPr fontId="2"/>
  </si>
  <si>
    <t>㈱トータテ都市開発</t>
    <rPh sb="5" eb="7">
      <t>トシ</t>
    </rPh>
    <rPh sb="7" eb="9">
      <t>カイハツ</t>
    </rPh>
    <phoneticPr fontId="15"/>
  </si>
  <si>
    <t>江波南一丁目1469-1</t>
    <rPh sb="0" eb="2">
      <t>エバ</t>
    </rPh>
    <rPh sb="2" eb="3">
      <t>ミナミ</t>
    </rPh>
    <rPh sb="3" eb="6">
      <t>イッチョウメ</t>
    </rPh>
    <phoneticPr fontId="15"/>
  </si>
  <si>
    <t>分譲住宅</t>
    <rPh sb="0" eb="4">
      <t>ブンジョウジュウタク</t>
    </rPh>
    <phoneticPr fontId="2"/>
  </si>
  <si>
    <t>牛田旭二丁目1160-1ほか</t>
    <rPh sb="0" eb="2">
      <t>ウシタ</t>
    </rPh>
    <rPh sb="2" eb="3">
      <t>アサヒ</t>
    </rPh>
    <rPh sb="3" eb="6">
      <t>ニチョウメ</t>
    </rPh>
    <phoneticPr fontId="14"/>
  </si>
  <si>
    <t>低層共同住宅</t>
    <rPh sb="0" eb="2">
      <t>テイソウ</t>
    </rPh>
    <rPh sb="2" eb="6">
      <t>キョウドウジュウタク</t>
    </rPh>
    <phoneticPr fontId="2"/>
  </si>
  <si>
    <t>㈱ナビコーポレーション</t>
  </si>
  <si>
    <t>山本四丁目465-1ほか</t>
    <rPh sb="0" eb="2">
      <t>ヤマモト</t>
    </rPh>
    <rPh sb="2" eb="3">
      <t>ヨン</t>
    </rPh>
    <rPh sb="3" eb="5">
      <t>チョウメ</t>
    </rPh>
    <phoneticPr fontId="14"/>
  </si>
  <si>
    <t>共同住宅</t>
    <rPh sb="0" eb="4">
      <t>キョウドウジュウタク</t>
    </rPh>
    <phoneticPr fontId="2"/>
  </si>
  <si>
    <t>㈱イズミ</t>
  </si>
  <si>
    <t>扇二丁目1-1、1-49</t>
    <rPh sb="0" eb="1">
      <t>オウギ</t>
    </rPh>
    <rPh sb="1" eb="4">
      <t>ニチョウメ</t>
    </rPh>
    <phoneticPr fontId="14"/>
  </si>
  <si>
    <t>谷田　正子</t>
    <rPh sb="0" eb="2">
      <t>タニタ</t>
    </rPh>
    <rPh sb="3" eb="5">
      <t>マサコ</t>
    </rPh>
    <phoneticPr fontId="2"/>
  </si>
  <si>
    <t>安東六丁目1479-2、1479-6</t>
    <rPh sb="0" eb="2">
      <t>アンドウ</t>
    </rPh>
    <rPh sb="2" eb="5">
      <t>ロクチョウメ</t>
    </rPh>
    <phoneticPr fontId="2"/>
  </si>
  <si>
    <t>ｻｰﾋﾞｽ付き高齢者向け住宅</t>
    <rPh sb="5" eb="6">
      <t>ツ</t>
    </rPh>
    <rPh sb="7" eb="10">
      <t>コウレイシャ</t>
    </rPh>
    <rPh sb="10" eb="11">
      <t>ム</t>
    </rPh>
    <rPh sb="12" eb="14">
      <t>ジュウタク</t>
    </rPh>
    <phoneticPr fontId="2"/>
  </si>
  <si>
    <t>日本郵便㈱</t>
    <rPh sb="0" eb="2">
      <t>ニホン</t>
    </rPh>
    <rPh sb="2" eb="4">
      <t>ユウビン</t>
    </rPh>
    <phoneticPr fontId="14"/>
  </si>
  <si>
    <t>石内東二丁目500-221</t>
    <rPh sb="0" eb="2">
      <t>イシウチ</t>
    </rPh>
    <rPh sb="2" eb="3">
      <t>ヒガシ</t>
    </rPh>
    <rPh sb="3" eb="6">
      <t>ニチョウメ</t>
    </rPh>
    <phoneticPr fontId="14"/>
  </si>
  <si>
    <t>広興電機工業㈱</t>
    <rPh sb="0" eb="1">
      <t>ヒロ</t>
    </rPh>
    <rPh sb="1" eb="2">
      <t>コウ</t>
    </rPh>
    <rPh sb="2" eb="4">
      <t>デンキ</t>
    </rPh>
    <rPh sb="4" eb="6">
      <t>コウギョウ</t>
    </rPh>
    <phoneticPr fontId="2"/>
  </si>
  <si>
    <t>船越六丁目1475-1ほか</t>
    <rPh sb="0" eb="2">
      <t>フナコシ</t>
    </rPh>
    <rPh sb="2" eb="3">
      <t>ロク</t>
    </rPh>
    <rPh sb="3" eb="5">
      <t>チョウメ</t>
    </rPh>
    <phoneticPr fontId="14"/>
  </si>
  <si>
    <t>エム・レア㈱</t>
  </si>
  <si>
    <t>山根町字大内越50-31の一部ほか</t>
    <rPh sb="0" eb="3">
      <t>ヤマネチョウ</t>
    </rPh>
    <rPh sb="3" eb="4">
      <t>アザ</t>
    </rPh>
    <rPh sb="4" eb="6">
      <t>オオウチ</t>
    </rPh>
    <rPh sb="6" eb="7">
      <t>ゴ</t>
    </rPh>
    <rPh sb="13" eb="15">
      <t>イチブ</t>
    </rPh>
    <phoneticPr fontId="14"/>
  </si>
  <si>
    <t>広島電鉄㈱</t>
    <rPh sb="0" eb="2">
      <t>ヒロシマ</t>
    </rPh>
    <rPh sb="2" eb="4">
      <t>デンテツ</t>
    </rPh>
    <phoneticPr fontId="14"/>
  </si>
  <si>
    <t>石内東二丁目500-291ほか</t>
    <rPh sb="0" eb="2">
      <t>イシウチ</t>
    </rPh>
    <rPh sb="2" eb="3">
      <t>ヒガシ</t>
    </rPh>
    <rPh sb="3" eb="6">
      <t>ニチョウメ</t>
    </rPh>
    <phoneticPr fontId="14"/>
  </si>
  <si>
    <t>物流・業務施設</t>
    <rPh sb="0" eb="2">
      <t>ブツリュウ</t>
    </rPh>
    <rPh sb="3" eb="5">
      <t>ギョウム</t>
    </rPh>
    <rPh sb="5" eb="7">
      <t>シセツ</t>
    </rPh>
    <phoneticPr fontId="2"/>
  </si>
  <si>
    <t>㈲白木商事</t>
    <rPh sb="1" eb="3">
      <t>シラキ</t>
    </rPh>
    <rPh sb="3" eb="5">
      <t>ショウジ</t>
    </rPh>
    <phoneticPr fontId="2"/>
  </si>
  <si>
    <t>中野東六丁目4408-1の一部ほか</t>
    <rPh sb="0" eb="3">
      <t>ナカノヒガシ</t>
    </rPh>
    <rPh sb="3" eb="6">
      <t>ロクチョウメ</t>
    </rPh>
    <rPh sb="13" eb="15">
      <t>イチブ</t>
    </rPh>
    <phoneticPr fontId="2"/>
  </si>
  <si>
    <t>二葉の里三丁目2-4、2-5</t>
    <rPh sb="0" eb="2">
      <t>フタバ</t>
    </rPh>
    <rPh sb="3" eb="4">
      <t>サト</t>
    </rPh>
    <rPh sb="4" eb="7">
      <t>サンチョウメ</t>
    </rPh>
    <phoneticPr fontId="15"/>
  </si>
  <si>
    <t>㈲畠中商事</t>
    <rPh sb="1" eb="3">
      <t>ハタナカ</t>
    </rPh>
    <rPh sb="3" eb="5">
      <t>ショウジ</t>
    </rPh>
    <phoneticPr fontId="15"/>
  </si>
  <si>
    <t>アパート</t>
    <phoneticPr fontId="2"/>
  </si>
  <si>
    <t>亀崎三丁目256-1</t>
    <rPh sb="0" eb="2">
      <t>カメサキ</t>
    </rPh>
    <rPh sb="2" eb="5">
      <t>サンチョウメ</t>
    </rPh>
    <phoneticPr fontId="14"/>
  </si>
  <si>
    <t>増田　祐樹</t>
    <rPh sb="0" eb="2">
      <t>マスダ</t>
    </rPh>
    <rPh sb="3" eb="5">
      <t>ユウキ</t>
    </rPh>
    <phoneticPr fontId="2"/>
  </si>
  <si>
    <t>大塚西三丁目3001ほか</t>
    <rPh sb="0" eb="2">
      <t>オオツカ</t>
    </rPh>
    <rPh sb="2" eb="3">
      <t>ニシ</t>
    </rPh>
    <rPh sb="3" eb="6">
      <t>サンチョウメ</t>
    </rPh>
    <phoneticPr fontId="2"/>
  </si>
  <si>
    <t xml:space="preserve">戸建住宅            </t>
    <rPh sb="0" eb="2">
      <t>コダテ</t>
    </rPh>
    <rPh sb="2" eb="4">
      <t>ジュウタク</t>
    </rPh>
    <phoneticPr fontId="5"/>
  </si>
  <si>
    <t>安佐町大字筒瀬字大高路734ほか</t>
    <rPh sb="5" eb="6">
      <t>ツツ</t>
    </rPh>
    <rPh sb="6" eb="7">
      <t>セ</t>
    </rPh>
    <rPh sb="8" eb="9">
      <t>オオ</t>
    </rPh>
    <rPh sb="9" eb="10">
      <t>タカ</t>
    </rPh>
    <rPh sb="10" eb="11">
      <t>ミチ</t>
    </rPh>
    <phoneticPr fontId="14"/>
  </si>
  <si>
    <t>運動広場（野球場）</t>
    <rPh sb="0" eb="2">
      <t>ウンドウ</t>
    </rPh>
    <rPh sb="2" eb="4">
      <t>ヒロバ</t>
    </rPh>
    <rPh sb="5" eb="8">
      <t>ヤキュウジョウ</t>
    </rPh>
    <phoneticPr fontId="2"/>
  </si>
  <si>
    <t>積水ハウス㈱広島支店</t>
    <rPh sb="0" eb="2">
      <t>セキスイ</t>
    </rPh>
    <rPh sb="6" eb="8">
      <t>ヒロシマ</t>
    </rPh>
    <rPh sb="8" eb="10">
      <t>シテン</t>
    </rPh>
    <phoneticPr fontId="14"/>
  </si>
  <si>
    <t>祇園三丁目548-2</t>
    <rPh sb="0" eb="2">
      <t>ギオン</t>
    </rPh>
    <rPh sb="2" eb="5">
      <t>サンチョウメ</t>
    </rPh>
    <phoneticPr fontId="2"/>
  </si>
  <si>
    <t>商業施設、戸建分譲住宅</t>
    <rPh sb="0" eb="2">
      <t>ショウギョウ</t>
    </rPh>
    <rPh sb="2" eb="4">
      <t>シセツ</t>
    </rPh>
    <rPh sb="5" eb="7">
      <t>コダテ</t>
    </rPh>
    <rPh sb="7" eb="9">
      <t>ブンジョウ</t>
    </rPh>
    <rPh sb="9" eb="11">
      <t>ジュウタク</t>
    </rPh>
    <phoneticPr fontId="2"/>
  </si>
  <si>
    <t>㈱セブン－イレブン・ジャパン</t>
  </si>
  <si>
    <t>亀山九丁目213-29ほか</t>
    <rPh sb="0" eb="2">
      <t>カメヤマ</t>
    </rPh>
    <rPh sb="2" eb="5">
      <t>キュウチョウメ</t>
    </rPh>
    <phoneticPr fontId="14"/>
  </si>
  <si>
    <t>矢野東三丁目7001-10の一部</t>
    <rPh sb="0" eb="2">
      <t>ヤノ</t>
    </rPh>
    <rPh sb="2" eb="3">
      <t>ヒガシ</t>
    </rPh>
    <rPh sb="3" eb="6">
      <t>サンチョウメ</t>
    </rPh>
    <rPh sb="14" eb="16">
      <t>イチブ</t>
    </rPh>
    <phoneticPr fontId="2"/>
  </si>
  <si>
    <t>亀山南二丁目328-5ほか</t>
    <rPh sb="0" eb="2">
      <t>カメヤマ</t>
    </rPh>
    <rPh sb="2" eb="3">
      <t>ミナミ</t>
    </rPh>
    <rPh sb="3" eb="6">
      <t>ニチョウメ</t>
    </rPh>
    <phoneticPr fontId="14"/>
  </si>
  <si>
    <t>小規模多機能型居宅介護施設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シセツ</t>
    </rPh>
    <phoneticPr fontId="2"/>
  </si>
  <si>
    <t>井口台一丁目155-723、155-1205</t>
    <rPh sb="0" eb="2">
      <t>イノクチ</t>
    </rPh>
    <rPh sb="2" eb="3">
      <t>ダイ</t>
    </rPh>
    <rPh sb="3" eb="6">
      <t>イッチョウメ</t>
    </rPh>
    <phoneticPr fontId="14"/>
  </si>
  <si>
    <t>㈱大竹山工業所</t>
    <rPh sb="1" eb="3">
      <t>オオタケ</t>
    </rPh>
    <rPh sb="3" eb="4">
      <t>ヤマ</t>
    </rPh>
    <rPh sb="4" eb="7">
      <t>コウギョウショ</t>
    </rPh>
    <phoneticPr fontId="15"/>
  </si>
  <si>
    <t>中山北町306-2の一部ほか</t>
    <rPh sb="0" eb="2">
      <t>ナカヤマ</t>
    </rPh>
    <rPh sb="2" eb="4">
      <t>キタマチ</t>
    </rPh>
    <rPh sb="10" eb="12">
      <t>イチブ</t>
    </rPh>
    <phoneticPr fontId="15"/>
  </si>
  <si>
    <t>広島八谷建設㈱</t>
    <rPh sb="0" eb="2">
      <t>ヒロシマ</t>
    </rPh>
    <rPh sb="2" eb="3">
      <t>ハチ</t>
    </rPh>
    <rPh sb="3" eb="4">
      <t>タニ</t>
    </rPh>
    <rPh sb="4" eb="6">
      <t>ケンセツ</t>
    </rPh>
    <phoneticPr fontId="15"/>
  </si>
  <si>
    <t>中山北町276-2の一部ほか</t>
    <rPh sb="0" eb="2">
      <t>ナカヤマ</t>
    </rPh>
    <rPh sb="2" eb="4">
      <t>キタマチ</t>
    </rPh>
    <rPh sb="10" eb="12">
      <t>イチブ</t>
    </rPh>
    <phoneticPr fontId="15"/>
  </si>
  <si>
    <t>西広島開発㈱</t>
    <rPh sb="0" eb="1">
      <t>ニシ</t>
    </rPh>
    <rPh sb="1" eb="3">
      <t>ヒロシマ</t>
    </rPh>
    <rPh sb="3" eb="5">
      <t>カイハツ</t>
    </rPh>
    <phoneticPr fontId="14"/>
  </si>
  <si>
    <t>石内北一丁目5001-3ほか</t>
    <rPh sb="0" eb="2">
      <t>イシウチ</t>
    </rPh>
    <rPh sb="2" eb="3">
      <t>キタ</t>
    </rPh>
    <rPh sb="3" eb="6">
      <t>イッチョウメ</t>
    </rPh>
    <phoneticPr fontId="14"/>
  </si>
  <si>
    <t>ラビング㈲</t>
    <phoneticPr fontId="14"/>
  </si>
  <si>
    <t>八幡東三丁目346-1、348</t>
    <rPh sb="0" eb="3">
      <t>ヤハタヒガシ</t>
    </rPh>
    <rPh sb="3" eb="6">
      <t>サンチョウメ</t>
    </rPh>
    <phoneticPr fontId="14"/>
  </si>
  <si>
    <t>貸店舗</t>
    <rPh sb="0" eb="1">
      <t>カシ</t>
    </rPh>
    <rPh sb="1" eb="3">
      <t>テンポ</t>
    </rPh>
    <phoneticPr fontId="2"/>
  </si>
  <si>
    <t>江波南一丁目1469-1の一部</t>
    <rPh sb="0" eb="2">
      <t>エバ</t>
    </rPh>
    <rPh sb="2" eb="3">
      <t>ミナミ</t>
    </rPh>
    <rPh sb="3" eb="6">
      <t>イッチョウメ</t>
    </rPh>
    <rPh sb="13" eb="15">
      <t>イチブ</t>
    </rPh>
    <phoneticPr fontId="15"/>
  </si>
  <si>
    <t>大町東二丁目394の一部ほか</t>
    <rPh sb="0" eb="2">
      <t>オオマチ</t>
    </rPh>
    <rPh sb="2" eb="3">
      <t>ヒガシ</t>
    </rPh>
    <rPh sb="3" eb="6">
      <t>ニチョウメ</t>
    </rPh>
    <rPh sb="10" eb="12">
      <t>イチブ</t>
    </rPh>
    <phoneticPr fontId="14"/>
  </si>
  <si>
    <t>竹西　博美</t>
    <rPh sb="0" eb="2">
      <t>タケニシ</t>
    </rPh>
    <rPh sb="3" eb="5">
      <t>ヒロミ</t>
    </rPh>
    <phoneticPr fontId="14"/>
  </si>
  <si>
    <t>あさひが丘三丁目990‐11</t>
    <rPh sb="4" eb="5">
      <t>オカ</t>
    </rPh>
    <rPh sb="5" eb="8">
      <t>サンチョウメ</t>
    </rPh>
    <phoneticPr fontId="14"/>
  </si>
  <si>
    <t>住田産業㈱</t>
    <rPh sb="0" eb="2">
      <t>スミダ</t>
    </rPh>
    <rPh sb="2" eb="4">
      <t>サンギョウ</t>
    </rPh>
    <phoneticPr fontId="15"/>
  </si>
  <si>
    <t>古江西町472-3ほか
古江上二丁目477-2の一部ほか</t>
    <rPh sb="24" eb="26">
      <t>イチブ</t>
    </rPh>
    <phoneticPr fontId="15"/>
  </si>
  <si>
    <t>㈱前正ホーム</t>
    <rPh sb="1" eb="2">
      <t>マエ</t>
    </rPh>
    <rPh sb="2" eb="3">
      <t>セイ</t>
    </rPh>
    <phoneticPr fontId="14"/>
  </si>
  <si>
    <t>五日市町大字石内字大影6502-1ほか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0">
      <t>オオ</t>
    </rPh>
    <rPh sb="10" eb="11">
      <t>カゲ</t>
    </rPh>
    <phoneticPr fontId="14"/>
  </si>
  <si>
    <t>事務所</t>
    <rPh sb="0" eb="2">
      <t>ジム</t>
    </rPh>
    <rPh sb="2" eb="3">
      <t>ショ</t>
    </rPh>
    <phoneticPr fontId="2"/>
  </si>
  <si>
    <t>㈱共立ハウジング</t>
    <rPh sb="1" eb="3">
      <t>キョウリツ</t>
    </rPh>
    <phoneticPr fontId="14"/>
  </si>
  <si>
    <t>五日市四丁目1310-3ほか</t>
    <rPh sb="0" eb="3">
      <t>イツカイチ</t>
    </rPh>
    <rPh sb="3" eb="4">
      <t>ヨン</t>
    </rPh>
    <rPh sb="4" eb="6">
      <t>チョウメ</t>
    </rPh>
    <phoneticPr fontId="14"/>
  </si>
  <si>
    <t>三成物産㈱</t>
    <rPh sb="0" eb="2">
      <t>ミツナリ</t>
    </rPh>
    <rPh sb="2" eb="4">
      <t>ブッサン</t>
    </rPh>
    <phoneticPr fontId="14"/>
  </si>
  <si>
    <t>三入二丁目682-1の一部ほか</t>
    <rPh sb="0" eb="2">
      <t>ミイリ</t>
    </rPh>
    <rPh sb="2" eb="5">
      <t>ニチョウメ</t>
    </rPh>
    <rPh sb="11" eb="13">
      <t>イチブ</t>
    </rPh>
    <phoneticPr fontId="14"/>
  </si>
  <si>
    <t>㈱ナビホーム</t>
  </si>
  <si>
    <t>福田四丁目408-56ほか</t>
    <rPh sb="0" eb="2">
      <t>フクダ</t>
    </rPh>
    <rPh sb="2" eb="3">
      <t>ヨン</t>
    </rPh>
    <rPh sb="3" eb="5">
      <t>チョウメ</t>
    </rPh>
    <phoneticPr fontId="14"/>
  </si>
  <si>
    <t>矢神興産㈱</t>
    <rPh sb="0" eb="2">
      <t>ヤガミ</t>
    </rPh>
    <rPh sb="2" eb="4">
      <t>コウサン</t>
    </rPh>
    <phoneticPr fontId="14"/>
  </si>
  <si>
    <t>馬木七丁目2049の一部ほか</t>
    <rPh sb="0" eb="2">
      <t>ウマキ</t>
    </rPh>
    <rPh sb="2" eb="5">
      <t>ナナチョウメ</t>
    </rPh>
    <rPh sb="10" eb="12">
      <t>イチブ</t>
    </rPh>
    <phoneticPr fontId="14"/>
  </si>
  <si>
    <t>㈱センゴク木材</t>
    <rPh sb="5" eb="7">
      <t>モクザイ</t>
    </rPh>
    <phoneticPr fontId="15"/>
  </si>
  <si>
    <t>馬木七丁目1959-1の一部ほか</t>
    <rPh sb="0" eb="2">
      <t>ウマキ</t>
    </rPh>
    <rPh sb="2" eb="5">
      <t>ナナチョウメ</t>
    </rPh>
    <rPh sb="12" eb="14">
      <t>イチブ</t>
    </rPh>
    <phoneticPr fontId="14"/>
  </si>
  <si>
    <t>産興㈱</t>
    <rPh sb="0" eb="1">
      <t>サン</t>
    </rPh>
    <rPh sb="1" eb="2">
      <t>コウ</t>
    </rPh>
    <phoneticPr fontId="14"/>
  </si>
  <si>
    <t>石内北四丁目5012-19、5012-1の一部</t>
    <rPh sb="0" eb="2">
      <t>イシウチ</t>
    </rPh>
    <rPh sb="2" eb="3">
      <t>キタ</t>
    </rPh>
    <rPh sb="3" eb="4">
      <t>ヨン</t>
    </rPh>
    <rPh sb="4" eb="6">
      <t>チョウメ</t>
    </rPh>
    <rPh sb="21" eb="23">
      <t>イチブ</t>
    </rPh>
    <phoneticPr fontId="14"/>
  </si>
  <si>
    <t>岩城 将広</t>
    <rPh sb="0" eb="2">
      <t>イワキ</t>
    </rPh>
    <rPh sb="3" eb="5">
      <t>マサヒロ</t>
    </rPh>
    <phoneticPr fontId="14"/>
  </si>
  <si>
    <t>㈱相互建物</t>
    <rPh sb="1" eb="3">
      <t>ソウゴ</t>
    </rPh>
    <rPh sb="3" eb="5">
      <t>タテモノ</t>
    </rPh>
    <phoneticPr fontId="14"/>
  </si>
  <si>
    <t>可部六丁目6-1ほか</t>
    <rPh sb="0" eb="2">
      <t>カベ</t>
    </rPh>
    <rPh sb="2" eb="5">
      <t>ロクチョウメ</t>
    </rPh>
    <phoneticPr fontId="14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</si>
  <si>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</si>
  <si>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五日市町大字石内字有井3994-3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1">
      <t>アリイ</t>
    </rPh>
    <phoneticPr fontId="14"/>
  </si>
  <si>
    <t>広島菱重興産㈱</t>
    <rPh sb="0" eb="2">
      <t>ヒロシマ</t>
    </rPh>
    <rPh sb="2" eb="4">
      <t>リョウジュウ</t>
    </rPh>
    <rPh sb="4" eb="6">
      <t>コウサン</t>
    </rPh>
    <phoneticPr fontId="14"/>
  </si>
  <si>
    <t>吉島新町一丁目860-2</t>
    <rPh sb="0" eb="2">
      <t>ヨシジマ</t>
    </rPh>
    <rPh sb="2" eb="4">
      <t>シンマチ</t>
    </rPh>
    <rPh sb="4" eb="7">
      <t>イッチョウメ</t>
    </rPh>
    <phoneticPr fontId="14"/>
  </si>
  <si>
    <t>五日市町大字石内字中郷4164-1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ナカゴウ</t>
    </rPh>
    <phoneticPr fontId="14"/>
  </si>
  <si>
    <t>㈲イワタ</t>
  </si>
  <si>
    <t>戸坂くるめ木一丁目43-1ほか</t>
    <rPh sb="0" eb="1">
      <t>ヘ</t>
    </rPh>
    <rPh sb="1" eb="2">
      <t>サカ</t>
    </rPh>
    <rPh sb="5" eb="6">
      <t>キ</t>
    </rPh>
    <rPh sb="6" eb="8">
      <t>イッチョウ</t>
    </rPh>
    <rPh sb="8" eb="9">
      <t>メ</t>
    </rPh>
    <phoneticPr fontId="14"/>
  </si>
  <si>
    <t>大町東三丁目755-1ほか</t>
    <phoneticPr fontId="14"/>
  </si>
  <si>
    <t>共同住宅</t>
    <rPh sb="0" eb="2">
      <t>キョウドウ</t>
    </rPh>
    <rPh sb="2" eb="4">
      <t>ジュウタク</t>
    </rPh>
    <phoneticPr fontId="2"/>
  </si>
  <si>
    <t>㈱広創不動産</t>
    <rPh sb="1" eb="2">
      <t>ヒロ</t>
    </rPh>
    <rPh sb="2" eb="3">
      <t>ソウ</t>
    </rPh>
    <rPh sb="3" eb="6">
      <t>フドウサン</t>
    </rPh>
    <phoneticPr fontId="2"/>
  </si>
  <si>
    <t>沼田町大字伴字釜ヶ谷1564-6の一部ほか</t>
    <rPh sb="5" eb="6">
      <t>トモ</t>
    </rPh>
    <rPh sb="6" eb="7">
      <t>アザ</t>
    </rPh>
    <rPh sb="7" eb="8">
      <t>カマ</t>
    </rPh>
    <rPh sb="9" eb="10">
      <t>タニ</t>
    </rPh>
    <rPh sb="17" eb="19">
      <t>イチブ</t>
    </rPh>
    <phoneticPr fontId="14"/>
  </si>
  <si>
    <t>分譲宅地</t>
    <rPh sb="0" eb="2">
      <t>ブンジョウ</t>
    </rPh>
    <rPh sb="2" eb="4">
      <t>タクチ</t>
    </rPh>
    <phoneticPr fontId="2"/>
  </si>
  <si>
    <t>㈱トーシン住宅</t>
    <rPh sb="5" eb="7">
      <t>ジュウタク</t>
    </rPh>
    <phoneticPr fontId="2"/>
  </si>
  <si>
    <t>長楽寺一丁目乙498の一部ほか</t>
    <rPh sb="0" eb="3">
      <t>チョウラクジ</t>
    </rPh>
    <rPh sb="3" eb="6">
      <t>イッチョウメ</t>
    </rPh>
    <rPh sb="6" eb="7">
      <t>オツ</t>
    </rPh>
    <rPh sb="11" eb="13">
      <t>イチブ</t>
    </rPh>
    <phoneticPr fontId="2"/>
  </si>
  <si>
    <t>三入六丁目758-5ほか</t>
    <rPh sb="0" eb="2">
      <t>ミイリ</t>
    </rPh>
    <rPh sb="2" eb="5">
      <t>ロクチョウメ</t>
    </rPh>
    <phoneticPr fontId="14"/>
  </si>
  <si>
    <t>山本四丁目217-5ほか</t>
    <rPh sb="0" eb="2">
      <t>ヤマモト</t>
    </rPh>
    <rPh sb="2" eb="5">
      <t>ヨンチョウメ</t>
    </rPh>
    <phoneticPr fontId="2"/>
  </si>
  <si>
    <t>㈲一会</t>
    <rPh sb="1" eb="2">
      <t>イチ</t>
    </rPh>
    <rPh sb="2" eb="3">
      <t>エ</t>
    </rPh>
    <phoneticPr fontId="14"/>
  </si>
  <si>
    <t>三滝本町一丁目73-11ほか</t>
    <rPh sb="0" eb="2">
      <t>ミタキ</t>
    </rPh>
    <rPh sb="2" eb="4">
      <t>ホンマチ</t>
    </rPh>
    <rPh sb="3" eb="4">
      <t>マチ</t>
    </rPh>
    <rPh sb="4" eb="7">
      <t>イッチョウメ</t>
    </rPh>
    <phoneticPr fontId="15"/>
  </si>
  <si>
    <t>ダイケンホーム㈱</t>
  </si>
  <si>
    <t>三筋二丁目52-8ほか</t>
    <rPh sb="0" eb="2">
      <t>ミスジ</t>
    </rPh>
    <rPh sb="2" eb="5">
      <t>２チョウメ</t>
    </rPh>
    <phoneticPr fontId="14"/>
  </si>
  <si>
    <t>高須四丁目100ほか</t>
    <rPh sb="0" eb="2">
      <t>タカス</t>
    </rPh>
    <rPh sb="2" eb="5">
      <t>ヨンチョウメ</t>
    </rPh>
    <phoneticPr fontId="14"/>
  </si>
  <si>
    <t>寄宿舎</t>
    <rPh sb="0" eb="3">
      <t>キシュクシャ</t>
    </rPh>
    <phoneticPr fontId="2"/>
  </si>
  <si>
    <t>大和ハウス工業㈱広島支店</t>
    <rPh sb="0" eb="2">
      <t>ダイワ</t>
    </rPh>
    <rPh sb="5" eb="7">
      <t>コウギョウ</t>
    </rPh>
    <rPh sb="8" eb="10">
      <t>ヒロシマ</t>
    </rPh>
    <rPh sb="10" eb="12">
      <t>シテン</t>
    </rPh>
    <phoneticPr fontId="14"/>
  </si>
  <si>
    <t>井口三丁目721-5ほか</t>
    <rPh sb="0" eb="2">
      <t>イノクチ</t>
    </rPh>
    <rPh sb="2" eb="3">
      <t>サン</t>
    </rPh>
    <rPh sb="3" eb="5">
      <t>チョウメ</t>
    </rPh>
    <phoneticPr fontId="14"/>
  </si>
  <si>
    <t>吉川  タツエ</t>
    <rPh sb="0" eb="2">
      <t>キッカワ</t>
    </rPh>
    <phoneticPr fontId="14"/>
  </si>
  <si>
    <t>馬木四丁目1707-3ほか</t>
    <rPh sb="0" eb="2">
      <t>ウマキ</t>
    </rPh>
    <rPh sb="2" eb="5">
      <t>ヨンチョウメ</t>
    </rPh>
    <phoneticPr fontId="14"/>
  </si>
  <si>
    <t>㈱ニムラ</t>
  </si>
  <si>
    <t>沼田町大字伴字小野原9232ほか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10">
      <t>オノハラ</t>
    </rPh>
    <phoneticPr fontId="14"/>
  </si>
  <si>
    <t>㈱メディカルサポート</t>
  </si>
  <si>
    <t>山田新町一丁目907-12の一部ほか</t>
    <rPh sb="0" eb="2">
      <t>ヤマダ</t>
    </rPh>
    <rPh sb="2" eb="3">
      <t>シン</t>
    </rPh>
    <rPh sb="3" eb="4">
      <t>マチ</t>
    </rPh>
    <rPh sb="4" eb="7">
      <t>イッチョウメ</t>
    </rPh>
    <rPh sb="14" eb="16">
      <t>イチブ</t>
    </rPh>
    <phoneticPr fontId="15"/>
  </si>
  <si>
    <t>ｻｰﾋﾞｽ付高齢者向け住宅</t>
    <rPh sb="5" eb="6">
      <t>ツ</t>
    </rPh>
    <rPh sb="6" eb="9">
      <t>コウレイシャ</t>
    </rPh>
    <rPh sb="9" eb="10">
      <t>ム</t>
    </rPh>
    <rPh sb="11" eb="13">
      <t>ジュウタク</t>
    </rPh>
    <phoneticPr fontId="2"/>
  </si>
  <si>
    <t>タマホーム㈱</t>
  </si>
  <si>
    <t>沼田町大字伴字中前原4207ほか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ナカ</t>
    </rPh>
    <rPh sb="8" eb="10">
      <t>マエハラ</t>
    </rPh>
    <phoneticPr fontId="2"/>
  </si>
  <si>
    <t>皆賀一丁目3-167ほか</t>
    <rPh sb="0" eb="1">
      <t>ミナ</t>
    </rPh>
    <rPh sb="1" eb="2">
      <t>ガ</t>
    </rPh>
    <rPh sb="2" eb="5">
      <t>イッチョウメ</t>
    </rPh>
    <phoneticPr fontId="14"/>
  </si>
  <si>
    <t>社会福祉法人　かつぎ会</t>
    <rPh sb="0" eb="2">
      <t>シャカイ</t>
    </rPh>
    <rPh sb="2" eb="4">
      <t>フクシ</t>
    </rPh>
    <rPh sb="4" eb="6">
      <t>ホウジン</t>
    </rPh>
    <rPh sb="10" eb="11">
      <t>カイ</t>
    </rPh>
    <phoneticPr fontId="14"/>
  </si>
  <si>
    <t>亀山九丁目3045-2ほか</t>
    <rPh sb="0" eb="2">
      <t>カメヤマ</t>
    </rPh>
    <rPh sb="2" eb="5">
      <t>キュウチョウメ</t>
    </rPh>
    <phoneticPr fontId="14"/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</si>
  <si>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</si>
  <si>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㈱信和ホーム</t>
    <rPh sb="1" eb="2">
      <t>シン</t>
    </rPh>
    <rPh sb="2" eb="3">
      <t>ワ</t>
    </rPh>
    <phoneticPr fontId="15"/>
  </si>
  <si>
    <t>沼田町大字伴字黄番4571-2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キ</t>
    </rPh>
    <rPh sb="8" eb="9">
      <t>バン</t>
    </rPh>
    <phoneticPr fontId="2"/>
  </si>
  <si>
    <t xml:space="preserve">分家住宅           </t>
    <rPh sb="0" eb="2">
      <t>ブンケ</t>
    </rPh>
    <rPh sb="2" eb="4">
      <t>ジュウタク</t>
    </rPh>
    <phoneticPr fontId="5"/>
  </si>
  <si>
    <t>可部南一丁目587-12ほか</t>
    <rPh sb="0" eb="2">
      <t>カベ</t>
    </rPh>
    <rPh sb="2" eb="3">
      <t>ミナミ</t>
    </rPh>
    <rPh sb="3" eb="6">
      <t>イッチョウメ</t>
    </rPh>
    <phoneticPr fontId="14"/>
  </si>
  <si>
    <t>㈱ＢＪＣ</t>
  </si>
  <si>
    <t>矢賀二丁目893-1ほか</t>
    <rPh sb="0" eb="1">
      <t>ヤ</t>
    </rPh>
    <rPh sb="1" eb="2">
      <t>ガ</t>
    </rPh>
    <rPh sb="2" eb="5">
      <t>ニチョウメ</t>
    </rPh>
    <phoneticPr fontId="15"/>
  </si>
  <si>
    <t>社会福祉法人　ＩＧＬ学園福祉会</t>
    <rPh sb="0" eb="2">
      <t>シャカイ</t>
    </rPh>
    <rPh sb="2" eb="4">
      <t>フクシ</t>
    </rPh>
    <rPh sb="4" eb="6">
      <t>ホウジン</t>
    </rPh>
    <rPh sb="10" eb="12">
      <t>ガクエン</t>
    </rPh>
    <rPh sb="12" eb="14">
      <t>フクシ</t>
    </rPh>
    <rPh sb="14" eb="15">
      <t>カイ</t>
    </rPh>
    <phoneticPr fontId="14"/>
  </si>
  <si>
    <t>㈲昇輝産業</t>
    <rPh sb="1" eb="2">
      <t>ショウ</t>
    </rPh>
    <rPh sb="2" eb="3">
      <t>キ</t>
    </rPh>
    <rPh sb="3" eb="5">
      <t>サンギョウ</t>
    </rPh>
    <phoneticPr fontId="4"/>
  </si>
  <si>
    <t>沼田町大字伴字中間9080-2ほか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アザ</t>
    </rPh>
    <rPh sb="7" eb="9">
      <t>チュウカン</t>
    </rPh>
    <phoneticPr fontId="14"/>
  </si>
  <si>
    <t>協和開発㈱</t>
    <rPh sb="0" eb="2">
      <t>キョウワ</t>
    </rPh>
    <rPh sb="2" eb="4">
      <t>カイハツ</t>
    </rPh>
    <phoneticPr fontId="2"/>
  </si>
  <si>
    <t>長楽寺二丁目419-1ほか</t>
    <rPh sb="0" eb="3">
      <t>チョウラクジ</t>
    </rPh>
    <rPh sb="3" eb="6">
      <t>ニチョウメ</t>
    </rPh>
    <phoneticPr fontId="2"/>
  </si>
  <si>
    <t>貸店舗事務所</t>
    <rPh sb="0" eb="1">
      <t>カシ</t>
    </rPh>
    <rPh sb="1" eb="3">
      <t>テンポ</t>
    </rPh>
    <rPh sb="3" eb="5">
      <t>ジム</t>
    </rPh>
    <rPh sb="5" eb="6">
      <t>ショ</t>
    </rPh>
    <phoneticPr fontId="2"/>
  </si>
  <si>
    <t>寺岡石材工業㈱</t>
    <rPh sb="0" eb="2">
      <t>テラオカ</t>
    </rPh>
    <rPh sb="2" eb="4">
      <t>セキザイ</t>
    </rPh>
    <rPh sb="4" eb="6">
      <t>コウギョウ</t>
    </rPh>
    <phoneticPr fontId="14"/>
  </si>
  <si>
    <t>五日市町大字石内字大影6487-5ほか</t>
    <rPh sb="0" eb="3">
      <t>イツカイチ</t>
    </rPh>
    <rPh sb="3" eb="4">
      <t>マチ</t>
    </rPh>
    <rPh sb="4" eb="6">
      <t>オオアザ</t>
    </rPh>
    <rPh sb="6" eb="8">
      <t>イシウチ</t>
    </rPh>
    <rPh sb="9" eb="10">
      <t>オオ</t>
    </rPh>
    <rPh sb="10" eb="11">
      <t>カゲ</t>
    </rPh>
    <phoneticPr fontId="14"/>
  </si>
  <si>
    <t>石材販売店舗</t>
    <rPh sb="0" eb="2">
      <t>セキザイ</t>
    </rPh>
    <rPh sb="2" eb="4">
      <t>ハンバイ</t>
    </rPh>
    <rPh sb="4" eb="6">
      <t>テンポ</t>
    </rPh>
    <phoneticPr fontId="2"/>
  </si>
  <si>
    <t>㈱くらコーポレーション</t>
  </si>
  <si>
    <t>祇園三丁目811-1ほか</t>
    <rPh sb="0" eb="2">
      <t>ギオン</t>
    </rPh>
    <rPh sb="2" eb="5">
      <t>サンチョウメ</t>
    </rPh>
    <phoneticPr fontId="2"/>
  </si>
  <si>
    <t>事業用店舗</t>
    <rPh sb="0" eb="3">
      <t>ジギョウヨウ</t>
    </rPh>
    <rPh sb="3" eb="5">
      <t>テンポ</t>
    </rPh>
    <phoneticPr fontId="2"/>
  </si>
  <si>
    <t>㈱共立ハウジング</t>
    <rPh sb="1" eb="3">
      <t>キョウリツ</t>
    </rPh>
    <phoneticPr fontId="2"/>
  </si>
  <si>
    <t>毘沙門台二丁目3205-2、3205-1の一部</t>
    <rPh sb="0" eb="4">
      <t>ビシャモンダイ</t>
    </rPh>
    <rPh sb="4" eb="7">
      <t>ニチョウメ</t>
    </rPh>
    <rPh sb="21" eb="23">
      <t>イチブ</t>
    </rPh>
    <phoneticPr fontId="2"/>
  </si>
  <si>
    <t>中山中町995の一部ほか</t>
    <rPh sb="0" eb="2">
      <t>チュウザン</t>
    </rPh>
    <rPh sb="2" eb="4">
      <t>ナカマチ</t>
    </rPh>
    <rPh sb="8" eb="10">
      <t>イチブ</t>
    </rPh>
    <phoneticPr fontId="14"/>
  </si>
  <si>
    <t>大塚西六丁目7066-2</t>
    <rPh sb="0" eb="2">
      <t>オオツカ</t>
    </rPh>
    <rPh sb="2" eb="3">
      <t>ニシ</t>
    </rPh>
    <rPh sb="3" eb="6">
      <t>ロクチョウメ</t>
    </rPh>
    <phoneticPr fontId="2"/>
  </si>
  <si>
    <t>㈱セブン-イレブン・ジャパン</t>
    <phoneticPr fontId="2"/>
  </si>
  <si>
    <t>可部南三丁目58-3</t>
    <rPh sb="0" eb="2">
      <t>カベ</t>
    </rPh>
    <rPh sb="2" eb="3">
      <t>ミナミ</t>
    </rPh>
    <rPh sb="3" eb="4">
      <t>サン</t>
    </rPh>
    <rPh sb="4" eb="6">
      <t>チョウメ</t>
    </rPh>
    <phoneticPr fontId="14"/>
  </si>
  <si>
    <t>五日市町大字石内字細小屋500-1ほか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ホソ</t>
    </rPh>
    <rPh sb="10" eb="12">
      <t>コヤ</t>
    </rPh>
    <phoneticPr fontId="14"/>
  </si>
  <si>
    <t>畑賀町字中為角3920-2、3920-4</t>
    <rPh sb="0" eb="1">
      <t>ハタ</t>
    </rPh>
    <rPh sb="1" eb="2">
      <t>ガ</t>
    </rPh>
    <rPh sb="2" eb="3">
      <t>チョウ</t>
    </rPh>
    <rPh sb="3" eb="4">
      <t>アザ</t>
    </rPh>
    <rPh sb="4" eb="5">
      <t>ナカ</t>
    </rPh>
    <rPh sb="5" eb="6">
      <t>タメ</t>
    </rPh>
    <rPh sb="6" eb="7">
      <t>カド</t>
    </rPh>
    <phoneticPr fontId="14"/>
  </si>
  <si>
    <t>㈱トータテ</t>
  </si>
  <si>
    <t>城山一丁目2150-1ほか</t>
    <rPh sb="0" eb="2">
      <t>シロヤマ</t>
    </rPh>
    <rPh sb="2" eb="5">
      <t>イッチョウメ</t>
    </rPh>
    <phoneticPr fontId="14"/>
  </si>
  <si>
    <t>中筋一丁目784-2ほか</t>
    <rPh sb="0" eb="2">
      <t>ナカスジ</t>
    </rPh>
    <rPh sb="2" eb="5">
      <t>イッチョウメ</t>
    </rPh>
    <phoneticPr fontId="2"/>
  </si>
  <si>
    <t>老人福祉施設</t>
    <rPh sb="0" eb="2">
      <t>ロウジン</t>
    </rPh>
    <rPh sb="2" eb="4">
      <t>フクシ</t>
    </rPh>
    <rPh sb="4" eb="6">
      <t>シセツ</t>
    </rPh>
    <phoneticPr fontId="2"/>
  </si>
  <si>
    <t>㈱伯和</t>
    <rPh sb="1" eb="2">
      <t>ハク</t>
    </rPh>
    <rPh sb="2" eb="3">
      <t>ワ</t>
    </rPh>
    <phoneticPr fontId="2"/>
  </si>
  <si>
    <t>大塚西四丁目3-2、3-3</t>
    <rPh sb="0" eb="2">
      <t>オオツカ</t>
    </rPh>
    <rPh sb="2" eb="3">
      <t>ニシ</t>
    </rPh>
    <rPh sb="3" eb="6">
      <t>ヨンチョウメ</t>
    </rPh>
    <phoneticPr fontId="2"/>
  </si>
  <si>
    <t>自己の店舗、貸店舗</t>
    <rPh sb="0" eb="2">
      <t>ジコ</t>
    </rPh>
    <rPh sb="3" eb="5">
      <t>テンポ</t>
    </rPh>
    <rPh sb="6" eb="7">
      <t>カシ</t>
    </rPh>
    <rPh sb="7" eb="9">
      <t>テンポ</t>
    </rPh>
    <phoneticPr fontId="2"/>
  </si>
  <si>
    <t>広発工業㈱</t>
    <rPh sb="0" eb="1">
      <t>ヒロ</t>
    </rPh>
    <rPh sb="1" eb="2">
      <t>ハツ</t>
    </rPh>
    <rPh sb="2" eb="4">
      <t>コウギョウ</t>
    </rPh>
    <phoneticPr fontId="14"/>
  </si>
  <si>
    <t>可部南五丁目1607-1ほか</t>
    <rPh sb="0" eb="2">
      <t>カベ</t>
    </rPh>
    <rPh sb="2" eb="3">
      <t>ミナミ</t>
    </rPh>
    <rPh sb="3" eb="6">
      <t>ゴチョウメ</t>
    </rPh>
    <phoneticPr fontId="14"/>
  </si>
  <si>
    <t>可部一丁目1068-1</t>
    <rPh sb="0" eb="2">
      <t>カベ</t>
    </rPh>
    <rPh sb="2" eb="5">
      <t>イッチョウメ</t>
    </rPh>
    <phoneticPr fontId="14"/>
  </si>
  <si>
    <t>福田五丁目4114-2ほか</t>
    <rPh sb="0" eb="2">
      <t>フクダ</t>
    </rPh>
    <rPh sb="2" eb="5">
      <t>ゴチョウメ</t>
    </rPh>
    <phoneticPr fontId="15"/>
  </si>
  <si>
    <t>畑賀町字下垣内筋1308-1の一部ほか</t>
    <rPh sb="0" eb="1">
      <t>ハタ</t>
    </rPh>
    <rPh sb="1" eb="2">
      <t>ガ</t>
    </rPh>
    <rPh sb="2" eb="3">
      <t>チョウ</t>
    </rPh>
    <rPh sb="3" eb="4">
      <t>アザ</t>
    </rPh>
    <rPh sb="4" eb="5">
      <t>シモ</t>
    </rPh>
    <rPh sb="5" eb="7">
      <t>カキウチ</t>
    </rPh>
    <rPh sb="7" eb="8">
      <t>スジ</t>
    </rPh>
    <rPh sb="15" eb="17">
      <t>イチブ</t>
    </rPh>
    <phoneticPr fontId="2"/>
  </si>
  <si>
    <t>アイレストホーム㈱</t>
  </si>
  <si>
    <t>川内五丁目800-1ほか</t>
    <rPh sb="0" eb="2">
      <t>カワウチ</t>
    </rPh>
    <rPh sb="2" eb="5">
      <t>ゴチョウメ</t>
    </rPh>
    <phoneticPr fontId="14"/>
  </si>
  <si>
    <t>己斐上四丁目625ほか</t>
    <rPh sb="0" eb="1">
      <t>コ</t>
    </rPh>
    <rPh sb="1" eb="2">
      <t>イ</t>
    </rPh>
    <rPh sb="2" eb="3">
      <t>カミ</t>
    </rPh>
    <rPh sb="3" eb="4">
      <t>ヨン</t>
    </rPh>
    <rPh sb="4" eb="6">
      <t>チョウメ</t>
    </rPh>
    <phoneticPr fontId="14"/>
  </si>
  <si>
    <t>友建ホーム㈱</t>
    <rPh sb="0" eb="1">
      <t>ユウ</t>
    </rPh>
    <rPh sb="1" eb="2">
      <t>ケン</t>
    </rPh>
    <phoneticPr fontId="14"/>
  </si>
  <si>
    <t>矢野東六丁目1863-4</t>
    <rPh sb="3" eb="4">
      <t>６</t>
    </rPh>
    <phoneticPr fontId="14"/>
  </si>
  <si>
    <t>己斐上五丁目1114-8</t>
    <rPh sb="0" eb="1">
      <t>コ</t>
    </rPh>
    <rPh sb="1" eb="2">
      <t>イ</t>
    </rPh>
    <rPh sb="2" eb="3">
      <t>カミ</t>
    </rPh>
    <rPh sb="3" eb="6">
      <t>ゴチョウメ</t>
    </rPh>
    <phoneticPr fontId="14"/>
  </si>
  <si>
    <t>㈱ジェイ・エステート</t>
  </si>
  <si>
    <t>馬木二丁目521-1の一部ほか</t>
    <rPh sb="0" eb="1">
      <t>ウマ</t>
    </rPh>
    <rPh sb="1" eb="2">
      <t>キ</t>
    </rPh>
    <rPh sb="2" eb="5">
      <t>ニチョウメ</t>
    </rPh>
    <rPh sb="11" eb="13">
      <t>イチブ</t>
    </rPh>
    <phoneticPr fontId="15"/>
  </si>
  <si>
    <t>㈲ツキシマ企画</t>
    <rPh sb="5" eb="7">
      <t>キカク</t>
    </rPh>
    <phoneticPr fontId="2"/>
  </si>
  <si>
    <t>西原八丁目976-1ほか</t>
    <rPh sb="0" eb="2">
      <t>ニシハラ</t>
    </rPh>
    <rPh sb="2" eb="5">
      <t>ハッチョウメ</t>
    </rPh>
    <phoneticPr fontId="2"/>
  </si>
  <si>
    <t>ｻｰﾋﾞｽ付高齢者向共同住宅</t>
    <rPh sb="5" eb="6">
      <t>ツ</t>
    </rPh>
    <rPh sb="6" eb="9">
      <t>コウレイシャ</t>
    </rPh>
    <rPh sb="9" eb="10">
      <t>ム</t>
    </rPh>
    <rPh sb="10" eb="12">
      <t>キョウドウ</t>
    </rPh>
    <rPh sb="12" eb="14">
      <t>ジュウタク</t>
    </rPh>
    <phoneticPr fontId="2"/>
  </si>
  <si>
    <t>㈲バースト</t>
  </si>
  <si>
    <t>観音台一丁目39の一部ほか</t>
    <rPh sb="0" eb="2">
      <t>カンノン</t>
    </rPh>
    <rPh sb="2" eb="3">
      <t>ダイ</t>
    </rPh>
    <rPh sb="3" eb="6">
      <t>イッチョウメ</t>
    </rPh>
    <rPh sb="9" eb="11">
      <t>イチブ</t>
    </rPh>
    <phoneticPr fontId="14"/>
  </si>
  <si>
    <t>社会福祉法人　共助会</t>
    <rPh sb="0" eb="2">
      <t>シャカイ</t>
    </rPh>
    <rPh sb="2" eb="4">
      <t>フクシ</t>
    </rPh>
    <rPh sb="4" eb="6">
      <t>ホウジン</t>
    </rPh>
    <rPh sb="7" eb="9">
      <t>キョウジョ</t>
    </rPh>
    <rPh sb="9" eb="10">
      <t>カイ</t>
    </rPh>
    <phoneticPr fontId="2"/>
  </si>
  <si>
    <t>畑賀二丁目317-1、318-1</t>
    <rPh sb="0" eb="1">
      <t>ハタ</t>
    </rPh>
    <rPh sb="1" eb="2">
      <t>ガ</t>
    </rPh>
    <rPh sb="2" eb="5">
      <t>ニチョウメ</t>
    </rPh>
    <phoneticPr fontId="2"/>
  </si>
  <si>
    <t>ロイヤルハウジング㈱</t>
  </si>
  <si>
    <t>八幡東三丁目313-1ほか</t>
    <rPh sb="0" eb="2">
      <t>ヤハタ</t>
    </rPh>
    <rPh sb="2" eb="3">
      <t>ヒガシ</t>
    </rPh>
    <rPh sb="3" eb="6">
      <t>サンチョウメ</t>
    </rPh>
    <phoneticPr fontId="14"/>
  </si>
  <si>
    <t>大塚西三丁目1066-14、1066-253</t>
    <rPh sb="0" eb="2">
      <t>オオツカ</t>
    </rPh>
    <rPh sb="2" eb="3">
      <t>ニシ</t>
    </rPh>
    <rPh sb="3" eb="6">
      <t>サンチョウメ</t>
    </rPh>
    <phoneticPr fontId="2"/>
  </si>
  <si>
    <t>口田南町字柳ヶ谷933-2</t>
    <rPh sb="0" eb="1">
      <t>クチ</t>
    </rPh>
    <rPh sb="1" eb="2">
      <t>タ</t>
    </rPh>
    <rPh sb="2" eb="3">
      <t>ミナミ</t>
    </rPh>
    <rPh sb="3" eb="4">
      <t>チョウ</t>
    </rPh>
    <rPh sb="4" eb="5">
      <t>アザ</t>
    </rPh>
    <rPh sb="5" eb="6">
      <t>ヤナギ</t>
    </rPh>
    <rPh sb="7" eb="8">
      <t>タニ</t>
    </rPh>
    <phoneticPr fontId="14"/>
  </si>
  <si>
    <t>中四国セキスイハイム不動産㈱</t>
    <rPh sb="0" eb="1">
      <t>チュウ</t>
    </rPh>
    <rPh sb="1" eb="3">
      <t>シコク</t>
    </rPh>
    <rPh sb="10" eb="13">
      <t>フドウサン</t>
    </rPh>
    <phoneticPr fontId="14"/>
  </si>
  <si>
    <t>㈲山建産業</t>
    <rPh sb="1" eb="2">
      <t>ヤマ</t>
    </rPh>
    <rPh sb="2" eb="3">
      <t>タ</t>
    </rPh>
    <rPh sb="3" eb="5">
      <t>サンギョウ</t>
    </rPh>
    <phoneticPr fontId="4"/>
  </si>
  <si>
    <t>南観音五丁目1744</t>
    <rPh sb="0" eb="1">
      <t>ミナミ</t>
    </rPh>
    <rPh sb="1" eb="3">
      <t>カンノン</t>
    </rPh>
    <rPh sb="3" eb="6">
      <t>ゴチョウメ</t>
    </rPh>
    <phoneticPr fontId="4"/>
  </si>
  <si>
    <t>セキスイハイム中四国㈱</t>
    <rPh sb="7" eb="8">
      <t>チュウ</t>
    </rPh>
    <rPh sb="8" eb="10">
      <t>シコク</t>
    </rPh>
    <phoneticPr fontId="14"/>
  </si>
  <si>
    <t>宇品神田五丁目557-3</t>
    <rPh sb="0" eb="2">
      <t>ウジナ</t>
    </rPh>
    <rPh sb="2" eb="4">
      <t>カンダ</t>
    </rPh>
    <rPh sb="4" eb="7">
      <t>ゴチョウメ</t>
    </rPh>
    <phoneticPr fontId="14"/>
  </si>
  <si>
    <t>馬木二丁目548-1、乙548</t>
    <rPh sb="0" eb="2">
      <t>ウマキ</t>
    </rPh>
    <rPh sb="2" eb="5">
      <t>ニチョウメ</t>
    </rPh>
    <rPh sb="11" eb="12">
      <t>オツ</t>
    </rPh>
    <phoneticPr fontId="14"/>
  </si>
  <si>
    <t>福祉施設</t>
    <rPh sb="0" eb="2">
      <t>フクシ</t>
    </rPh>
    <rPh sb="2" eb="4">
      <t>シセツ</t>
    </rPh>
    <phoneticPr fontId="2"/>
  </si>
  <si>
    <t>坪井一丁目374-6，374-7の各一部</t>
    <rPh sb="0" eb="2">
      <t>ツボイ</t>
    </rPh>
    <rPh sb="2" eb="5">
      <t>イッチョウメ</t>
    </rPh>
    <rPh sb="17" eb="20">
      <t>カクイチブ</t>
    </rPh>
    <phoneticPr fontId="14"/>
  </si>
  <si>
    <t>東原三丁目242-1ほか</t>
    <rPh sb="0" eb="2">
      <t>ヒガシハラ</t>
    </rPh>
    <rPh sb="2" eb="5">
      <t>サンチョウメ</t>
    </rPh>
    <phoneticPr fontId="14"/>
  </si>
  <si>
    <t>認定こども園</t>
    <rPh sb="0" eb="2">
      <t>ニンテイ</t>
    </rPh>
    <rPh sb="5" eb="6">
      <t>エン</t>
    </rPh>
    <phoneticPr fontId="2"/>
  </si>
  <si>
    <t>三戸　一秀</t>
    <rPh sb="0" eb="1">
      <t>サン</t>
    </rPh>
    <rPh sb="1" eb="2">
      <t>ト</t>
    </rPh>
    <rPh sb="3" eb="4">
      <t>イチ</t>
    </rPh>
    <rPh sb="4" eb="5">
      <t>ヒデ</t>
    </rPh>
    <phoneticPr fontId="14"/>
  </si>
  <si>
    <t>中野一丁目1-2の一部ほか</t>
    <rPh sb="0" eb="2">
      <t>ナカノ</t>
    </rPh>
    <rPh sb="2" eb="5">
      <t>イッチョウメ</t>
    </rPh>
    <rPh sb="9" eb="11">
      <t>イチブ</t>
    </rPh>
    <phoneticPr fontId="14"/>
  </si>
  <si>
    <t>栄能産業㈱</t>
    <rPh sb="0" eb="1">
      <t>エイ</t>
    </rPh>
    <rPh sb="1" eb="2">
      <t>ノウ</t>
    </rPh>
    <rPh sb="2" eb="4">
      <t>サンギョウ</t>
    </rPh>
    <phoneticPr fontId="14"/>
  </si>
  <si>
    <t>山本五丁目639-1ほか</t>
    <rPh sb="0" eb="2">
      <t>ヤマモト</t>
    </rPh>
    <rPh sb="2" eb="5">
      <t>ゴチョウメ</t>
    </rPh>
    <phoneticPr fontId="14"/>
  </si>
  <si>
    <t>ミサワホーム中国㈱</t>
    <rPh sb="6" eb="8">
      <t>チュウゴク</t>
    </rPh>
    <phoneticPr fontId="14"/>
  </si>
  <si>
    <t>皆賀一丁目222-1ほか</t>
    <rPh sb="0" eb="1">
      <t>ミナ</t>
    </rPh>
    <rPh sb="1" eb="2">
      <t>ガ</t>
    </rPh>
    <rPh sb="2" eb="5">
      <t>イッチョウメ</t>
    </rPh>
    <phoneticPr fontId="14"/>
  </si>
  <si>
    <t>ダイケンホーム㈱</t>
    <phoneticPr fontId="16"/>
  </si>
  <si>
    <t>西原五丁目447-1ほか</t>
    <rPh sb="0" eb="2">
      <t>ニシハラ</t>
    </rPh>
    <rPh sb="2" eb="5">
      <t>ゴチョウメ</t>
    </rPh>
    <phoneticPr fontId="14"/>
  </si>
  <si>
    <t>事務所</t>
    <rPh sb="0" eb="3">
      <t>ジムショ</t>
    </rPh>
    <phoneticPr fontId="2"/>
  </si>
  <si>
    <t>矢野町字寺屋敷752-28の一部ほか</t>
    <rPh sb="0" eb="1">
      <t>ヤ</t>
    </rPh>
    <rPh sb="1" eb="2">
      <t>ノ</t>
    </rPh>
    <rPh sb="2" eb="3">
      <t>チョウ</t>
    </rPh>
    <rPh sb="3" eb="4">
      <t>アザ</t>
    </rPh>
    <rPh sb="4" eb="5">
      <t>テラ</t>
    </rPh>
    <rPh sb="5" eb="7">
      <t>ヤシキ</t>
    </rPh>
    <rPh sb="14" eb="16">
      <t>イチブ</t>
    </rPh>
    <phoneticPr fontId="14"/>
  </si>
  <si>
    <t>戸建住宅</t>
    <rPh sb="0" eb="2">
      <t>コダ</t>
    </rPh>
    <rPh sb="2" eb="4">
      <t>ジュウタク</t>
    </rPh>
    <phoneticPr fontId="2"/>
  </si>
  <si>
    <t>上瀬野二丁目1285-2の一部ほか</t>
    <rPh sb="13" eb="15">
      <t>イチブ</t>
    </rPh>
    <phoneticPr fontId="14"/>
  </si>
  <si>
    <t>八木二丁目2842-1ほか</t>
    <rPh sb="0" eb="2">
      <t>ヤギ</t>
    </rPh>
    <rPh sb="2" eb="5">
      <t>ニチョウメ</t>
    </rPh>
    <phoneticPr fontId="14"/>
  </si>
  <si>
    <t>山本町字丸山752-7の一部ほか
山本六丁目1062-2ほか</t>
    <rPh sb="0" eb="2">
      <t>ヤマモト</t>
    </rPh>
    <rPh sb="2" eb="3">
      <t>チョウ</t>
    </rPh>
    <rPh sb="3" eb="4">
      <t>アザ</t>
    </rPh>
    <rPh sb="4" eb="6">
      <t>マルヤマ</t>
    </rPh>
    <rPh sb="12" eb="14">
      <t>イチブ</t>
    </rPh>
    <rPh sb="17" eb="19">
      <t>ヤマモト</t>
    </rPh>
    <rPh sb="19" eb="22">
      <t>ロクチョウメ</t>
    </rPh>
    <phoneticPr fontId="14"/>
  </si>
  <si>
    <t>沼田町大字伴字荘田3436-1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9">
      <t>ショウダ</t>
    </rPh>
    <phoneticPr fontId="14"/>
  </si>
  <si>
    <t>共同住宅　</t>
    <rPh sb="0" eb="4">
      <t>キョウドウジュウタク</t>
    </rPh>
    <phoneticPr fontId="2"/>
  </si>
  <si>
    <t>深川六丁目1277-1ほか</t>
    <rPh sb="0" eb="2">
      <t>フカガワ</t>
    </rPh>
    <rPh sb="2" eb="3">
      <t>ロク</t>
    </rPh>
    <rPh sb="3" eb="5">
      <t>チョウメ</t>
    </rPh>
    <phoneticPr fontId="14"/>
  </si>
  <si>
    <t>㈱アイグラン</t>
  </si>
  <si>
    <t>東本浦町115-1</t>
    <rPh sb="0" eb="1">
      <t>ヒガシ</t>
    </rPh>
    <rPh sb="1" eb="2">
      <t>ホン</t>
    </rPh>
    <rPh sb="2" eb="3">
      <t>ウラ</t>
    </rPh>
    <rPh sb="3" eb="4">
      <t>チョウ</t>
    </rPh>
    <phoneticPr fontId="14"/>
  </si>
  <si>
    <t>保育園</t>
    <rPh sb="0" eb="3">
      <t>ホイクエン</t>
    </rPh>
    <phoneticPr fontId="2"/>
  </si>
  <si>
    <t>深川二丁目1818-1</t>
    <rPh sb="0" eb="2">
      <t>フカガワ</t>
    </rPh>
    <rPh sb="2" eb="3">
      <t>ニ</t>
    </rPh>
    <rPh sb="3" eb="5">
      <t>チョウメ</t>
    </rPh>
    <phoneticPr fontId="14"/>
  </si>
  <si>
    <t>㈱センゴク木材</t>
    <rPh sb="5" eb="7">
      <t>モクザイ</t>
    </rPh>
    <phoneticPr fontId="14"/>
  </si>
  <si>
    <t>亀山南三丁目787の一部ほか</t>
    <rPh sb="3" eb="6">
      <t>サンチョウメ</t>
    </rPh>
    <rPh sb="10" eb="12">
      <t>イチブ</t>
    </rPh>
    <phoneticPr fontId="14"/>
  </si>
  <si>
    <t>㈱リブゼ</t>
  </si>
  <si>
    <t>亀崎三丁目92</t>
    <rPh sb="1" eb="2">
      <t>サキ</t>
    </rPh>
    <rPh sb="2" eb="5">
      <t>サンチョウメ</t>
    </rPh>
    <phoneticPr fontId="14"/>
  </si>
  <si>
    <t>可部二丁目541-6、1512-3</t>
    <rPh sb="0" eb="2">
      <t>カベ</t>
    </rPh>
    <rPh sb="2" eb="5">
      <t>ニチョウメ</t>
    </rPh>
    <phoneticPr fontId="14"/>
  </si>
  <si>
    <t>㈱ベストナビ</t>
  </si>
  <si>
    <t>馬木八丁目519-13ほか</t>
    <rPh sb="0" eb="2">
      <t>ウマキ</t>
    </rPh>
    <rPh sb="2" eb="5">
      <t>ハッチョウメ</t>
    </rPh>
    <phoneticPr fontId="14"/>
  </si>
  <si>
    <t>戸建専用住宅　　</t>
    <rPh sb="0" eb="2">
      <t>コダテ</t>
    </rPh>
    <rPh sb="2" eb="4">
      <t>センヨウ</t>
    </rPh>
    <rPh sb="4" eb="6">
      <t>ジュウタク</t>
    </rPh>
    <phoneticPr fontId="2"/>
  </si>
  <si>
    <t>㈱ハーツ</t>
  </si>
  <si>
    <t>五日市町大字石内字有井3973，3992-1の各一部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1">
      <t>アリイ</t>
    </rPh>
    <rPh sb="23" eb="26">
      <t>カクイチブ</t>
    </rPh>
    <phoneticPr fontId="14"/>
  </si>
  <si>
    <t>自動車修理工場</t>
    <rPh sb="0" eb="3">
      <t>ジドウシャ</t>
    </rPh>
    <rPh sb="3" eb="5">
      <t>シュウリ</t>
    </rPh>
    <rPh sb="5" eb="7">
      <t>コウジョウ</t>
    </rPh>
    <phoneticPr fontId="2"/>
  </si>
  <si>
    <t>五日市六丁目126-1ほか</t>
    <rPh sb="0" eb="3">
      <t>イツカイチ</t>
    </rPh>
    <rPh sb="3" eb="6">
      <t>ロクチョウメ</t>
    </rPh>
    <phoneticPr fontId="14"/>
  </si>
  <si>
    <t>㈱信和ホーム</t>
    <rPh sb="1" eb="2">
      <t>シン</t>
    </rPh>
    <rPh sb="2" eb="3">
      <t>ワ</t>
    </rPh>
    <phoneticPr fontId="16"/>
  </si>
  <si>
    <t>長束一丁目14-1ほか</t>
    <rPh sb="0" eb="2">
      <t>ナガツカ</t>
    </rPh>
    <rPh sb="2" eb="5">
      <t>イッチョウメ</t>
    </rPh>
    <phoneticPr fontId="14"/>
  </si>
  <si>
    <t>戸建分譲住宅</t>
    <rPh sb="0" eb="6">
      <t>コダテブンジョウジュウタク</t>
    </rPh>
    <phoneticPr fontId="2"/>
  </si>
  <si>
    <t>西部建設㈱</t>
    <rPh sb="0" eb="2">
      <t>セイブ</t>
    </rPh>
    <rPh sb="2" eb="4">
      <t>ケンセツ</t>
    </rPh>
    <phoneticPr fontId="14"/>
  </si>
  <si>
    <t>古江西町895-1，896-1の各一部</t>
    <rPh sb="0" eb="1">
      <t>フル</t>
    </rPh>
    <rPh sb="1" eb="2">
      <t>エ</t>
    </rPh>
    <rPh sb="2" eb="3">
      <t>ニシ</t>
    </rPh>
    <rPh sb="3" eb="4">
      <t>マチ</t>
    </rPh>
    <rPh sb="16" eb="19">
      <t>カクイチブ</t>
    </rPh>
    <phoneticPr fontId="14"/>
  </si>
  <si>
    <t>亀山七丁目524-1ほか</t>
    <rPh sb="0" eb="2">
      <t>カメヤマ</t>
    </rPh>
    <rPh sb="2" eb="5">
      <t>ナナチョウメ</t>
    </rPh>
    <phoneticPr fontId="14"/>
  </si>
  <si>
    <t>小河原町字麻下748-5，乙748の各一部</t>
    <rPh sb="0" eb="1">
      <t>ショウ</t>
    </rPh>
    <rPh sb="1" eb="3">
      <t>カワラ</t>
    </rPh>
    <rPh sb="3" eb="4">
      <t>チョウ</t>
    </rPh>
    <rPh sb="4" eb="5">
      <t>アザ</t>
    </rPh>
    <rPh sb="5" eb="6">
      <t>アサ</t>
    </rPh>
    <rPh sb="6" eb="7">
      <t>シタ</t>
    </rPh>
    <rPh sb="13" eb="14">
      <t>オツ</t>
    </rPh>
    <rPh sb="18" eb="21">
      <t>カクイチブ</t>
    </rPh>
    <phoneticPr fontId="14"/>
  </si>
  <si>
    <t>沼田町大字伴字小野原9236-3ほか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10">
      <t>オノハラ</t>
    </rPh>
    <phoneticPr fontId="14"/>
  </si>
  <si>
    <t>矢賀二丁目575-1ほか</t>
    <rPh sb="0" eb="2">
      <t>ヤガ</t>
    </rPh>
    <rPh sb="2" eb="5">
      <t>ニチョウメ</t>
    </rPh>
    <phoneticPr fontId="14"/>
  </si>
  <si>
    <t>瀬野西一丁目1、2-1の一部</t>
    <rPh sb="12" eb="14">
      <t>イチブ</t>
    </rPh>
    <phoneticPr fontId="14"/>
  </si>
  <si>
    <t>中野六丁目3253-9の一部</t>
    <rPh sb="2" eb="3">
      <t>６</t>
    </rPh>
    <rPh sb="12" eb="14">
      <t>イチブ</t>
    </rPh>
    <phoneticPr fontId="14"/>
  </si>
  <si>
    <t>瀬野町字甲須磨1959-14</t>
    <rPh sb="2" eb="3">
      <t>チョウ</t>
    </rPh>
    <rPh sb="3" eb="4">
      <t>アザ</t>
    </rPh>
    <rPh sb="4" eb="5">
      <t>コウ</t>
    </rPh>
    <rPh sb="5" eb="7">
      <t>スマ</t>
    </rPh>
    <phoneticPr fontId="14"/>
  </si>
  <si>
    <t>分家住宅</t>
    <rPh sb="0" eb="4">
      <t>ブンケジュウタク</t>
    </rPh>
    <phoneticPr fontId="2"/>
  </si>
  <si>
    <t>宇品御幸三丁目135-1</t>
    <rPh sb="0" eb="2">
      <t>ウジナ</t>
    </rPh>
    <rPh sb="2" eb="4">
      <t>ミユキ</t>
    </rPh>
    <rPh sb="4" eb="7">
      <t>サンチョウメ</t>
    </rPh>
    <phoneticPr fontId="14"/>
  </si>
  <si>
    <t>穴吹興産㈱</t>
  </si>
  <si>
    <t>古市一丁目1009-1の一部ほか</t>
    <phoneticPr fontId="14"/>
  </si>
  <si>
    <t>出島四丁目1-20</t>
    <rPh sb="0" eb="2">
      <t>デジマ</t>
    </rPh>
    <rPh sb="2" eb="3">
      <t>ヨン</t>
    </rPh>
    <rPh sb="3" eb="5">
      <t>チョウメ</t>
    </rPh>
    <phoneticPr fontId="14"/>
  </si>
  <si>
    <t>大町東三丁目772</t>
    <rPh sb="0" eb="2">
      <t>オオマチ</t>
    </rPh>
    <rPh sb="2" eb="3">
      <t>ヒガシ</t>
    </rPh>
    <phoneticPr fontId="14"/>
  </si>
  <si>
    <t>馬木七丁目494-2の一部ほか</t>
    <rPh sb="0" eb="2">
      <t>ウマキ</t>
    </rPh>
    <rPh sb="2" eb="5">
      <t>ナナチョウメ</t>
    </rPh>
    <rPh sb="11" eb="13">
      <t>イチブ</t>
    </rPh>
    <phoneticPr fontId="14"/>
  </si>
  <si>
    <t>中野五丁目1944-1ほか</t>
    <phoneticPr fontId="14"/>
  </si>
  <si>
    <t>亀山二丁目1146-1</t>
  </si>
  <si>
    <t>東原二丁目556-1ほか</t>
    <rPh sb="0" eb="1">
      <t>ヒガシ</t>
    </rPh>
    <rPh sb="1" eb="2">
      <t>ハラ</t>
    </rPh>
    <rPh sb="2" eb="5">
      <t>ニチョウメ</t>
    </rPh>
    <phoneticPr fontId="14"/>
  </si>
  <si>
    <t>高須四丁目187の一部ほか</t>
    <rPh sb="0" eb="2">
      <t>タカス</t>
    </rPh>
    <rPh sb="2" eb="5">
      <t>ヨンチョウメ</t>
    </rPh>
    <rPh sb="9" eb="11">
      <t>イチブ</t>
    </rPh>
    <phoneticPr fontId="14"/>
  </si>
  <si>
    <t>教会</t>
    <rPh sb="0" eb="2">
      <t>キョウカイ</t>
    </rPh>
    <phoneticPr fontId="2"/>
  </si>
  <si>
    <t>千同二丁目715-2の一部ほか</t>
    <rPh sb="0" eb="2">
      <t>センドウ</t>
    </rPh>
    <rPh sb="2" eb="5">
      <t>ニチョウメ</t>
    </rPh>
    <rPh sb="11" eb="13">
      <t>イチブ</t>
    </rPh>
    <phoneticPr fontId="14"/>
  </si>
  <si>
    <t>大和情報サービス㈱</t>
    <rPh sb="0" eb="2">
      <t>ヤマト</t>
    </rPh>
    <rPh sb="2" eb="4">
      <t>ジョウホウ</t>
    </rPh>
    <phoneticPr fontId="14"/>
  </si>
  <si>
    <t>亀山九丁目3130-2ほか</t>
    <rPh sb="0" eb="2">
      <t>カメヤマ</t>
    </rPh>
    <rPh sb="2" eb="5">
      <t>キュウチョウメ</t>
    </rPh>
    <phoneticPr fontId="14"/>
  </si>
  <si>
    <t>可部東一丁目14-1ほか</t>
    <rPh sb="0" eb="2">
      <t>カベ</t>
    </rPh>
    <rPh sb="2" eb="3">
      <t>ヒガシ</t>
    </rPh>
    <rPh sb="3" eb="4">
      <t>イチ</t>
    </rPh>
    <rPh sb="4" eb="6">
      <t>チョウメ</t>
    </rPh>
    <phoneticPr fontId="14"/>
  </si>
  <si>
    <t>川内一丁目1114-1ほか</t>
    <rPh sb="0" eb="2">
      <t>カワウチ</t>
    </rPh>
    <rPh sb="2" eb="5">
      <t>イッチョウメ</t>
    </rPh>
    <phoneticPr fontId="14"/>
  </si>
  <si>
    <t>中電プラント㈱</t>
  </si>
  <si>
    <t>江波栄町1352-56の一部</t>
    <rPh sb="0" eb="2">
      <t>エバ</t>
    </rPh>
    <rPh sb="2" eb="4">
      <t>サカエマチ</t>
    </rPh>
    <rPh sb="12" eb="14">
      <t>イチブ</t>
    </rPh>
    <phoneticPr fontId="14"/>
  </si>
  <si>
    <t>観音台一丁目304-1</t>
  </si>
  <si>
    <t>大町東三丁目845-1ほか</t>
    <rPh sb="0" eb="2">
      <t>オオマチ</t>
    </rPh>
    <rPh sb="2" eb="3">
      <t>ヒガシ</t>
    </rPh>
    <phoneticPr fontId="14"/>
  </si>
  <si>
    <t>祇園八丁目919-1ほか</t>
    <rPh sb="0" eb="2">
      <t>ギオン</t>
    </rPh>
    <rPh sb="2" eb="5">
      <t>ハッチョウメ</t>
    </rPh>
    <phoneticPr fontId="14"/>
  </si>
  <si>
    <t>伴北七丁目5-285ほか</t>
    <rPh sb="0" eb="1">
      <t>トモ</t>
    </rPh>
    <rPh sb="1" eb="2">
      <t>キタ</t>
    </rPh>
    <rPh sb="2" eb="5">
      <t>ナナチョウメ</t>
    </rPh>
    <phoneticPr fontId="14"/>
  </si>
  <si>
    <t>馬木三丁目989-9の一部</t>
    <rPh sb="0" eb="2">
      <t>ウマキ</t>
    </rPh>
    <rPh sb="2" eb="5">
      <t>サンチョウメ</t>
    </rPh>
    <rPh sb="11" eb="13">
      <t>イチブ</t>
    </rPh>
    <phoneticPr fontId="14"/>
  </si>
  <si>
    <t>湯来町大字葛原字弥五郎733-1ほか</t>
    <rPh sb="0" eb="2">
      <t>ユキ</t>
    </rPh>
    <rPh sb="2" eb="3">
      <t>チョウ</t>
    </rPh>
    <rPh sb="3" eb="5">
      <t>オオアザ</t>
    </rPh>
    <rPh sb="5" eb="7">
      <t>クズハラ</t>
    </rPh>
    <rPh sb="7" eb="8">
      <t>アザ</t>
    </rPh>
    <rPh sb="8" eb="9">
      <t>ワタル</t>
    </rPh>
    <rPh sb="9" eb="11">
      <t>ゴロウ</t>
    </rPh>
    <phoneticPr fontId="14"/>
  </si>
  <si>
    <t>可部南三丁目343-2ほか</t>
    <rPh sb="0" eb="2">
      <t>カベ</t>
    </rPh>
    <rPh sb="2" eb="3">
      <t>ミナミ</t>
    </rPh>
    <rPh sb="3" eb="4">
      <t>サン</t>
    </rPh>
    <rPh sb="4" eb="6">
      <t>チョウメ</t>
    </rPh>
    <phoneticPr fontId="14"/>
  </si>
  <si>
    <t>八幡四丁目102-3の一部ほか</t>
    <rPh sb="0" eb="2">
      <t>ヤハタ</t>
    </rPh>
    <rPh sb="2" eb="5">
      <t>ヨンチョウメ</t>
    </rPh>
    <rPh sb="11" eb="13">
      <t>イチブ</t>
    </rPh>
    <phoneticPr fontId="14"/>
  </si>
  <si>
    <t>口田南二丁目289-2ほか</t>
    <rPh sb="0" eb="2">
      <t>クチタ</t>
    </rPh>
    <rPh sb="2" eb="3">
      <t>ミナミ</t>
    </rPh>
    <rPh sb="3" eb="6">
      <t>ニチョウメ</t>
    </rPh>
    <phoneticPr fontId="14"/>
  </si>
  <si>
    <t>可部東二丁目1002-1ほか</t>
    <rPh sb="0" eb="2">
      <t>カベ</t>
    </rPh>
    <rPh sb="2" eb="3">
      <t>ヒガシ</t>
    </rPh>
    <rPh sb="3" eb="6">
      <t>ニチョウメ</t>
    </rPh>
    <phoneticPr fontId="14"/>
  </si>
  <si>
    <t>伴南四丁目8010-2ほか</t>
    <phoneticPr fontId="2"/>
  </si>
  <si>
    <t>商業施設</t>
    <rPh sb="0" eb="4">
      <t>ショウギョウシセツ</t>
    </rPh>
    <phoneticPr fontId="2"/>
  </si>
  <si>
    <t>㈱セブン－イレブン・ジャパン</t>
    <phoneticPr fontId="2"/>
  </si>
  <si>
    <t>口田南七丁目2742-1，2744-3の各一部</t>
    <rPh sb="0" eb="2">
      <t>クチタ</t>
    </rPh>
    <rPh sb="2" eb="3">
      <t>ミナミ</t>
    </rPh>
    <rPh sb="3" eb="6">
      <t>ナナチョウメ</t>
    </rPh>
    <rPh sb="20" eb="21">
      <t>カク</t>
    </rPh>
    <rPh sb="21" eb="23">
      <t>イチブ</t>
    </rPh>
    <phoneticPr fontId="14"/>
  </si>
  <si>
    <t>馬木五丁目1699-1の一部、1700-1</t>
    <rPh sb="0" eb="2">
      <t>ウマキ</t>
    </rPh>
    <rPh sb="2" eb="5">
      <t>ゴチョウメ</t>
    </rPh>
    <rPh sb="12" eb="14">
      <t>イチブ</t>
    </rPh>
    <phoneticPr fontId="14"/>
  </si>
  <si>
    <t>上深川町字高堰耕453，耕462-1の各一部</t>
    <rPh sb="0" eb="1">
      <t>ウエ</t>
    </rPh>
    <rPh sb="1" eb="3">
      <t>フカガワ</t>
    </rPh>
    <rPh sb="3" eb="4">
      <t>チョウ</t>
    </rPh>
    <rPh sb="4" eb="5">
      <t>ジ</t>
    </rPh>
    <rPh sb="5" eb="6">
      <t>タカ</t>
    </rPh>
    <rPh sb="6" eb="7">
      <t>セキ</t>
    </rPh>
    <rPh sb="7" eb="8">
      <t>コウ</t>
    </rPh>
    <rPh sb="12" eb="13">
      <t>タガヤ</t>
    </rPh>
    <rPh sb="19" eb="22">
      <t>カクイチブ</t>
    </rPh>
    <phoneticPr fontId="14"/>
  </si>
  <si>
    <t>大町東三丁目810-3ほか</t>
    <phoneticPr fontId="2"/>
  </si>
  <si>
    <t>住居</t>
    <rPh sb="0" eb="2">
      <t>ジュウキョ</t>
    </rPh>
    <phoneticPr fontId="2"/>
  </si>
  <si>
    <t>己斐上二丁目1305-1の一部ほか</t>
    <rPh sb="0" eb="1">
      <t>コ</t>
    </rPh>
    <rPh sb="1" eb="2">
      <t>イ</t>
    </rPh>
    <rPh sb="2" eb="3">
      <t>カミ</t>
    </rPh>
    <rPh sb="3" eb="6">
      <t>ニチョウメ</t>
    </rPh>
    <rPh sb="13" eb="15">
      <t>イチブ</t>
    </rPh>
    <phoneticPr fontId="14"/>
  </si>
  <si>
    <t>矢野東六丁目2307-1の一部ほか</t>
    <rPh sb="3" eb="4">
      <t>６</t>
    </rPh>
    <rPh sb="13" eb="15">
      <t>イチブ</t>
    </rPh>
    <phoneticPr fontId="14"/>
  </si>
  <si>
    <t>伴西三丁目6-3</t>
    <rPh sb="0" eb="1">
      <t>トモ</t>
    </rPh>
    <rPh sb="1" eb="2">
      <t>ニシ</t>
    </rPh>
    <rPh sb="2" eb="5">
      <t>サンチョウメ</t>
    </rPh>
    <phoneticPr fontId="14"/>
  </si>
  <si>
    <t>倉庫</t>
    <rPh sb="0" eb="2">
      <t>ソウコ</t>
    </rPh>
    <phoneticPr fontId="2"/>
  </si>
  <si>
    <t>五日市中央七丁目1913-1の一部ほか</t>
    <rPh sb="0" eb="3">
      <t>イツカイチ</t>
    </rPh>
    <rPh sb="3" eb="5">
      <t>チュウオウ</t>
    </rPh>
    <rPh sb="5" eb="8">
      <t>ナナチョウメ</t>
    </rPh>
    <rPh sb="15" eb="17">
      <t>イチブ</t>
    </rPh>
    <phoneticPr fontId="14"/>
  </si>
  <si>
    <t>上温品一丁目523-1</t>
    <rPh sb="0" eb="1">
      <t>カミ</t>
    </rPh>
    <rPh sb="1" eb="3">
      <t>ヌクシナ</t>
    </rPh>
    <rPh sb="3" eb="6">
      <t>イッチョウメ</t>
    </rPh>
    <phoneticPr fontId="14"/>
  </si>
  <si>
    <t>広島市農業協同組合</t>
    <rPh sb="0" eb="3">
      <t>ヒロシマシ</t>
    </rPh>
    <rPh sb="3" eb="5">
      <t>ノウギョウ</t>
    </rPh>
    <rPh sb="5" eb="7">
      <t>キョウドウ</t>
    </rPh>
    <rPh sb="7" eb="9">
      <t>クミアイ</t>
    </rPh>
    <phoneticPr fontId="14"/>
  </si>
  <si>
    <t>沼田町大字大塚字倉掛2176-1の一部ほか</t>
    <rPh sb="0" eb="2">
      <t>ヌマタ</t>
    </rPh>
    <rPh sb="2" eb="3">
      <t>チョウ</t>
    </rPh>
    <rPh sb="3" eb="5">
      <t>オオアザ</t>
    </rPh>
    <rPh sb="5" eb="7">
      <t>オオツカ</t>
    </rPh>
    <rPh sb="7" eb="8">
      <t>ジ</t>
    </rPh>
    <rPh sb="8" eb="10">
      <t>クラカケ</t>
    </rPh>
    <rPh sb="17" eb="19">
      <t>イチブ</t>
    </rPh>
    <phoneticPr fontId="14"/>
  </si>
  <si>
    <t>城山一丁目2089-1、2090-1</t>
    <rPh sb="0" eb="2">
      <t>シロヤマ</t>
    </rPh>
    <rPh sb="2" eb="5">
      <t>イッチョウメ</t>
    </rPh>
    <phoneticPr fontId="14"/>
  </si>
  <si>
    <t>祇園一丁目61ほか</t>
    <rPh sb="0" eb="2">
      <t>ギオン</t>
    </rPh>
    <rPh sb="2" eb="5">
      <t>イッチョウメ</t>
    </rPh>
    <phoneticPr fontId="14"/>
  </si>
  <si>
    <t>大町東三丁目655-1、652-1の一部</t>
    <rPh sb="0" eb="2">
      <t>オオマチ</t>
    </rPh>
    <rPh sb="2" eb="3">
      <t>ヒガシ</t>
    </rPh>
    <rPh sb="3" eb="6">
      <t>サンチョウメ</t>
    </rPh>
    <rPh sb="18" eb="20">
      <t>イチブ</t>
    </rPh>
    <phoneticPr fontId="14"/>
  </si>
  <si>
    <t>大町東三丁目778-1ほか</t>
    <rPh sb="0" eb="2">
      <t>オオマチ</t>
    </rPh>
    <rPh sb="2" eb="3">
      <t>ヒガシ</t>
    </rPh>
    <rPh sb="3" eb="6">
      <t>サンチョウメ</t>
    </rPh>
    <phoneticPr fontId="14"/>
  </si>
  <si>
    <t>分譲マンション</t>
    <rPh sb="0" eb="2">
      <t>ブンジョウ</t>
    </rPh>
    <phoneticPr fontId="2"/>
  </si>
  <si>
    <t>伴西二丁目4-4、4-3の一部</t>
    <rPh sb="0" eb="1">
      <t>トモ</t>
    </rPh>
    <rPh sb="1" eb="2">
      <t>ニシ</t>
    </rPh>
    <rPh sb="2" eb="5">
      <t>ニチョウメ</t>
    </rPh>
    <rPh sb="13" eb="15">
      <t>イチブ</t>
    </rPh>
    <phoneticPr fontId="14"/>
  </si>
  <si>
    <t>葬祭場</t>
    <rPh sb="0" eb="3">
      <t>ソウサイジョウ</t>
    </rPh>
    <phoneticPr fontId="2"/>
  </si>
  <si>
    <t>山本七丁目1232-1の一部ほか</t>
    <rPh sb="0" eb="5">
      <t>ヤマモトナナチョウメ</t>
    </rPh>
    <rPh sb="12" eb="14">
      <t>イチブ</t>
    </rPh>
    <phoneticPr fontId="14"/>
  </si>
  <si>
    <t>小河原町字明新開地1811-1の一部</t>
    <rPh sb="0" eb="3">
      <t>オガワラ</t>
    </rPh>
    <rPh sb="3" eb="4">
      <t>マチ</t>
    </rPh>
    <rPh sb="4" eb="5">
      <t>アザ</t>
    </rPh>
    <rPh sb="5" eb="6">
      <t>ア</t>
    </rPh>
    <rPh sb="6" eb="9">
      <t>シンカイチ</t>
    </rPh>
    <rPh sb="16" eb="18">
      <t>イチブ</t>
    </rPh>
    <phoneticPr fontId="14"/>
  </si>
  <si>
    <t>亀山三丁目1214-1の一部</t>
    <rPh sb="0" eb="2">
      <t>カメヤマ</t>
    </rPh>
    <rPh sb="2" eb="5">
      <t>サンチョウメ</t>
    </rPh>
    <rPh sb="12" eb="14">
      <t>イチブ</t>
    </rPh>
    <phoneticPr fontId="14"/>
  </si>
  <si>
    <t>五日市町大字上小深川字栗ヶ原895-1ほか</t>
    <rPh sb="0" eb="3">
      <t>イツカイチ</t>
    </rPh>
    <rPh sb="3" eb="4">
      <t>チョウ</t>
    </rPh>
    <rPh sb="4" eb="6">
      <t>オオアザ</t>
    </rPh>
    <rPh sb="6" eb="7">
      <t>カミ</t>
    </rPh>
    <rPh sb="7" eb="8">
      <t>コ</t>
    </rPh>
    <rPh sb="8" eb="10">
      <t>フカガワ</t>
    </rPh>
    <rPh sb="10" eb="11">
      <t>アザ</t>
    </rPh>
    <rPh sb="11" eb="12">
      <t>クリ</t>
    </rPh>
    <rPh sb="13" eb="14">
      <t>ハラ</t>
    </rPh>
    <phoneticPr fontId="14"/>
  </si>
  <si>
    <t>江波西二丁目1256-1、1256-4</t>
    <rPh sb="0" eb="2">
      <t>エバ</t>
    </rPh>
    <rPh sb="2" eb="3">
      <t>ニシ</t>
    </rPh>
    <rPh sb="3" eb="6">
      <t>ニチョウメ</t>
    </rPh>
    <phoneticPr fontId="14"/>
  </si>
  <si>
    <t>深川二丁目1992-1ほか</t>
    <rPh sb="0" eb="2">
      <t>フカガワ</t>
    </rPh>
    <rPh sb="2" eb="3">
      <t>ニ</t>
    </rPh>
    <rPh sb="3" eb="5">
      <t>チョウメ</t>
    </rPh>
    <phoneticPr fontId="14"/>
  </si>
  <si>
    <t>伴東一丁目8709-1ほか</t>
    <rPh sb="0" eb="1">
      <t>トモ</t>
    </rPh>
    <rPh sb="1" eb="2">
      <t>ヒガシ</t>
    </rPh>
    <rPh sb="2" eb="5">
      <t>イッチョウメ</t>
    </rPh>
    <phoneticPr fontId="14"/>
  </si>
  <si>
    <t>可部東四丁目529-1の一部</t>
    <rPh sb="0" eb="2">
      <t>カベ</t>
    </rPh>
    <rPh sb="2" eb="3">
      <t>ヒガシ</t>
    </rPh>
    <rPh sb="3" eb="4">
      <t>シ</t>
    </rPh>
    <rPh sb="4" eb="6">
      <t>チョウメ</t>
    </rPh>
    <rPh sb="12" eb="14">
      <t>イチブ</t>
    </rPh>
    <phoneticPr fontId="14"/>
  </si>
  <si>
    <t>伴西一丁目6-3の一部ほか</t>
    <rPh sb="0" eb="1">
      <t>トモ</t>
    </rPh>
    <rPh sb="1" eb="2">
      <t>ニシ</t>
    </rPh>
    <rPh sb="2" eb="5">
      <t>イッチョウメ</t>
    </rPh>
    <rPh sb="9" eb="11">
      <t>イチブ</t>
    </rPh>
    <phoneticPr fontId="14"/>
  </si>
  <si>
    <t>五日市町大字石内字高田4167-4、4171-3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タカタ</t>
    </rPh>
    <phoneticPr fontId="14"/>
  </si>
  <si>
    <t>西本浦町215-1ほか</t>
    <rPh sb="0" eb="2">
      <t>ニシモト</t>
    </rPh>
    <rPh sb="2" eb="3">
      <t>ウラ</t>
    </rPh>
    <rPh sb="3" eb="4">
      <t>マチ</t>
    </rPh>
    <phoneticPr fontId="14"/>
  </si>
  <si>
    <t>神社</t>
    <rPh sb="0" eb="2">
      <t>ジンジャ</t>
    </rPh>
    <phoneticPr fontId="2"/>
  </si>
  <si>
    <t>東原一丁目605-1ほか</t>
    <rPh sb="0" eb="2">
      <t>ヒガシハラ</t>
    </rPh>
    <rPh sb="2" eb="5">
      <t>イッチョウメ</t>
    </rPh>
    <phoneticPr fontId="14"/>
  </si>
  <si>
    <t>湯来町大字多田字湯来2599-1ほか</t>
    <rPh sb="0" eb="3">
      <t>ユキチョウ</t>
    </rPh>
    <rPh sb="3" eb="5">
      <t>オオアザ</t>
    </rPh>
    <rPh sb="5" eb="7">
      <t>タダ</t>
    </rPh>
    <rPh sb="7" eb="8">
      <t>アザ</t>
    </rPh>
    <rPh sb="8" eb="10">
      <t>ユキ</t>
    </rPh>
    <phoneticPr fontId="14"/>
  </si>
  <si>
    <t>祇園一丁目120-2ほか</t>
    <rPh sb="0" eb="2">
      <t>ギオン</t>
    </rPh>
    <rPh sb="2" eb="5">
      <t>イッチョウメ</t>
    </rPh>
    <phoneticPr fontId="14"/>
  </si>
  <si>
    <t>分譲戸建住宅</t>
    <rPh sb="0" eb="2">
      <t>ブンジョウ</t>
    </rPh>
    <rPh sb="2" eb="4">
      <t>コダテ</t>
    </rPh>
    <rPh sb="4" eb="6">
      <t>ジュウタク</t>
    </rPh>
    <phoneticPr fontId="2"/>
  </si>
  <si>
    <t>大林二丁目1827の一部ほか</t>
    <rPh sb="0" eb="2">
      <t>オオバヤシ</t>
    </rPh>
    <rPh sb="2" eb="5">
      <t>ニチョウメ</t>
    </rPh>
    <rPh sb="10" eb="12">
      <t>イチブ</t>
    </rPh>
    <phoneticPr fontId="14"/>
  </si>
  <si>
    <t>温品一丁目1121-1ほか</t>
    <rPh sb="0" eb="2">
      <t>ヌクシナ</t>
    </rPh>
    <rPh sb="2" eb="5">
      <t>イッチョウメ</t>
    </rPh>
    <phoneticPr fontId="14"/>
  </si>
  <si>
    <t>己斐上二丁目1330-4ほか</t>
    <rPh sb="0" eb="1">
      <t>コ</t>
    </rPh>
    <rPh sb="1" eb="2">
      <t>イ</t>
    </rPh>
    <rPh sb="2" eb="3">
      <t>カミ</t>
    </rPh>
    <rPh sb="3" eb="6">
      <t>ニチョウメ</t>
    </rPh>
    <phoneticPr fontId="14"/>
  </si>
  <si>
    <t>祇園八丁目918-1ほか</t>
    <rPh sb="0" eb="2">
      <t>ギオン</t>
    </rPh>
    <rPh sb="2" eb="5">
      <t>ハッチョウメ</t>
    </rPh>
    <phoneticPr fontId="14"/>
  </si>
  <si>
    <t>矢賀三丁目119-1ほか</t>
    <rPh sb="0" eb="2">
      <t>ヤガ</t>
    </rPh>
    <rPh sb="2" eb="5">
      <t>サンチョウメ</t>
    </rPh>
    <phoneticPr fontId="14"/>
  </si>
  <si>
    <t>吉島東一丁目403-12の一部ほか</t>
    <rPh sb="0" eb="2">
      <t>ヨシジマ</t>
    </rPh>
    <rPh sb="2" eb="3">
      <t>ヒガシ</t>
    </rPh>
    <rPh sb="3" eb="6">
      <t>イッチョウメ</t>
    </rPh>
    <rPh sb="13" eb="15">
      <t>イチブ</t>
    </rPh>
    <phoneticPr fontId="14"/>
  </si>
  <si>
    <t>小河原町字佛堂738-7、738-8</t>
    <rPh sb="0" eb="3">
      <t>オガワラ</t>
    </rPh>
    <rPh sb="3" eb="4">
      <t>マチ</t>
    </rPh>
    <rPh sb="4" eb="5">
      <t>アザ</t>
    </rPh>
    <rPh sb="5" eb="6">
      <t>ブツ</t>
    </rPh>
    <rPh sb="6" eb="7">
      <t>ドウ</t>
    </rPh>
    <phoneticPr fontId="14"/>
  </si>
  <si>
    <t>倉重一丁目1249-12</t>
    <rPh sb="0" eb="2">
      <t>クラシゲ</t>
    </rPh>
    <rPh sb="2" eb="5">
      <t>イッチョウメ</t>
    </rPh>
    <phoneticPr fontId="14"/>
  </si>
  <si>
    <t>三篠北町3-30の一部、3-33</t>
    <rPh sb="0" eb="1">
      <t>ミ</t>
    </rPh>
    <rPh sb="1" eb="2">
      <t>ササ</t>
    </rPh>
    <rPh sb="2" eb="3">
      <t>キタ</t>
    </rPh>
    <rPh sb="3" eb="4">
      <t>マチ</t>
    </rPh>
    <rPh sb="9" eb="11">
      <t>イチブ</t>
    </rPh>
    <phoneticPr fontId="14"/>
  </si>
  <si>
    <t>福田四丁目415-1の一部</t>
    <rPh sb="0" eb="2">
      <t>フクダ</t>
    </rPh>
    <rPh sb="2" eb="3">
      <t>ヨン</t>
    </rPh>
    <rPh sb="3" eb="5">
      <t>チョウメ</t>
    </rPh>
    <rPh sb="11" eb="13">
      <t>イチブ</t>
    </rPh>
    <phoneticPr fontId="14"/>
  </si>
  <si>
    <t>五日市町大字石内字清水谷2316-3ほか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2">
      <t>シミズダニ</t>
    </rPh>
    <phoneticPr fontId="14"/>
  </si>
  <si>
    <t>吉島西二丁目745-3の一部ほか</t>
    <rPh sb="0" eb="2">
      <t>ヨシジマ</t>
    </rPh>
    <rPh sb="2" eb="3">
      <t>ニシ</t>
    </rPh>
    <rPh sb="3" eb="6">
      <t>ニチョウメ</t>
    </rPh>
    <rPh sb="12" eb="14">
      <t>イチブ</t>
    </rPh>
    <phoneticPr fontId="14"/>
  </si>
  <si>
    <t>深川二丁目1994ほか</t>
    <rPh sb="0" eb="2">
      <t>フカガワ</t>
    </rPh>
    <rPh sb="2" eb="3">
      <t>ニ</t>
    </rPh>
    <rPh sb="3" eb="5">
      <t>チョウメ</t>
    </rPh>
    <phoneticPr fontId="14"/>
  </si>
  <si>
    <t>山田新町二丁目930-1</t>
    <rPh sb="0" eb="4">
      <t>ヤマダシンマチ</t>
    </rPh>
    <rPh sb="4" eb="7">
      <t>ニチョウメ</t>
    </rPh>
    <phoneticPr fontId="14"/>
  </si>
  <si>
    <t>広島菱重興産㈱</t>
    <rPh sb="0" eb="2">
      <t>ヒロシマ</t>
    </rPh>
    <rPh sb="2" eb="3">
      <t>ヒシ</t>
    </rPh>
    <rPh sb="3" eb="4">
      <t>ジュウ</t>
    </rPh>
    <rPh sb="4" eb="6">
      <t>コウサン</t>
    </rPh>
    <phoneticPr fontId="14"/>
  </si>
  <si>
    <t>八木四丁目2047-17ほか</t>
    <rPh sb="0" eb="2">
      <t>ヤギ</t>
    </rPh>
    <rPh sb="2" eb="5">
      <t>ヨンチョウメ</t>
    </rPh>
    <phoneticPr fontId="14"/>
  </si>
  <si>
    <t>堀越二丁目83の一部ほか</t>
    <rPh sb="0" eb="2">
      <t>ホリコシ</t>
    </rPh>
    <rPh sb="2" eb="5">
      <t>ニチョウメ</t>
    </rPh>
    <rPh sb="8" eb="10">
      <t>イチブ</t>
    </rPh>
    <phoneticPr fontId="14"/>
  </si>
  <si>
    <t>蒐英㈱</t>
    <rPh sb="0" eb="1">
      <t>アカネ</t>
    </rPh>
    <rPh sb="1" eb="2">
      <t>エイ</t>
    </rPh>
    <phoneticPr fontId="14"/>
  </si>
  <si>
    <t>南大河町38-2の一部ほか</t>
    <rPh sb="0" eb="1">
      <t>ミナミ</t>
    </rPh>
    <rPh sb="1" eb="3">
      <t>タイガ</t>
    </rPh>
    <rPh sb="3" eb="4">
      <t>マチ</t>
    </rPh>
    <rPh sb="9" eb="11">
      <t>イチブ</t>
    </rPh>
    <phoneticPr fontId="14"/>
  </si>
  <si>
    <t>狩留家町字入野4330-1</t>
    <rPh sb="0" eb="4">
      <t>カルガチョウ</t>
    </rPh>
    <rPh sb="4" eb="5">
      <t>アザ</t>
    </rPh>
    <rPh sb="5" eb="7">
      <t>イリノ</t>
    </rPh>
    <phoneticPr fontId="14"/>
  </si>
  <si>
    <t>中国SC開発㈱</t>
    <rPh sb="0" eb="2">
      <t>チュウゴク</t>
    </rPh>
    <rPh sb="4" eb="6">
      <t>カイハツ</t>
    </rPh>
    <phoneticPr fontId="14"/>
  </si>
  <si>
    <t>矢野西一丁目5091-57ほか</t>
    <rPh sb="0" eb="2">
      <t>ヤノ</t>
    </rPh>
    <rPh sb="2" eb="3">
      <t>ニシ</t>
    </rPh>
    <rPh sb="3" eb="6">
      <t>イッチョウメ</t>
    </rPh>
    <phoneticPr fontId="14"/>
  </si>
  <si>
    <t>畑賀町字入野1374-1、1378-1の一部</t>
    <rPh sb="0" eb="1">
      <t>ハタ</t>
    </rPh>
    <rPh sb="1" eb="2">
      <t>ガ</t>
    </rPh>
    <rPh sb="2" eb="3">
      <t>チョウ</t>
    </rPh>
    <rPh sb="3" eb="4">
      <t>アザ</t>
    </rPh>
    <rPh sb="4" eb="6">
      <t>イリノ</t>
    </rPh>
    <rPh sb="20" eb="22">
      <t>イチブ</t>
    </rPh>
    <phoneticPr fontId="14"/>
  </si>
  <si>
    <t>新和興産㈲</t>
    <rPh sb="0" eb="2">
      <t>シンワ</t>
    </rPh>
    <rPh sb="2" eb="4">
      <t>コウサン</t>
    </rPh>
    <phoneticPr fontId="14"/>
  </si>
  <si>
    <t>中山西一丁目58-1の一部ほか</t>
    <rPh sb="0" eb="2">
      <t>ナカヤマ</t>
    </rPh>
    <rPh sb="2" eb="3">
      <t>ニシ</t>
    </rPh>
    <rPh sb="3" eb="6">
      <t>イッチョウメ</t>
    </rPh>
    <rPh sb="11" eb="13">
      <t>イチブ</t>
    </rPh>
    <phoneticPr fontId="14"/>
  </si>
  <si>
    <t>古田台二丁目13-2ほか
古江上一丁目806の一部</t>
    <rPh sb="0" eb="1">
      <t>フル</t>
    </rPh>
    <rPh sb="1" eb="2">
      <t>タ</t>
    </rPh>
    <rPh sb="2" eb="3">
      <t>ダイ</t>
    </rPh>
    <rPh sb="3" eb="6">
      <t>ニチョウメ</t>
    </rPh>
    <rPh sb="13" eb="15">
      <t>フルエ</t>
    </rPh>
    <rPh sb="15" eb="16">
      <t>ウエ</t>
    </rPh>
    <rPh sb="16" eb="19">
      <t>イッチョウメ</t>
    </rPh>
    <rPh sb="23" eb="25">
      <t>イチブ</t>
    </rPh>
    <phoneticPr fontId="14"/>
  </si>
  <si>
    <t>ブライダル施設</t>
    <rPh sb="5" eb="7">
      <t>シセツ</t>
    </rPh>
    <phoneticPr fontId="2"/>
  </si>
  <si>
    <t>井口台一丁目155-1204ほか</t>
    <rPh sb="0" eb="2">
      <t>イノクチ</t>
    </rPh>
    <rPh sb="2" eb="3">
      <t>ダイ</t>
    </rPh>
    <rPh sb="3" eb="6">
      <t>イッチョウメ</t>
    </rPh>
    <phoneticPr fontId="14"/>
  </si>
  <si>
    <t>伴南一丁目8000-2ほか</t>
    <rPh sb="0" eb="1">
      <t>トモ</t>
    </rPh>
    <rPh sb="1" eb="2">
      <t>ミナミ</t>
    </rPh>
    <rPh sb="2" eb="5">
      <t>イッチョウメ</t>
    </rPh>
    <phoneticPr fontId="14"/>
  </si>
  <si>
    <t>複合施設</t>
    <rPh sb="0" eb="2">
      <t>フクゴウ</t>
    </rPh>
    <rPh sb="2" eb="4">
      <t>シセツ</t>
    </rPh>
    <phoneticPr fontId="2"/>
  </si>
  <si>
    <t>東亜地所㈱</t>
    <rPh sb="0" eb="2">
      <t>トウア</t>
    </rPh>
    <rPh sb="2" eb="4">
      <t>ジショ</t>
    </rPh>
    <phoneticPr fontId="14"/>
  </si>
  <si>
    <t>山本新町二丁目218-2</t>
    <rPh sb="0" eb="2">
      <t>ヤマモト</t>
    </rPh>
    <rPh sb="2" eb="4">
      <t>シンマチ</t>
    </rPh>
    <rPh sb="4" eb="5">
      <t>ニ</t>
    </rPh>
    <rPh sb="5" eb="7">
      <t>チョウメ</t>
    </rPh>
    <phoneticPr fontId="14"/>
  </si>
  <si>
    <t>沼田町大字伴字乙井3109-1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ジ</t>
    </rPh>
    <rPh sb="7" eb="8">
      <t>オツ</t>
    </rPh>
    <rPh sb="8" eb="9">
      <t>イ</t>
    </rPh>
    <phoneticPr fontId="14"/>
  </si>
  <si>
    <t>名翔土地建物㈱</t>
    <rPh sb="0" eb="1">
      <t>メイ</t>
    </rPh>
    <rPh sb="1" eb="2">
      <t>ショウ</t>
    </rPh>
    <rPh sb="2" eb="4">
      <t>トチ</t>
    </rPh>
    <rPh sb="4" eb="6">
      <t>タテモノ</t>
    </rPh>
    <phoneticPr fontId="14"/>
  </si>
  <si>
    <t>新庄町160-7の一部ほか</t>
    <rPh sb="0" eb="3">
      <t>シンジョウチョウ</t>
    </rPh>
    <rPh sb="9" eb="11">
      <t>イチブ</t>
    </rPh>
    <phoneticPr fontId="14"/>
  </si>
  <si>
    <t>山本七丁目1084の一部ほか</t>
    <rPh sb="0" eb="2">
      <t>ヤマモト</t>
    </rPh>
    <rPh sb="2" eb="5">
      <t>ナナチョウメ</t>
    </rPh>
    <rPh sb="10" eb="12">
      <t>イチブ</t>
    </rPh>
    <phoneticPr fontId="14"/>
  </si>
  <si>
    <t>深川三丁目100-1の一部ほか</t>
    <rPh sb="0" eb="2">
      <t>フカガワ</t>
    </rPh>
    <rPh sb="2" eb="3">
      <t>サン</t>
    </rPh>
    <rPh sb="3" eb="5">
      <t>チョウメ</t>
    </rPh>
    <rPh sb="11" eb="13">
      <t>イチブ</t>
    </rPh>
    <phoneticPr fontId="14"/>
  </si>
  <si>
    <t>小河原町字麻下955-4</t>
    <rPh sb="0" eb="3">
      <t>オガワラ</t>
    </rPh>
    <rPh sb="3" eb="4">
      <t>マチ</t>
    </rPh>
    <rPh sb="4" eb="5">
      <t>アザ</t>
    </rPh>
    <rPh sb="5" eb="6">
      <t>アサ</t>
    </rPh>
    <rPh sb="6" eb="7">
      <t>シタ</t>
    </rPh>
    <phoneticPr fontId="14"/>
  </si>
  <si>
    <t xml:space="preserve">専用住宅           </t>
    <rPh sb="0" eb="2">
      <t>センヨウ</t>
    </rPh>
    <rPh sb="2" eb="4">
      <t>ジュウタク</t>
    </rPh>
    <phoneticPr fontId="5"/>
  </si>
  <si>
    <t>東邦ハウジング㈱</t>
    <rPh sb="0" eb="2">
      <t>トウホウ</t>
    </rPh>
    <phoneticPr fontId="14"/>
  </si>
  <si>
    <t>沼田町大字伴字横更9339-1</t>
    <rPh sb="0" eb="3">
      <t>ヌマタチョウ</t>
    </rPh>
    <rPh sb="3" eb="5">
      <t>オオアザ</t>
    </rPh>
    <rPh sb="5" eb="6">
      <t>トモ</t>
    </rPh>
    <rPh sb="6" eb="7">
      <t>アザ</t>
    </rPh>
    <rPh sb="7" eb="8">
      <t>ヨコ</t>
    </rPh>
    <rPh sb="8" eb="9">
      <t>サラ</t>
    </rPh>
    <phoneticPr fontId="14"/>
  </si>
  <si>
    <t>口田南六丁目1342の一部ほか</t>
    <rPh sb="0" eb="2">
      <t>クチタ</t>
    </rPh>
    <rPh sb="2" eb="3">
      <t>ミナミ</t>
    </rPh>
    <rPh sb="3" eb="4">
      <t>ロク</t>
    </rPh>
    <rPh sb="4" eb="6">
      <t>チョウメ</t>
    </rPh>
    <rPh sb="11" eb="13">
      <t>イチブ</t>
    </rPh>
    <phoneticPr fontId="14"/>
  </si>
  <si>
    <t>五日市町大字石内字信金4088-6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0">
      <t>ノブ</t>
    </rPh>
    <rPh sb="10" eb="11">
      <t>カネ</t>
    </rPh>
    <phoneticPr fontId="14"/>
  </si>
  <si>
    <t>馬木二丁目563-1ほか</t>
    <rPh sb="0" eb="2">
      <t>ウマキ</t>
    </rPh>
    <rPh sb="2" eb="5">
      <t>ニチョウメ</t>
    </rPh>
    <phoneticPr fontId="14"/>
  </si>
  <si>
    <t>沼田町大字伴字黄番4556-2</t>
    <rPh sb="0" eb="2">
      <t>ヌマタ</t>
    </rPh>
    <rPh sb="2" eb="3">
      <t>チョウ</t>
    </rPh>
    <rPh sb="3" eb="5">
      <t>オオアザ</t>
    </rPh>
    <rPh sb="5" eb="6">
      <t>トモ</t>
    </rPh>
    <rPh sb="6" eb="7">
      <t>ジ</t>
    </rPh>
    <rPh sb="7" eb="8">
      <t>キ</t>
    </rPh>
    <rPh sb="8" eb="9">
      <t>バン</t>
    </rPh>
    <phoneticPr fontId="14"/>
  </si>
  <si>
    <t>馬木三丁目2270-1ほか</t>
    <rPh sb="0" eb="2">
      <t>ウマキ</t>
    </rPh>
    <rPh sb="2" eb="5">
      <t>サンチョウメ</t>
    </rPh>
    <phoneticPr fontId="14"/>
  </si>
  <si>
    <t>亀山七丁目476-1の一部ほか</t>
    <rPh sb="0" eb="2">
      <t>カメヤマ</t>
    </rPh>
    <rPh sb="2" eb="5">
      <t>ナナチョウメ</t>
    </rPh>
    <rPh sb="11" eb="13">
      <t>イチブ</t>
    </rPh>
    <phoneticPr fontId="14"/>
  </si>
  <si>
    <t>口田三丁目716-9ほか</t>
    <rPh sb="0" eb="2">
      <t>クチタ</t>
    </rPh>
    <rPh sb="2" eb="3">
      <t>サン</t>
    </rPh>
    <rPh sb="3" eb="5">
      <t>チョウメ</t>
    </rPh>
    <phoneticPr fontId="14"/>
  </si>
  <si>
    <t>己斐上二丁目1330-4の一部ほか</t>
    <rPh sb="0" eb="1">
      <t>コ</t>
    </rPh>
    <rPh sb="1" eb="2">
      <t>イ</t>
    </rPh>
    <rPh sb="2" eb="3">
      <t>カミ</t>
    </rPh>
    <rPh sb="3" eb="6">
      <t>ニチョウメ</t>
    </rPh>
    <rPh sb="13" eb="15">
      <t>イチブ</t>
    </rPh>
    <phoneticPr fontId="14"/>
  </si>
  <si>
    <t>沼田町大字伴字城859-13の一部ほか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シロ</t>
    </rPh>
    <rPh sb="15" eb="17">
      <t>イチブ</t>
    </rPh>
    <phoneticPr fontId="14"/>
  </si>
  <si>
    <t>戸坂山根二丁目674ほか</t>
    <rPh sb="0" eb="2">
      <t>ヘサカ</t>
    </rPh>
    <rPh sb="2" eb="3">
      <t>ヤマ</t>
    </rPh>
    <rPh sb="3" eb="4">
      <t>ネ</t>
    </rPh>
    <rPh sb="4" eb="7">
      <t>ニチョウメ</t>
    </rPh>
    <phoneticPr fontId="14"/>
  </si>
  <si>
    <t>岡　洋</t>
    <rPh sb="0" eb="1">
      <t>オカ</t>
    </rPh>
    <rPh sb="2" eb="3">
      <t>ヨウ</t>
    </rPh>
    <phoneticPr fontId="14"/>
  </si>
  <si>
    <t>大町西一丁目219-1ほか</t>
    <rPh sb="0" eb="2">
      <t>オオマチ</t>
    </rPh>
    <rPh sb="2" eb="3">
      <t>ニシ</t>
    </rPh>
    <rPh sb="3" eb="6">
      <t>イッチョウメ</t>
    </rPh>
    <phoneticPr fontId="14"/>
  </si>
  <si>
    <t>井口一丁目乙52-2ほか</t>
    <rPh sb="0" eb="2">
      <t>イノクチ</t>
    </rPh>
    <rPh sb="2" eb="5">
      <t>イッチョウメ</t>
    </rPh>
    <rPh sb="5" eb="6">
      <t>オツ</t>
    </rPh>
    <phoneticPr fontId="14"/>
  </si>
  <si>
    <t>上瀬野町字大歳2588-11</t>
    <rPh sb="0" eb="1">
      <t>カミ</t>
    </rPh>
    <rPh sb="1" eb="3">
      <t>セノ</t>
    </rPh>
    <rPh sb="3" eb="4">
      <t>チョウ</t>
    </rPh>
    <rPh sb="4" eb="5">
      <t>アザ</t>
    </rPh>
    <rPh sb="5" eb="6">
      <t>オオ</t>
    </rPh>
    <rPh sb="6" eb="7">
      <t>トシ</t>
    </rPh>
    <phoneticPr fontId="14"/>
  </si>
  <si>
    <t>緑井六丁目1172-1ほか</t>
    <rPh sb="0" eb="1">
      <t>ミドリ</t>
    </rPh>
    <rPh sb="1" eb="2">
      <t>イ</t>
    </rPh>
    <rPh sb="2" eb="5">
      <t>ロクチョウメ</t>
    </rPh>
    <phoneticPr fontId="14"/>
  </si>
  <si>
    <t>下岸建設㈱</t>
    <rPh sb="0" eb="1">
      <t>シモ</t>
    </rPh>
    <rPh sb="1" eb="2">
      <t>ギシ</t>
    </rPh>
    <rPh sb="2" eb="4">
      <t>ケンセツ</t>
    </rPh>
    <phoneticPr fontId="14"/>
  </si>
  <si>
    <t>仁保新町一丁目1187-1ほか</t>
    <rPh sb="0" eb="2">
      <t>ニホ</t>
    </rPh>
    <rPh sb="2" eb="4">
      <t>シンマチ</t>
    </rPh>
    <rPh sb="4" eb="7">
      <t>イッチョウメ</t>
    </rPh>
    <phoneticPr fontId="14"/>
  </si>
  <si>
    <t>分譲マンション　　　　</t>
    <rPh sb="0" eb="2">
      <t>ブンジョウ</t>
    </rPh>
    <phoneticPr fontId="2"/>
  </si>
  <si>
    <t>伴東一丁目8420-2ほか</t>
    <rPh sb="0" eb="1">
      <t>トモ</t>
    </rPh>
    <rPh sb="1" eb="2">
      <t>ヒガシ</t>
    </rPh>
    <rPh sb="2" eb="5">
      <t>イッチョウメ</t>
    </rPh>
    <phoneticPr fontId="14"/>
  </si>
  <si>
    <t>大塚西七丁目1716-5、1720-2
沼田町大字伴字釜ヶ谷1723-7、1723-8</t>
    <rPh sb="0" eb="2">
      <t>オオツカ</t>
    </rPh>
    <rPh sb="2" eb="3">
      <t>ニシ</t>
    </rPh>
    <rPh sb="3" eb="6">
      <t>ナナチョウメ</t>
    </rPh>
    <rPh sb="20" eb="22">
      <t>ヌマタ</t>
    </rPh>
    <rPh sb="22" eb="23">
      <t>マチ</t>
    </rPh>
    <rPh sb="23" eb="25">
      <t>オオジ</t>
    </rPh>
    <rPh sb="25" eb="26">
      <t>トモ</t>
    </rPh>
    <rPh sb="26" eb="27">
      <t>ジ</t>
    </rPh>
    <rPh sb="27" eb="28">
      <t>カマ</t>
    </rPh>
    <rPh sb="29" eb="30">
      <t>ダニ</t>
    </rPh>
    <phoneticPr fontId="14"/>
  </si>
  <si>
    <t>広島アルミニウム工業㈱</t>
    <rPh sb="0" eb="2">
      <t>ヒロシマ</t>
    </rPh>
    <rPh sb="8" eb="10">
      <t>コウギョウ</t>
    </rPh>
    <phoneticPr fontId="14"/>
  </si>
  <si>
    <t>大林四丁目3860-3ほか</t>
    <rPh sb="0" eb="2">
      <t>オオバヤシ</t>
    </rPh>
    <rPh sb="2" eb="3">
      <t>シ</t>
    </rPh>
    <rPh sb="3" eb="5">
      <t>チョウメ</t>
    </rPh>
    <phoneticPr fontId="14"/>
  </si>
  <si>
    <t>友建ホーム㈱</t>
    <rPh sb="0" eb="1">
      <t>トモ</t>
    </rPh>
    <rPh sb="1" eb="2">
      <t>ケン</t>
    </rPh>
    <phoneticPr fontId="14"/>
  </si>
  <si>
    <t>大町東三丁目644-1ほか</t>
    <rPh sb="0" eb="2">
      <t>オオマチ</t>
    </rPh>
    <rPh sb="2" eb="3">
      <t>ヒガシ</t>
    </rPh>
    <rPh sb="3" eb="6">
      <t>サンチョウメ</t>
    </rPh>
    <phoneticPr fontId="14"/>
  </si>
  <si>
    <t>積水ハウス㈱</t>
    <rPh sb="0" eb="2">
      <t>セキスイ</t>
    </rPh>
    <phoneticPr fontId="14"/>
  </si>
  <si>
    <t>瀬野西一丁目2、3-1</t>
    <rPh sb="0" eb="2">
      <t>セノ</t>
    </rPh>
    <rPh sb="2" eb="3">
      <t>ニシ</t>
    </rPh>
    <rPh sb="3" eb="6">
      <t>イッチョウメ</t>
    </rPh>
    <phoneticPr fontId="14"/>
  </si>
  <si>
    <t>五日市中央七丁目2001ほか</t>
    <rPh sb="0" eb="3">
      <t>イツカイチ</t>
    </rPh>
    <rPh sb="3" eb="5">
      <t>チュウオウ</t>
    </rPh>
    <rPh sb="5" eb="8">
      <t>ナナチョウメ</t>
    </rPh>
    <phoneticPr fontId="14"/>
  </si>
  <si>
    <t>畑賀町字下奥畑1019-13</t>
    <rPh sb="0" eb="1">
      <t>ハタ</t>
    </rPh>
    <rPh sb="1" eb="2">
      <t>ガ</t>
    </rPh>
    <rPh sb="2" eb="3">
      <t>チョウ</t>
    </rPh>
    <rPh sb="3" eb="4">
      <t>ジ</t>
    </rPh>
    <rPh sb="4" eb="5">
      <t>シモ</t>
    </rPh>
    <rPh sb="5" eb="6">
      <t>オク</t>
    </rPh>
    <rPh sb="6" eb="7">
      <t>ハタ</t>
    </rPh>
    <phoneticPr fontId="14"/>
  </si>
  <si>
    <t>船越南二丁目1914-1ほか</t>
    <rPh sb="0" eb="2">
      <t>フナコシ</t>
    </rPh>
    <rPh sb="2" eb="3">
      <t>ミナミ</t>
    </rPh>
    <rPh sb="3" eb="6">
      <t>ニチョウメ</t>
    </rPh>
    <phoneticPr fontId="14"/>
  </si>
  <si>
    <t>落合南二丁目49-2ほか</t>
    <rPh sb="0" eb="2">
      <t>オチアイ</t>
    </rPh>
    <rPh sb="2" eb="3">
      <t>ミナミ</t>
    </rPh>
    <rPh sb="3" eb="4">
      <t>ニ</t>
    </rPh>
    <rPh sb="4" eb="6">
      <t>チョウメ</t>
    </rPh>
    <phoneticPr fontId="14"/>
  </si>
  <si>
    <t>八幡一丁目890-1ほか</t>
    <rPh sb="0" eb="2">
      <t>ヤハタ</t>
    </rPh>
    <rPh sb="2" eb="5">
      <t>イッチョウメ</t>
    </rPh>
    <phoneticPr fontId="14"/>
  </si>
  <si>
    <t>戸建分譲住宅　　　　</t>
    <rPh sb="0" eb="6">
      <t>コダテブンジョウジュウタク</t>
    </rPh>
    <phoneticPr fontId="2"/>
  </si>
  <si>
    <t>中野東一丁目7596-1、7597-1</t>
    <rPh sb="0" eb="3">
      <t>ナカノヒガシ</t>
    </rPh>
    <rPh sb="3" eb="6">
      <t>イッチョウメ</t>
    </rPh>
    <phoneticPr fontId="14"/>
  </si>
  <si>
    <t>深川町字大林3015-2の一部ほか</t>
    <rPh sb="0" eb="2">
      <t>フカガワ</t>
    </rPh>
    <rPh sb="2" eb="3">
      <t>マチ</t>
    </rPh>
    <rPh sb="3" eb="4">
      <t>アザ</t>
    </rPh>
    <rPh sb="4" eb="6">
      <t>オオバヤシ</t>
    </rPh>
    <rPh sb="13" eb="15">
      <t>イチブ</t>
    </rPh>
    <phoneticPr fontId="14"/>
  </si>
  <si>
    <t>太陽石油㈱</t>
    <rPh sb="0" eb="2">
      <t>タイヨウ</t>
    </rPh>
    <rPh sb="2" eb="4">
      <t>セキユ</t>
    </rPh>
    <phoneticPr fontId="14"/>
  </si>
  <si>
    <t>緑井三丁目4037-1の一部ほか</t>
    <rPh sb="0" eb="1">
      <t>ミドリ</t>
    </rPh>
    <rPh sb="1" eb="2">
      <t>イ</t>
    </rPh>
    <rPh sb="2" eb="5">
      <t>サンチョウメ</t>
    </rPh>
    <rPh sb="12" eb="14">
      <t>イチブ</t>
    </rPh>
    <phoneticPr fontId="14"/>
  </si>
  <si>
    <t>給油所</t>
    <rPh sb="0" eb="2">
      <t>キュウユ</t>
    </rPh>
    <rPh sb="2" eb="3">
      <t>ジョ</t>
    </rPh>
    <phoneticPr fontId="2"/>
  </si>
  <si>
    <t>馬木二丁目927-3、927-1の一部</t>
    <rPh sb="0" eb="2">
      <t>ウマキ</t>
    </rPh>
    <rPh sb="2" eb="5">
      <t>ニチョウメ</t>
    </rPh>
    <rPh sb="17" eb="19">
      <t>イチブ</t>
    </rPh>
    <phoneticPr fontId="14"/>
  </si>
  <si>
    <t>井口二丁目238-16の一部ほか</t>
    <rPh sb="0" eb="2">
      <t>イノクチ</t>
    </rPh>
    <rPh sb="2" eb="5">
      <t>ニチョウメ</t>
    </rPh>
    <rPh sb="12" eb="14">
      <t>イチブ</t>
    </rPh>
    <phoneticPr fontId="14"/>
  </si>
  <si>
    <t>深川五丁目1710ほか</t>
    <rPh sb="0" eb="2">
      <t>フカガワ</t>
    </rPh>
    <rPh sb="2" eb="5">
      <t>ゴチョウメ</t>
    </rPh>
    <phoneticPr fontId="14"/>
  </si>
  <si>
    <t>大規模小売店舗　　　</t>
    <rPh sb="0" eb="3">
      <t>ダイキボ</t>
    </rPh>
    <rPh sb="3" eb="5">
      <t>コウリ</t>
    </rPh>
    <rPh sb="5" eb="7">
      <t>テンポ</t>
    </rPh>
    <phoneticPr fontId="2"/>
  </si>
  <si>
    <t>西部産業㈱</t>
    <rPh sb="0" eb="2">
      <t>セイブ</t>
    </rPh>
    <rPh sb="2" eb="4">
      <t>サンギョウ</t>
    </rPh>
    <phoneticPr fontId="14"/>
  </si>
  <si>
    <t>古田台二丁目10-5の一部ほか</t>
    <rPh sb="0" eb="1">
      <t>フル</t>
    </rPh>
    <rPh sb="1" eb="2">
      <t>タ</t>
    </rPh>
    <rPh sb="2" eb="3">
      <t>ダイ</t>
    </rPh>
    <rPh sb="3" eb="6">
      <t>ニチョウメ</t>
    </rPh>
    <rPh sb="11" eb="13">
      <t>イチブ</t>
    </rPh>
    <phoneticPr fontId="14"/>
  </si>
  <si>
    <t>深川一丁目927ほか</t>
    <rPh sb="0" eb="2">
      <t>フカガワ</t>
    </rPh>
    <rPh sb="2" eb="3">
      <t>イッ</t>
    </rPh>
    <rPh sb="3" eb="5">
      <t>チョウメ</t>
    </rPh>
    <phoneticPr fontId="14"/>
  </si>
  <si>
    <t>観音台二丁目29</t>
    <rPh sb="0" eb="2">
      <t>カンノン</t>
    </rPh>
    <rPh sb="2" eb="3">
      <t>ダイ</t>
    </rPh>
    <rPh sb="3" eb="6">
      <t>ニチョウメ</t>
    </rPh>
    <phoneticPr fontId="14"/>
  </si>
  <si>
    <t>船越二丁目44-9の一部ほか</t>
    <rPh sb="0" eb="2">
      <t>フナコシ</t>
    </rPh>
    <rPh sb="2" eb="5">
      <t>ニチョウメ</t>
    </rPh>
    <rPh sb="10" eb="12">
      <t>イチブ</t>
    </rPh>
    <phoneticPr fontId="14"/>
  </si>
  <si>
    <t>戸建分譲住宅　　　　</t>
    <rPh sb="0" eb="2">
      <t>コダテ</t>
    </rPh>
    <rPh sb="2" eb="4">
      <t>ブンジョウ</t>
    </rPh>
    <rPh sb="4" eb="6">
      <t>ジュウタク</t>
    </rPh>
    <phoneticPr fontId="2"/>
  </si>
  <si>
    <t>中野東二丁目7588-1、7589-1の一部</t>
    <rPh sb="0" eb="2">
      <t>ナカノ</t>
    </rPh>
    <rPh sb="2" eb="3">
      <t>ヒガシ</t>
    </rPh>
    <rPh sb="3" eb="6">
      <t>ニチョウメ</t>
    </rPh>
    <rPh sb="20" eb="22">
      <t>イチブ</t>
    </rPh>
    <phoneticPr fontId="14"/>
  </si>
  <si>
    <t>集合住宅　　　　　　</t>
    <rPh sb="0" eb="4">
      <t>シュウゴウジュウタク</t>
    </rPh>
    <phoneticPr fontId="2"/>
  </si>
  <si>
    <t>高取南一丁目526-38ほか</t>
    <rPh sb="0" eb="2">
      <t>タカトリ</t>
    </rPh>
    <rPh sb="2" eb="3">
      <t>ミナミ</t>
    </rPh>
    <rPh sb="3" eb="6">
      <t>イッチョウメ</t>
    </rPh>
    <phoneticPr fontId="14"/>
  </si>
  <si>
    <t>建売住宅</t>
    <rPh sb="0" eb="2">
      <t>タテウリ</t>
    </rPh>
    <rPh sb="2" eb="4">
      <t>ジュウタク</t>
    </rPh>
    <phoneticPr fontId="2"/>
  </si>
  <si>
    <t>畑賀町字下水谷東2183-8</t>
    <rPh sb="0" eb="1">
      <t>ハタ</t>
    </rPh>
    <rPh sb="1" eb="2">
      <t>ガ</t>
    </rPh>
    <rPh sb="2" eb="3">
      <t>チョウ</t>
    </rPh>
    <rPh sb="3" eb="4">
      <t>アザ</t>
    </rPh>
    <rPh sb="4" eb="5">
      <t>シモ</t>
    </rPh>
    <rPh sb="5" eb="7">
      <t>ミズタニ</t>
    </rPh>
    <rPh sb="7" eb="8">
      <t>ヒガシ</t>
    </rPh>
    <phoneticPr fontId="14"/>
  </si>
  <si>
    <t>木住販売㈱</t>
    <rPh sb="0" eb="1">
      <t>モク</t>
    </rPh>
    <rPh sb="1" eb="2">
      <t>ジュウ</t>
    </rPh>
    <rPh sb="2" eb="4">
      <t>ハンバイ</t>
    </rPh>
    <phoneticPr fontId="14"/>
  </si>
  <si>
    <t>畑賀二丁目295-1の一部ほか</t>
    <rPh sb="0" eb="1">
      <t>ハタ</t>
    </rPh>
    <rPh sb="1" eb="2">
      <t>ガ</t>
    </rPh>
    <rPh sb="2" eb="5">
      <t>ニチョウメ</t>
    </rPh>
    <rPh sb="11" eb="13">
      <t>イチブ</t>
    </rPh>
    <phoneticPr fontId="14"/>
  </si>
  <si>
    <t>上瀬野南二丁目2924-1</t>
    <rPh sb="0" eb="1">
      <t>カミ</t>
    </rPh>
    <rPh sb="1" eb="3">
      <t>セノ</t>
    </rPh>
    <rPh sb="3" eb="4">
      <t>ミナミ</t>
    </rPh>
    <rPh sb="4" eb="7">
      <t>ニチョウメ</t>
    </rPh>
    <phoneticPr fontId="14"/>
  </si>
  <si>
    <t>中講町内会</t>
    <rPh sb="0" eb="1">
      <t>ナカ</t>
    </rPh>
    <rPh sb="1" eb="2">
      <t>コウ</t>
    </rPh>
    <rPh sb="2" eb="4">
      <t>チョウナイ</t>
    </rPh>
    <rPh sb="4" eb="5">
      <t>カイ</t>
    </rPh>
    <phoneticPr fontId="4"/>
  </si>
  <si>
    <t>五日市町大字石内字光来地2738-3、2738-1の一部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コウライ</t>
    </rPh>
    <rPh sb="11" eb="12">
      <t>チ</t>
    </rPh>
    <rPh sb="26" eb="28">
      <t>イチブ</t>
    </rPh>
    <phoneticPr fontId="4"/>
  </si>
  <si>
    <t>町内会集会所</t>
    <rPh sb="0" eb="2">
      <t>チョウナイ</t>
    </rPh>
    <rPh sb="2" eb="3">
      <t>カイ</t>
    </rPh>
    <rPh sb="3" eb="6">
      <t>シュウカイジョ</t>
    </rPh>
    <phoneticPr fontId="2"/>
  </si>
  <si>
    <t>藤和不動産㈱</t>
    <rPh sb="0" eb="2">
      <t>トウワ</t>
    </rPh>
    <rPh sb="2" eb="5">
      <t>フドウサン</t>
    </rPh>
    <phoneticPr fontId="14"/>
  </si>
  <si>
    <t>矢賀二丁目1038-2ほか</t>
    <rPh sb="0" eb="2">
      <t>ヤガ</t>
    </rPh>
    <rPh sb="2" eb="5">
      <t>ニチョウメ</t>
    </rPh>
    <phoneticPr fontId="14"/>
  </si>
  <si>
    <t>福田一丁目637の一部ほか</t>
    <rPh sb="0" eb="2">
      <t>フクダ</t>
    </rPh>
    <rPh sb="2" eb="5">
      <t>イッチョウメ</t>
    </rPh>
    <rPh sb="9" eb="11">
      <t>イチブ</t>
    </rPh>
    <phoneticPr fontId="14"/>
  </si>
  <si>
    <t>畑賀町字奥為角3702-8ほか</t>
    <rPh sb="0" eb="1">
      <t>ハタ</t>
    </rPh>
    <rPh sb="1" eb="2">
      <t>ガ</t>
    </rPh>
    <rPh sb="2" eb="3">
      <t>チョウ</t>
    </rPh>
    <rPh sb="3" eb="4">
      <t>アザ</t>
    </rPh>
    <rPh sb="4" eb="5">
      <t>オク</t>
    </rPh>
    <rPh sb="5" eb="6">
      <t>タメ</t>
    </rPh>
    <rPh sb="6" eb="7">
      <t>スミ</t>
    </rPh>
    <phoneticPr fontId="14"/>
  </si>
  <si>
    <t>沼田町大字伴字横更9341-1ほか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ジ</t>
    </rPh>
    <rPh sb="7" eb="8">
      <t>ヨコ</t>
    </rPh>
    <rPh sb="8" eb="9">
      <t>サラ</t>
    </rPh>
    <phoneticPr fontId="14"/>
  </si>
  <si>
    <t>ワウハウス㈱</t>
    <phoneticPr fontId="2"/>
  </si>
  <si>
    <t>江波南二丁目1468-1の一部</t>
    <rPh sb="0" eb="2">
      <t>エバ</t>
    </rPh>
    <rPh sb="2" eb="3">
      <t>ミナミ</t>
    </rPh>
    <rPh sb="3" eb="4">
      <t>ニ</t>
    </rPh>
    <rPh sb="4" eb="6">
      <t>チョウメ</t>
    </rPh>
    <rPh sb="13" eb="15">
      <t>イチブ</t>
    </rPh>
    <phoneticPr fontId="15"/>
  </si>
  <si>
    <t>海老園三丁目1042-53</t>
    <rPh sb="0" eb="1">
      <t>カイ</t>
    </rPh>
    <rPh sb="1" eb="2">
      <t>ロウ</t>
    </rPh>
    <rPh sb="2" eb="3">
      <t>エン</t>
    </rPh>
    <rPh sb="3" eb="6">
      <t>サンチョウメ</t>
    </rPh>
    <phoneticPr fontId="14"/>
  </si>
  <si>
    <t>矢野東五丁目4042-1</t>
    <rPh sb="0" eb="2">
      <t>ヤノ</t>
    </rPh>
    <rPh sb="2" eb="3">
      <t>ヒガシ</t>
    </rPh>
    <rPh sb="3" eb="6">
      <t>ゴチョウメ</t>
    </rPh>
    <phoneticPr fontId="14"/>
  </si>
  <si>
    <t>関西地所㈲</t>
    <rPh sb="0" eb="2">
      <t>カンサイ</t>
    </rPh>
    <rPh sb="2" eb="4">
      <t>ジショ</t>
    </rPh>
    <phoneticPr fontId="14"/>
  </si>
  <si>
    <t>五日市中央七丁目2216-2ほか</t>
    <rPh sb="0" eb="3">
      <t>イツカイチ</t>
    </rPh>
    <rPh sb="3" eb="5">
      <t>チュウオウ</t>
    </rPh>
    <rPh sb="5" eb="8">
      <t>ナナチョウメ</t>
    </rPh>
    <phoneticPr fontId="14"/>
  </si>
  <si>
    <t>上瀬野二丁目1285-3ほか</t>
    <rPh sb="0" eb="1">
      <t>カミ</t>
    </rPh>
    <rPh sb="1" eb="3">
      <t>セノ</t>
    </rPh>
    <rPh sb="3" eb="6">
      <t>ニチョウメ</t>
    </rPh>
    <phoneticPr fontId="14"/>
  </si>
  <si>
    <t>沼田町大字大塚字箕田1137-1ほか</t>
    <rPh sb="0" eb="2">
      <t>ヌマタ</t>
    </rPh>
    <rPh sb="2" eb="3">
      <t>チョウ</t>
    </rPh>
    <rPh sb="3" eb="4">
      <t>オオ</t>
    </rPh>
    <rPh sb="4" eb="5">
      <t>ジ</t>
    </rPh>
    <rPh sb="5" eb="7">
      <t>オオツカ</t>
    </rPh>
    <rPh sb="7" eb="8">
      <t>ジ</t>
    </rPh>
    <rPh sb="8" eb="9">
      <t>ミ</t>
    </rPh>
    <rPh sb="9" eb="10">
      <t>タ</t>
    </rPh>
    <phoneticPr fontId="14"/>
  </si>
  <si>
    <t>穴吹興産㈱</t>
    <rPh sb="0" eb="2">
      <t>アナブキ</t>
    </rPh>
    <rPh sb="2" eb="4">
      <t>コウサン</t>
    </rPh>
    <phoneticPr fontId="14"/>
  </si>
  <si>
    <t>西原七丁目1307ほか</t>
    <rPh sb="0" eb="2">
      <t>ニシハラ</t>
    </rPh>
    <rPh sb="2" eb="3">
      <t>シチ</t>
    </rPh>
    <rPh sb="3" eb="4">
      <t>チョウ</t>
    </rPh>
    <rPh sb="4" eb="5">
      <t>メ</t>
    </rPh>
    <phoneticPr fontId="14"/>
  </si>
  <si>
    <t>分譲集合住宅</t>
    <rPh sb="0" eb="2">
      <t>ブンジョウ</t>
    </rPh>
    <rPh sb="2" eb="4">
      <t>シュウゴウ</t>
    </rPh>
    <rPh sb="4" eb="6">
      <t>ジュウタク</t>
    </rPh>
    <phoneticPr fontId="2"/>
  </si>
  <si>
    <t>長束六丁目1520-1、1520-7</t>
    <rPh sb="0" eb="2">
      <t>ナガツカ</t>
    </rPh>
    <rPh sb="2" eb="5">
      <t>ロクチョウメ</t>
    </rPh>
    <phoneticPr fontId="14"/>
  </si>
  <si>
    <t>沼田町大字伴字石ヶ原7520-1、7517-1の一部</t>
    <rPh sb="0" eb="5">
      <t>ヌマタチョウオオジ</t>
    </rPh>
    <rPh sb="5" eb="6">
      <t>トモ</t>
    </rPh>
    <rPh sb="6" eb="7">
      <t>ジ</t>
    </rPh>
    <rPh sb="7" eb="8">
      <t>イシ</t>
    </rPh>
    <rPh sb="9" eb="10">
      <t>ハラ</t>
    </rPh>
    <rPh sb="24" eb="26">
      <t>イチブ</t>
    </rPh>
    <phoneticPr fontId="14"/>
  </si>
  <si>
    <t>堀越二丁目8-1ほか</t>
    <rPh sb="0" eb="2">
      <t>ホリコシ</t>
    </rPh>
    <rPh sb="2" eb="5">
      <t>ニチョウメ</t>
    </rPh>
    <phoneticPr fontId="14"/>
  </si>
  <si>
    <t>隅の浜三丁目666-3ほか</t>
    <rPh sb="0" eb="1">
      <t>スミ</t>
    </rPh>
    <rPh sb="2" eb="3">
      <t>ハマ</t>
    </rPh>
    <rPh sb="3" eb="6">
      <t>サンチョウメ</t>
    </rPh>
    <phoneticPr fontId="14"/>
  </si>
  <si>
    <t>古田台二丁目12-5の一部ほか</t>
    <rPh sb="0" eb="1">
      <t>フル</t>
    </rPh>
    <rPh sb="1" eb="2">
      <t>タ</t>
    </rPh>
    <rPh sb="2" eb="3">
      <t>ダイ</t>
    </rPh>
    <rPh sb="3" eb="6">
      <t>ニチョウメ</t>
    </rPh>
    <rPh sb="11" eb="13">
      <t>イチブ</t>
    </rPh>
    <phoneticPr fontId="14"/>
  </si>
  <si>
    <t>マックスバリュ西日本㈱</t>
    <rPh sb="7" eb="8">
      <t>ニシ</t>
    </rPh>
    <rPh sb="8" eb="10">
      <t>ニホン</t>
    </rPh>
    <phoneticPr fontId="14"/>
  </si>
  <si>
    <t>大塚西六丁目7044</t>
    <rPh sb="0" eb="2">
      <t>オオツカ</t>
    </rPh>
    <rPh sb="2" eb="3">
      <t>ニシ</t>
    </rPh>
    <rPh sb="3" eb="6">
      <t>ロクチョウメ</t>
    </rPh>
    <phoneticPr fontId="14"/>
  </si>
  <si>
    <t>沼田町大字伴字赤刎1663-4ほか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アカ</t>
    </rPh>
    <rPh sb="8" eb="9">
      <t>ハ</t>
    </rPh>
    <phoneticPr fontId="14"/>
  </si>
  <si>
    <t>緑井一丁目4143-1ほか</t>
    <rPh sb="0" eb="1">
      <t>ミドリ</t>
    </rPh>
    <rPh sb="1" eb="2">
      <t>イ</t>
    </rPh>
    <rPh sb="2" eb="5">
      <t>イッチョウメ</t>
    </rPh>
    <phoneticPr fontId="14"/>
  </si>
  <si>
    <t>大末建設㈱</t>
    <rPh sb="0" eb="1">
      <t>オオ</t>
    </rPh>
    <rPh sb="1" eb="2">
      <t>スエ</t>
    </rPh>
    <rPh sb="2" eb="4">
      <t>ケンセツ</t>
    </rPh>
    <phoneticPr fontId="14"/>
  </si>
  <si>
    <t>中須二丁目889-1ほか</t>
    <rPh sb="0" eb="2">
      <t>ナカス</t>
    </rPh>
    <rPh sb="2" eb="3">
      <t>ニ</t>
    </rPh>
    <rPh sb="3" eb="5">
      <t>チョウメ</t>
    </rPh>
    <phoneticPr fontId="14"/>
  </si>
  <si>
    <t>分譲集合住宅</t>
    <rPh sb="0" eb="6">
      <t>ブンジョウシュウゴウジュウタク</t>
    </rPh>
    <phoneticPr fontId="2"/>
  </si>
  <si>
    <t>亀山南四丁目2ほか
亀山南五丁目1-1の一部</t>
    <rPh sb="0" eb="2">
      <t>カメヤマ</t>
    </rPh>
    <rPh sb="2" eb="3">
      <t>ミナミ</t>
    </rPh>
    <rPh sb="3" eb="4">
      <t>シ</t>
    </rPh>
    <rPh sb="4" eb="6">
      <t>チョウメ</t>
    </rPh>
    <rPh sb="10" eb="12">
      <t>カメヤマ</t>
    </rPh>
    <rPh sb="12" eb="13">
      <t>ミナミ</t>
    </rPh>
    <rPh sb="13" eb="16">
      <t>ゴチョウメ</t>
    </rPh>
    <rPh sb="20" eb="22">
      <t>イチブ</t>
    </rPh>
    <phoneticPr fontId="14"/>
  </si>
  <si>
    <t>中野東七丁目4291-1ほか</t>
    <rPh sb="0" eb="3">
      <t>ナカノヒガシ</t>
    </rPh>
    <rPh sb="3" eb="6">
      <t>ナナチョウメ</t>
    </rPh>
    <phoneticPr fontId="14"/>
  </si>
  <si>
    <t>広島八谷建設㈱</t>
    <rPh sb="0" eb="2">
      <t>ヒロシマ</t>
    </rPh>
    <rPh sb="2" eb="4">
      <t>ハチヤ</t>
    </rPh>
    <rPh sb="4" eb="6">
      <t>ケンセツ</t>
    </rPh>
    <phoneticPr fontId="14"/>
  </si>
  <si>
    <t>山本七丁目467-1ほか</t>
    <rPh sb="0" eb="2">
      <t>ヤマモト</t>
    </rPh>
    <rPh sb="2" eb="5">
      <t>ナナチョウメ</t>
    </rPh>
    <phoneticPr fontId="14"/>
  </si>
  <si>
    <t>亀山一丁目905-1の一部ほか</t>
    <rPh sb="0" eb="2">
      <t>カメヤマ</t>
    </rPh>
    <rPh sb="2" eb="3">
      <t>イチ</t>
    </rPh>
    <rPh sb="3" eb="5">
      <t>チョウメ</t>
    </rPh>
    <rPh sb="11" eb="13">
      <t>イチブ</t>
    </rPh>
    <phoneticPr fontId="14"/>
  </si>
  <si>
    <t>安東六丁目824の一部</t>
    <rPh sb="0" eb="2">
      <t>ヤスヒガシ</t>
    </rPh>
    <rPh sb="2" eb="5">
      <t>ロクチョウメ</t>
    </rPh>
    <rPh sb="9" eb="11">
      <t>イチブ</t>
    </rPh>
    <phoneticPr fontId="14"/>
  </si>
  <si>
    <t>体育館</t>
    <rPh sb="0" eb="3">
      <t>タイイクカン</t>
    </rPh>
    <phoneticPr fontId="2"/>
  </si>
  <si>
    <t>緑井一丁目4329の一部ほか</t>
    <rPh sb="0" eb="2">
      <t>ミドリイ</t>
    </rPh>
    <rPh sb="2" eb="5">
      <t>イッチョウメ</t>
    </rPh>
    <rPh sb="10" eb="12">
      <t>イチブ</t>
    </rPh>
    <phoneticPr fontId="14"/>
  </si>
  <si>
    <t>出島一丁目1-2ほか</t>
    <rPh sb="0" eb="2">
      <t>デジマ</t>
    </rPh>
    <rPh sb="2" eb="5">
      <t>イッチョウメ</t>
    </rPh>
    <phoneticPr fontId="14"/>
  </si>
  <si>
    <t>柿元建設㈱</t>
    <rPh sb="0" eb="2">
      <t>カキモト</t>
    </rPh>
    <rPh sb="2" eb="4">
      <t>ケンセツ</t>
    </rPh>
    <phoneticPr fontId="14"/>
  </si>
  <si>
    <t>矢野町字寺屋敷745-1の一部</t>
    <rPh sb="0" eb="1">
      <t>ヤ</t>
    </rPh>
    <rPh sb="1" eb="2">
      <t>ノ</t>
    </rPh>
    <rPh sb="2" eb="3">
      <t>チョウ</t>
    </rPh>
    <rPh sb="3" eb="4">
      <t>アザ</t>
    </rPh>
    <rPh sb="4" eb="5">
      <t>テラ</t>
    </rPh>
    <rPh sb="5" eb="7">
      <t>ヤシキ</t>
    </rPh>
    <rPh sb="13" eb="15">
      <t>イチブ</t>
    </rPh>
    <phoneticPr fontId="14"/>
  </si>
  <si>
    <t>三浦工業㈱</t>
    <rPh sb="0" eb="2">
      <t>ミウラ</t>
    </rPh>
    <rPh sb="2" eb="4">
      <t>コウギョウ</t>
    </rPh>
    <phoneticPr fontId="14"/>
  </si>
  <si>
    <t>西原一丁目2044ほか</t>
    <rPh sb="0" eb="2">
      <t>ニシハラ</t>
    </rPh>
    <rPh sb="2" eb="5">
      <t>イッチョウメ</t>
    </rPh>
    <phoneticPr fontId="14"/>
  </si>
  <si>
    <t>事務所兼社員寮</t>
    <rPh sb="0" eb="2">
      <t>ジム</t>
    </rPh>
    <rPh sb="2" eb="3">
      <t>ショ</t>
    </rPh>
    <rPh sb="3" eb="4">
      <t>ケン</t>
    </rPh>
    <rPh sb="4" eb="7">
      <t>シャインリョウ</t>
    </rPh>
    <phoneticPr fontId="2"/>
  </si>
  <si>
    <t>温品七丁目865-1、866-2</t>
    <rPh sb="0" eb="2">
      <t>ヌクシナ</t>
    </rPh>
    <rPh sb="2" eb="5">
      <t>ナナチョウメ</t>
    </rPh>
    <phoneticPr fontId="14"/>
  </si>
  <si>
    <t>東原三丁目784の一部ほか</t>
    <rPh sb="0" eb="1">
      <t>ヒガシ</t>
    </rPh>
    <rPh sb="1" eb="2">
      <t>ハラ</t>
    </rPh>
    <rPh sb="2" eb="5">
      <t>サンチョウメ</t>
    </rPh>
    <rPh sb="9" eb="11">
      <t>イチブ</t>
    </rPh>
    <phoneticPr fontId="14"/>
  </si>
  <si>
    <t>賃貸集合住宅</t>
    <rPh sb="0" eb="2">
      <t>チンタイ</t>
    </rPh>
    <rPh sb="2" eb="4">
      <t>シュウゴウ</t>
    </rPh>
    <rPh sb="4" eb="6">
      <t>ジュウタク</t>
    </rPh>
    <phoneticPr fontId="2"/>
  </si>
  <si>
    <t>山本八丁目1480-1ほか</t>
    <rPh sb="0" eb="2">
      <t>ヤマモト</t>
    </rPh>
    <rPh sb="2" eb="5">
      <t>ハッチョウメ</t>
    </rPh>
    <phoneticPr fontId="14"/>
  </si>
  <si>
    <t>上安二丁目62-1、62-13</t>
    <rPh sb="0" eb="1">
      <t>カミ</t>
    </rPh>
    <rPh sb="1" eb="2">
      <t>ヤス</t>
    </rPh>
    <rPh sb="2" eb="3">
      <t>ニ</t>
    </rPh>
    <rPh sb="3" eb="5">
      <t>チョウメ</t>
    </rPh>
    <phoneticPr fontId="14"/>
  </si>
  <si>
    <t>賃貸マンション</t>
    <rPh sb="0" eb="2">
      <t>チンタイ</t>
    </rPh>
    <phoneticPr fontId="2"/>
  </si>
  <si>
    <t>中野六丁目3253-1の一部ほか</t>
    <rPh sb="0" eb="2">
      <t>ナカノ</t>
    </rPh>
    <rPh sb="2" eb="5">
      <t>ロクチョウメ</t>
    </rPh>
    <rPh sb="12" eb="14">
      <t>イチブ</t>
    </rPh>
    <phoneticPr fontId="14"/>
  </si>
  <si>
    <t>山本町字大谷原478-1，479-1の各一部</t>
    <rPh sb="0" eb="3">
      <t>ヤマモトチョウ</t>
    </rPh>
    <rPh sb="3" eb="4">
      <t>ジ</t>
    </rPh>
    <rPh sb="4" eb="5">
      <t>オオ</t>
    </rPh>
    <rPh sb="5" eb="6">
      <t>タニ</t>
    </rPh>
    <rPh sb="6" eb="7">
      <t>ハラ</t>
    </rPh>
    <rPh sb="19" eb="22">
      <t>カクイチブ</t>
    </rPh>
    <phoneticPr fontId="14"/>
  </si>
  <si>
    <t>八木町字十分一278-1</t>
    <rPh sb="0" eb="2">
      <t>ヤギ</t>
    </rPh>
    <rPh sb="2" eb="3">
      <t>チョウ</t>
    </rPh>
    <rPh sb="3" eb="4">
      <t>ジ</t>
    </rPh>
    <rPh sb="4" eb="6">
      <t>ジュウブン</t>
    </rPh>
    <rPh sb="6" eb="7">
      <t>イチ</t>
    </rPh>
    <phoneticPr fontId="14"/>
  </si>
  <si>
    <t>三入一丁目乙1439ほか</t>
    <rPh sb="0" eb="1">
      <t>サン</t>
    </rPh>
    <rPh sb="1" eb="2">
      <t>ハイ</t>
    </rPh>
    <rPh sb="2" eb="3">
      <t>イチ</t>
    </rPh>
    <rPh sb="3" eb="5">
      <t>チョウメ</t>
    </rPh>
    <rPh sb="5" eb="6">
      <t>オツ</t>
    </rPh>
    <phoneticPr fontId="14"/>
  </si>
  <si>
    <t>沼田町大字伴字平城3310-1の一部</t>
    <rPh sb="0" eb="3">
      <t>ヌマタチョウ</t>
    </rPh>
    <rPh sb="3" eb="5">
      <t>オオアザ</t>
    </rPh>
    <rPh sb="5" eb="6">
      <t>トモ</t>
    </rPh>
    <rPh sb="6" eb="7">
      <t>アザ</t>
    </rPh>
    <rPh sb="7" eb="9">
      <t>ヘイジョウ</t>
    </rPh>
    <rPh sb="16" eb="18">
      <t>イチブ</t>
    </rPh>
    <phoneticPr fontId="14"/>
  </si>
  <si>
    <t>祇園一丁目66-1</t>
    <rPh sb="0" eb="2">
      <t>ギオン</t>
    </rPh>
    <rPh sb="2" eb="5">
      <t>イッチョウメ</t>
    </rPh>
    <phoneticPr fontId="14"/>
  </si>
  <si>
    <t>集合建売住宅</t>
    <rPh sb="0" eb="2">
      <t>シュウゴウ</t>
    </rPh>
    <rPh sb="2" eb="4">
      <t>タテウリ</t>
    </rPh>
    <rPh sb="4" eb="6">
      <t>ジュウタク</t>
    </rPh>
    <phoneticPr fontId="2"/>
  </si>
  <si>
    <t>山本新町一丁目1346-1ほか</t>
    <rPh sb="0" eb="2">
      <t>ヤマモト</t>
    </rPh>
    <rPh sb="2" eb="4">
      <t>シンマチ</t>
    </rPh>
    <rPh sb="4" eb="7">
      <t>イッチョウメ</t>
    </rPh>
    <phoneticPr fontId="14"/>
  </si>
  <si>
    <t>五日市町大字上小深川字沖垣内282-6</t>
    <rPh sb="0" eb="3">
      <t>イツカイチ</t>
    </rPh>
    <rPh sb="3" eb="4">
      <t>チョウ</t>
    </rPh>
    <rPh sb="4" eb="6">
      <t>オオアザ</t>
    </rPh>
    <rPh sb="6" eb="7">
      <t>カミ</t>
    </rPh>
    <rPh sb="7" eb="8">
      <t>コ</t>
    </rPh>
    <rPh sb="8" eb="10">
      <t>フカガワ</t>
    </rPh>
    <rPh sb="10" eb="11">
      <t>アザ</t>
    </rPh>
    <rPh sb="11" eb="12">
      <t>オキ</t>
    </rPh>
    <rPh sb="12" eb="14">
      <t>カキウチ</t>
    </rPh>
    <phoneticPr fontId="14"/>
  </si>
  <si>
    <t>上安六丁目876-30の一部ほか</t>
    <rPh sb="0" eb="2">
      <t>カミヤス</t>
    </rPh>
    <rPh sb="2" eb="5">
      <t>ロクチョウメ</t>
    </rPh>
    <rPh sb="12" eb="14">
      <t>イチブ</t>
    </rPh>
    <phoneticPr fontId="14"/>
  </si>
  <si>
    <t>特定有料老人ホーム</t>
    <rPh sb="0" eb="2">
      <t>トクテイ</t>
    </rPh>
    <rPh sb="2" eb="4">
      <t>ユウリョウ</t>
    </rPh>
    <rPh sb="4" eb="6">
      <t>ロウジン</t>
    </rPh>
    <phoneticPr fontId="2"/>
  </si>
  <si>
    <t>上深川町字森之木750-1の一部</t>
    <rPh sb="0" eb="1">
      <t>ウエ</t>
    </rPh>
    <rPh sb="1" eb="3">
      <t>フカガワ</t>
    </rPh>
    <rPh sb="3" eb="4">
      <t>マチ</t>
    </rPh>
    <rPh sb="4" eb="5">
      <t>アザ</t>
    </rPh>
    <rPh sb="5" eb="6">
      <t>モリ</t>
    </rPh>
    <rPh sb="6" eb="7">
      <t>ノ</t>
    </rPh>
    <rPh sb="7" eb="8">
      <t>キ</t>
    </rPh>
    <rPh sb="14" eb="16">
      <t>イチブ</t>
    </rPh>
    <phoneticPr fontId="14"/>
  </si>
  <si>
    <t>丹那町1-1の一部ほか</t>
    <rPh sb="0" eb="1">
      <t>タン</t>
    </rPh>
    <rPh sb="1" eb="2">
      <t>ナ</t>
    </rPh>
    <rPh sb="2" eb="3">
      <t>チョウ</t>
    </rPh>
    <rPh sb="7" eb="9">
      <t>イチブ</t>
    </rPh>
    <phoneticPr fontId="14"/>
  </si>
  <si>
    <t>己斐中三丁目137-137</t>
    <rPh sb="0" eb="1">
      <t>コ</t>
    </rPh>
    <rPh sb="1" eb="2">
      <t>イ</t>
    </rPh>
    <rPh sb="2" eb="3">
      <t>ナカ</t>
    </rPh>
    <rPh sb="3" eb="6">
      <t>サンチョウメ</t>
    </rPh>
    <phoneticPr fontId="14"/>
  </si>
  <si>
    <t>アサ物産㈱</t>
    <rPh sb="2" eb="4">
      <t>ブッサン</t>
    </rPh>
    <phoneticPr fontId="14"/>
  </si>
  <si>
    <t>山本八丁目1502-1の一部ほか</t>
    <rPh sb="0" eb="2">
      <t>ヤマモト</t>
    </rPh>
    <rPh sb="2" eb="5">
      <t>ハッチョウメ</t>
    </rPh>
    <rPh sb="12" eb="14">
      <t>イチブ</t>
    </rPh>
    <phoneticPr fontId="14"/>
  </si>
  <si>
    <t>河井建設工業㈱</t>
    <rPh sb="0" eb="2">
      <t>カワイ</t>
    </rPh>
    <rPh sb="2" eb="4">
      <t>ケンセツ</t>
    </rPh>
    <rPh sb="4" eb="6">
      <t>コウギョウ</t>
    </rPh>
    <phoneticPr fontId="14"/>
  </si>
  <si>
    <t>西原八丁目296-1ほか</t>
    <rPh sb="0" eb="1">
      <t>ニシ</t>
    </rPh>
    <rPh sb="1" eb="2">
      <t>ハラ</t>
    </rPh>
    <rPh sb="2" eb="5">
      <t>ハッチョウメ</t>
    </rPh>
    <phoneticPr fontId="14"/>
  </si>
  <si>
    <t>章栄不動産㈱</t>
    <rPh sb="0" eb="1">
      <t>ショウ</t>
    </rPh>
    <rPh sb="1" eb="2">
      <t>エイ</t>
    </rPh>
    <rPh sb="2" eb="5">
      <t>フドウサン</t>
    </rPh>
    <phoneticPr fontId="14"/>
  </si>
  <si>
    <t>東雲三丁目1922-13</t>
    <rPh sb="0" eb="2">
      <t>シノノメ</t>
    </rPh>
    <rPh sb="2" eb="5">
      <t>サンチョウメ</t>
    </rPh>
    <phoneticPr fontId="14"/>
  </si>
  <si>
    <t>高取北三丁目524-3</t>
    <rPh sb="0" eb="2">
      <t>タカトリ</t>
    </rPh>
    <rPh sb="2" eb="3">
      <t>キタ</t>
    </rPh>
    <rPh sb="3" eb="6">
      <t>サンチョウメ</t>
    </rPh>
    <phoneticPr fontId="14"/>
  </si>
  <si>
    <t>可部七丁目100-1ほか</t>
    <rPh sb="0" eb="2">
      <t>カベ</t>
    </rPh>
    <rPh sb="2" eb="3">
      <t>ナナ</t>
    </rPh>
    <rPh sb="3" eb="5">
      <t>チョウメ</t>
    </rPh>
    <phoneticPr fontId="14"/>
  </si>
  <si>
    <t>道旧 正治</t>
    <rPh sb="0" eb="1">
      <t>ミチ</t>
    </rPh>
    <rPh sb="1" eb="2">
      <t>キュウ</t>
    </rPh>
    <rPh sb="3" eb="5">
      <t>ショウジ</t>
    </rPh>
    <phoneticPr fontId="14"/>
  </si>
  <si>
    <t>五日市町大字上河内字四道495-1ほか</t>
    <rPh sb="0" eb="3">
      <t>イツカイチ</t>
    </rPh>
    <rPh sb="3" eb="4">
      <t>チョウ</t>
    </rPh>
    <rPh sb="4" eb="6">
      <t>オオアザ</t>
    </rPh>
    <rPh sb="6" eb="7">
      <t>カミ</t>
    </rPh>
    <rPh sb="7" eb="9">
      <t>カワチ</t>
    </rPh>
    <rPh sb="9" eb="10">
      <t>アザ</t>
    </rPh>
    <rPh sb="10" eb="11">
      <t>シ</t>
    </rPh>
    <rPh sb="11" eb="12">
      <t>ドウ</t>
    </rPh>
    <phoneticPr fontId="14"/>
  </si>
  <si>
    <t>古田台二丁目12-1ほか</t>
    <rPh sb="0" eb="1">
      <t>フル</t>
    </rPh>
    <rPh sb="1" eb="2">
      <t>タ</t>
    </rPh>
    <rPh sb="2" eb="3">
      <t>ダイ</t>
    </rPh>
    <rPh sb="3" eb="6">
      <t>２チョウメ</t>
    </rPh>
    <phoneticPr fontId="14"/>
  </si>
  <si>
    <t>ワウハウス㈱</t>
    <phoneticPr fontId="4"/>
  </si>
  <si>
    <t>新宮苑27-6の一部ほか</t>
    <rPh sb="0" eb="3">
      <t>シングウエン</t>
    </rPh>
    <rPh sb="1" eb="2">
      <t>ミヤ</t>
    </rPh>
    <rPh sb="2" eb="3">
      <t>エン</t>
    </rPh>
    <rPh sb="8" eb="10">
      <t>イチブ</t>
    </rPh>
    <phoneticPr fontId="4"/>
  </si>
  <si>
    <t>川内一丁目1082-1ほか</t>
    <rPh sb="0" eb="1">
      <t>カワ</t>
    </rPh>
    <rPh sb="1" eb="2">
      <t>ナイ</t>
    </rPh>
    <rPh sb="2" eb="5">
      <t>イッチョウメ</t>
    </rPh>
    <phoneticPr fontId="14"/>
  </si>
  <si>
    <t>三入南一丁目1758-3の一部ほか</t>
    <rPh sb="0" eb="1">
      <t>サン</t>
    </rPh>
    <rPh sb="1" eb="2">
      <t>ハイ</t>
    </rPh>
    <rPh sb="2" eb="3">
      <t>ミナミ</t>
    </rPh>
    <rPh sb="3" eb="4">
      <t>イチ</t>
    </rPh>
    <rPh sb="4" eb="6">
      <t>チョウメ</t>
    </rPh>
    <rPh sb="13" eb="15">
      <t>イチブ</t>
    </rPh>
    <phoneticPr fontId="14"/>
  </si>
  <si>
    <t>瀬野南一丁目494-6、494-7</t>
    <rPh sb="0" eb="2">
      <t>セノ</t>
    </rPh>
    <rPh sb="2" eb="3">
      <t>ミナミ</t>
    </rPh>
    <rPh sb="3" eb="6">
      <t>１チョウメ</t>
    </rPh>
    <phoneticPr fontId="14"/>
  </si>
  <si>
    <t>矢野東七丁目870の一部ほか</t>
    <rPh sb="0" eb="2">
      <t>ヤノ</t>
    </rPh>
    <rPh sb="2" eb="3">
      <t>ヒガシ</t>
    </rPh>
    <rPh sb="3" eb="6">
      <t>ナナチョウメ</t>
    </rPh>
    <rPh sb="10" eb="12">
      <t>イチブ</t>
    </rPh>
    <phoneticPr fontId="14"/>
  </si>
  <si>
    <t>八木四丁目2047-3の一部、2049-3</t>
    <rPh sb="0" eb="2">
      <t>ヤギ</t>
    </rPh>
    <rPh sb="2" eb="5">
      <t>ヨンチョウメ</t>
    </rPh>
    <rPh sb="12" eb="14">
      <t>イチブ</t>
    </rPh>
    <phoneticPr fontId="14"/>
  </si>
  <si>
    <t>皆賀一丁目181-7</t>
    <rPh sb="0" eb="1">
      <t>ミナ</t>
    </rPh>
    <rPh sb="1" eb="2">
      <t>ガ</t>
    </rPh>
    <rPh sb="2" eb="5">
      <t>イッチョウメ</t>
    </rPh>
    <phoneticPr fontId="14"/>
  </si>
  <si>
    <t>矢野東二丁目1-166</t>
    <rPh sb="0" eb="2">
      <t>ヤノ</t>
    </rPh>
    <rPh sb="2" eb="3">
      <t>ヒガシ</t>
    </rPh>
    <rPh sb="3" eb="6">
      <t>ニチョウメ</t>
    </rPh>
    <phoneticPr fontId="14"/>
  </si>
  <si>
    <t>川内五丁目604-1ほか</t>
    <rPh sb="0" eb="1">
      <t>カワ</t>
    </rPh>
    <rPh sb="1" eb="2">
      <t>ナイ</t>
    </rPh>
    <rPh sb="2" eb="5">
      <t>ゴチョウメ</t>
    </rPh>
    <phoneticPr fontId="14"/>
  </si>
  <si>
    <t>三滝本町二丁目125-2の一部ほか</t>
    <rPh sb="0" eb="2">
      <t>ミタキ</t>
    </rPh>
    <rPh sb="2" eb="4">
      <t>ホンマチ</t>
    </rPh>
    <rPh sb="4" eb="7">
      <t>ニチョウメ</t>
    </rPh>
    <rPh sb="13" eb="15">
      <t>イチブ</t>
    </rPh>
    <phoneticPr fontId="14"/>
  </si>
  <si>
    <t>日成建設㈱</t>
    <rPh sb="0" eb="2">
      <t>ニッセイ</t>
    </rPh>
    <rPh sb="2" eb="4">
      <t>ケンセツ</t>
    </rPh>
    <phoneticPr fontId="14"/>
  </si>
  <si>
    <t>上安四丁目750-284</t>
    <rPh sb="0" eb="1">
      <t>カミ</t>
    </rPh>
    <rPh sb="1" eb="2">
      <t>ヤス</t>
    </rPh>
    <rPh sb="2" eb="3">
      <t>ヨン</t>
    </rPh>
    <rPh sb="3" eb="5">
      <t>チョウメ</t>
    </rPh>
    <phoneticPr fontId="14"/>
  </si>
  <si>
    <t>深川六丁目1773-9ほか</t>
    <rPh sb="0" eb="2">
      <t>フカガワ</t>
    </rPh>
    <rPh sb="2" eb="3">
      <t>ロク</t>
    </rPh>
    <rPh sb="3" eb="5">
      <t>チョウメ</t>
    </rPh>
    <phoneticPr fontId="14"/>
  </si>
  <si>
    <t>畑賀町字植垣内筋1032-5の一部</t>
    <rPh sb="0" eb="1">
      <t>ハタ</t>
    </rPh>
    <rPh sb="1" eb="2">
      <t>ガ</t>
    </rPh>
    <rPh sb="2" eb="3">
      <t>チョウ</t>
    </rPh>
    <rPh sb="3" eb="4">
      <t>ジ</t>
    </rPh>
    <rPh sb="4" eb="6">
      <t>ウエガキ</t>
    </rPh>
    <rPh sb="6" eb="7">
      <t>ウチ</t>
    </rPh>
    <rPh sb="7" eb="8">
      <t>スジ</t>
    </rPh>
    <rPh sb="15" eb="17">
      <t>イチブ</t>
    </rPh>
    <phoneticPr fontId="14"/>
  </si>
  <si>
    <t>島屋不動産㈱</t>
    <rPh sb="0" eb="2">
      <t>シマヤ</t>
    </rPh>
    <rPh sb="2" eb="5">
      <t>フドウサン</t>
    </rPh>
    <phoneticPr fontId="14"/>
  </si>
  <si>
    <t>広島リアルエステート㈱</t>
    <rPh sb="0" eb="2">
      <t>ヒロシマ</t>
    </rPh>
    <phoneticPr fontId="14"/>
  </si>
  <si>
    <t>古江東町509-4ほか</t>
    <rPh sb="0" eb="2">
      <t>フルエ</t>
    </rPh>
    <rPh sb="2" eb="3">
      <t>ヒガシ</t>
    </rPh>
    <rPh sb="3" eb="4">
      <t>マチ</t>
    </rPh>
    <phoneticPr fontId="14"/>
  </si>
  <si>
    <t>中国タカスギ㈱</t>
    <rPh sb="0" eb="2">
      <t>チュウゴク</t>
    </rPh>
    <phoneticPr fontId="14"/>
  </si>
  <si>
    <t>古江西町1308-1の一部ほか</t>
    <rPh sb="0" eb="2">
      <t>フルエ</t>
    </rPh>
    <rPh sb="2" eb="3">
      <t>ニシ</t>
    </rPh>
    <rPh sb="3" eb="4">
      <t>マチ</t>
    </rPh>
    <rPh sb="11" eb="13">
      <t>イチブ</t>
    </rPh>
    <phoneticPr fontId="14"/>
  </si>
  <si>
    <t>一戸建住宅</t>
    <rPh sb="0" eb="1">
      <t>イチ</t>
    </rPh>
    <rPh sb="1" eb="3">
      <t>コダテ</t>
    </rPh>
    <rPh sb="3" eb="5">
      <t>ジュウタク</t>
    </rPh>
    <phoneticPr fontId="2"/>
  </si>
  <si>
    <t>東雲二丁目1550、1551</t>
    <rPh sb="0" eb="2">
      <t>シノノメ</t>
    </rPh>
    <rPh sb="2" eb="5">
      <t>ニチョウメ</t>
    </rPh>
    <phoneticPr fontId="14"/>
  </si>
  <si>
    <t>井口四丁目123-1の一部ほか</t>
    <rPh sb="0" eb="2">
      <t>イノクチ</t>
    </rPh>
    <rPh sb="2" eb="5">
      <t>ヨンチョウメ</t>
    </rPh>
    <rPh sb="11" eb="13">
      <t>イチブ</t>
    </rPh>
    <phoneticPr fontId="14"/>
  </si>
  <si>
    <t>上深川町字赤石24-1の一部</t>
    <rPh sb="0" eb="1">
      <t>ウエ</t>
    </rPh>
    <rPh sb="1" eb="3">
      <t>フカガワ</t>
    </rPh>
    <rPh sb="3" eb="4">
      <t>マチ</t>
    </rPh>
    <rPh sb="4" eb="5">
      <t>アザ</t>
    </rPh>
    <rPh sb="5" eb="7">
      <t>アカイシ</t>
    </rPh>
    <rPh sb="12" eb="14">
      <t>イチブ</t>
    </rPh>
    <phoneticPr fontId="14"/>
  </si>
  <si>
    <t>五日市町大字上河内字中垣内1315-1の一部、1316-3</t>
    <rPh sb="0" eb="3">
      <t>イツカイチ</t>
    </rPh>
    <rPh sb="3" eb="4">
      <t>チョウ</t>
    </rPh>
    <rPh sb="4" eb="6">
      <t>オオアザ</t>
    </rPh>
    <rPh sb="6" eb="7">
      <t>カミ</t>
    </rPh>
    <rPh sb="7" eb="9">
      <t>カワチ</t>
    </rPh>
    <rPh sb="9" eb="10">
      <t>アザ</t>
    </rPh>
    <rPh sb="10" eb="11">
      <t>ナカ</t>
    </rPh>
    <rPh sb="11" eb="13">
      <t>カキウチ</t>
    </rPh>
    <rPh sb="20" eb="22">
      <t>イチブ</t>
    </rPh>
    <phoneticPr fontId="14"/>
  </si>
  <si>
    <t>亀山九丁目212-2ほか</t>
    <rPh sb="0" eb="2">
      <t>カメヤマ</t>
    </rPh>
    <rPh sb="2" eb="5">
      <t>キュウチョウメ</t>
    </rPh>
    <phoneticPr fontId="14"/>
  </si>
  <si>
    <t>東原一丁目601-1ほか</t>
    <rPh sb="0" eb="2">
      <t>ヒガシハラ</t>
    </rPh>
    <rPh sb="2" eb="5">
      <t>イッチョウメ</t>
    </rPh>
    <phoneticPr fontId="14"/>
  </si>
  <si>
    <t>貸事務所</t>
    <rPh sb="0" eb="4">
      <t>カシジムショ</t>
    </rPh>
    <phoneticPr fontId="2"/>
  </si>
  <si>
    <t>亀山二丁目925-2ほか</t>
    <rPh sb="0" eb="2">
      <t>カメヤマ</t>
    </rPh>
    <rPh sb="2" eb="3">
      <t>ニ</t>
    </rPh>
    <rPh sb="3" eb="5">
      <t>チョウメ</t>
    </rPh>
    <phoneticPr fontId="14"/>
  </si>
  <si>
    <t>友愛不動産建設㈱</t>
    <rPh sb="0" eb="2">
      <t>ユウアイ</t>
    </rPh>
    <rPh sb="2" eb="5">
      <t>フドウサン</t>
    </rPh>
    <rPh sb="5" eb="7">
      <t>ケンセツ</t>
    </rPh>
    <phoneticPr fontId="14"/>
  </si>
  <si>
    <t>宇品東六丁目752-1ほか</t>
    <rPh sb="0" eb="2">
      <t>ウジナ</t>
    </rPh>
    <rPh sb="2" eb="3">
      <t>ヒガシ</t>
    </rPh>
    <rPh sb="3" eb="6">
      <t>ロクチョウメ</t>
    </rPh>
    <phoneticPr fontId="14"/>
  </si>
  <si>
    <t>伴南二丁目8005-55の一部ほか</t>
    <rPh sb="0" eb="1">
      <t>トモ</t>
    </rPh>
    <rPh sb="1" eb="2">
      <t>ミナミ</t>
    </rPh>
    <rPh sb="2" eb="5">
      <t>ニチョウメ</t>
    </rPh>
    <rPh sb="13" eb="15">
      <t>イチブ</t>
    </rPh>
    <phoneticPr fontId="14"/>
  </si>
  <si>
    <t>産業用地</t>
    <rPh sb="0" eb="2">
      <t>サンギョウ</t>
    </rPh>
    <rPh sb="2" eb="4">
      <t>ヨウチ</t>
    </rPh>
    <phoneticPr fontId="2"/>
  </si>
  <si>
    <t>己斐上二丁目2072ほか</t>
    <rPh sb="0" eb="1">
      <t>コ</t>
    </rPh>
    <rPh sb="1" eb="2">
      <t>イ</t>
    </rPh>
    <rPh sb="2" eb="3">
      <t>カミ</t>
    </rPh>
    <rPh sb="3" eb="6">
      <t>ニチョウメ</t>
    </rPh>
    <phoneticPr fontId="14"/>
  </si>
  <si>
    <t>亀山一丁目830-4ほか</t>
    <rPh sb="0" eb="2">
      <t>カメヤマ</t>
    </rPh>
    <rPh sb="2" eb="3">
      <t>イチ</t>
    </rPh>
    <rPh sb="3" eb="5">
      <t>チョウメ</t>
    </rPh>
    <phoneticPr fontId="14"/>
  </si>
  <si>
    <t>出光興産㈱</t>
    <rPh sb="0" eb="2">
      <t>イデミツ</t>
    </rPh>
    <rPh sb="2" eb="4">
      <t>コウサン</t>
    </rPh>
    <phoneticPr fontId="14"/>
  </si>
  <si>
    <t>緑井五丁目1232-1ほか</t>
    <rPh sb="0" eb="2">
      <t>ミドリイ</t>
    </rPh>
    <rPh sb="2" eb="5">
      <t>ゴチョウメ</t>
    </rPh>
    <phoneticPr fontId="14"/>
  </si>
  <si>
    <t>中日ホーム販売㈲</t>
    <rPh sb="0" eb="2">
      <t>チュウニチ</t>
    </rPh>
    <rPh sb="5" eb="7">
      <t>ハンバイ</t>
    </rPh>
    <phoneticPr fontId="14"/>
  </si>
  <si>
    <t>口田南八丁目1-36ほか</t>
    <rPh sb="0" eb="2">
      <t>クチタ</t>
    </rPh>
    <rPh sb="2" eb="3">
      <t>ミナミ</t>
    </rPh>
    <rPh sb="3" eb="4">
      <t>ハチ</t>
    </rPh>
    <rPh sb="4" eb="6">
      <t>チョウメ</t>
    </rPh>
    <phoneticPr fontId="14"/>
  </si>
  <si>
    <t>矢野町字山田3051-4</t>
    <rPh sb="0" eb="2">
      <t>ヤノ</t>
    </rPh>
    <rPh sb="2" eb="3">
      <t>チョウ</t>
    </rPh>
    <rPh sb="3" eb="4">
      <t>アザ</t>
    </rPh>
    <rPh sb="4" eb="6">
      <t>ヤマダ</t>
    </rPh>
    <phoneticPr fontId="14"/>
  </si>
  <si>
    <t>矢野西七丁目402-1の一部、4-15</t>
    <rPh sb="0" eb="2">
      <t>ヤノ</t>
    </rPh>
    <rPh sb="2" eb="3">
      <t>ニシ</t>
    </rPh>
    <rPh sb="3" eb="6">
      <t>ナナチョウメ</t>
    </rPh>
    <rPh sb="12" eb="14">
      <t>イチブ</t>
    </rPh>
    <phoneticPr fontId="14"/>
  </si>
  <si>
    <t>井口鈴が台二丁目246-26ほか</t>
    <rPh sb="0" eb="2">
      <t>イノクチ</t>
    </rPh>
    <rPh sb="2" eb="3">
      <t>スズ</t>
    </rPh>
    <rPh sb="4" eb="5">
      <t>ダイ</t>
    </rPh>
    <rPh sb="5" eb="8">
      <t>ニチョウメ</t>
    </rPh>
    <phoneticPr fontId="14"/>
  </si>
  <si>
    <t>庚午南二丁目10-25</t>
    <rPh sb="0" eb="1">
      <t>コウ</t>
    </rPh>
    <rPh sb="1" eb="2">
      <t>ゴ</t>
    </rPh>
    <rPh sb="2" eb="3">
      <t>ミナミ</t>
    </rPh>
    <rPh sb="3" eb="6">
      <t>ニチョウメ</t>
    </rPh>
    <phoneticPr fontId="14"/>
  </si>
  <si>
    <t>相互住宅㈱</t>
    <rPh sb="0" eb="2">
      <t>ソウゴ</t>
    </rPh>
    <rPh sb="2" eb="4">
      <t>ジュウタク</t>
    </rPh>
    <phoneticPr fontId="14"/>
  </si>
  <si>
    <t>東原三丁目155-1ほか</t>
    <rPh sb="0" eb="2">
      <t>ヒガシハラ</t>
    </rPh>
    <rPh sb="2" eb="5">
      <t>サンチョウメ</t>
    </rPh>
    <phoneticPr fontId="14"/>
  </si>
  <si>
    <t>中野五丁目2652-1ほか</t>
    <rPh sb="0" eb="2">
      <t>ナカノ</t>
    </rPh>
    <rPh sb="2" eb="5">
      <t>ゴチョウメ</t>
    </rPh>
    <phoneticPr fontId="14"/>
  </si>
  <si>
    <t>馬木七丁目495-1の一部ほか</t>
    <rPh sb="0" eb="2">
      <t>ウマキ</t>
    </rPh>
    <rPh sb="2" eb="5">
      <t>ナナチョウメ</t>
    </rPh>
    <rPh sb="11" eb="13">
      <t>イチブ</t>
    </rPh>
    <phoneticPr fontId="14"/>
  </si>
  <si>
    <t>宇品西三丁目1324-9、1324-10</t>
    <rPh sb="0" eb="2">
      <t>ウジナ</t>
    </rPh>
    <rPh sb="2" eb="3">
      <t>ニシ</t>
    </rPh>
    <rPh sb="3" eb="6">
      <t>サンチョウメ</t>
    </rPh>
    <phoneticPr fontId="14"/>
  </si>
  <si>
    <t>山下 敬三</t>
    <rPh sb="0" eb="2">
      <t>ヤマシタ</t>
    </rPh>
    <rPh sb="3" eb="5">
      <t>ケイゾウ</t>
    </rPh>
    <phoneticPr fontId="14"/>
  </si>
  <si>
    <t>五日市町大字皆賀字山田340-1ほか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ヤマダ</t>
    </rPh>
    <phoneticPr fontId="14"/>
  </si>
  <si>
    <t>沼田町大字伴字中間9082-2、9085-1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アザ</t>
    </rPh>
    <rPh sb="7" eb="9">
      <t>チュウカン</t>
    </rPh>
    <phoneticPr fontId="14"/>
  </si>
  <si>
    <t>矢野町字寺屋敷745-9，745-23の各一部</t>
    <rPh sb="0" eb="2">
      <t>ヤノ</t>
    </rPh>
    <rPh sb="2" eb="3">
      <t>チョウ</t>
    </rPh>
    <rPh sb="3" eb="4">
      <t>アザ</t>
    </rPh>
    <rPh sb="4" eb="5">
      <t>テラ</t>
    </rPh>
    <rPh sb="5" eb="7">
      <t>ヤシキ</t>
    </rPh>
    <rPh sb="20" eb="23">
      <t>カクイチブ</t>
    </rPh>
    <phoneticPr fontId="14"/>
  </si>
  <si>
    <t>五日市町大字石内字本居4031-1の一部</t>
    <rPh sb="0" eb="2">
      <t>イツカ</t>
    </rPh>
    <rPh sb="2" eb="3">
      <t>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ジ</t>
    </rPh>
    <rPh sb="9" eb="11">
      <t>モトオリ</t>
    </rPh>
    <rPh sb="18" eb="20">
      <t>イチブ</t>
    </rPh>
    <phoneticPr fontId="14"/>
  </si>
  <si>
    <t>八幡三丁目1094-3ほか</t>
    <rPh sb="0" eb="2">
      <t>ヤハタ</t>
    </rPh>
    <rPh sb="2" eb="5">
      <t>サンチョウメ</t>
    </rPh>
    <phoneticPr fontId="14"/>
  </si>
  <si>
    <t>植田　太郎</t>
    <rPh sb="0" eb="2">
      <t>ウエダ</t>
    </rPh>
    <rPh sb="3" eb="5">
      <t>タロウ</t>
    </rPh>
    <phoneticPr fontId="14"/>
  </si>
  <si>
    <t>山本四丁目475-1の一部ほか</t>
    <rPh sb="0" eb="2">
      <t>ヤマモト</t>
    </rPh>
    <rPh sb="2" eb="5">
      <t>ヨンチョウメ</t>
    </rPh>
    <rPh sb="11" eb="13">
      <t>イチブ</t>
    </rPh>
    <phoneticPr fontId="14"/>
  </si>
  <si>
    <t>賃貸住宅</t>
    <rPh sb="0" eb="2">
      <t>チンタイ</t>
    </rPh>
    <rPh sb="2" eb="4">
      <t>ジュウタク</t>
    </rPh>
    <phoneticPr fontId="2"/>
  </si>
  <si>
    <t>福田三丁目3821-1，3822-3の各一部</t>
    <rPh sb="0" eb="2">
      <t>フクダ</t>
    </rPh>
    <rPh sb="2" eb="5">
      <t>サンチョウメ</t>
    </rPh>
    <rPh sb="19" eb="22">
      <t>カクイチブ</t>
    </rPh>
    <phoneticPr fontId="14"/>
  </si>
  <si>
    <t>落合南一丁目18-47の一部</t>
    <rPh sb="3" eb="4">
      <t>イチ</t>
    </rPh>
    <rPh sb="12" eb="14">
      <t>イチブ</t>
    </rPh>
    <phoneticPr fontId="14"/>
  </si>
  <si>
    <t>阿部　和博</t>
    <rPh sb="0" eb="2">
      <t>アベ</t>
    </rPh>
    <rPh sb="3" eb="5">
      <t>カズヒロ</t>
    </rPh>
    <phoneticPr fontId="14"/>
  </si>
  <si>
    <t>五日市町大字石内字荒蒔5014-1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0">
      <t>アラ</t>
    </rPh>
    <rPh sb="10" eb="11">
      <t>マ</t>
    </rPh>
    <phoneticPr fontId="14"/>
  </si>
  <si>
    <t>石田　隆則</t>
    <rPh sb="0" eb="2">
      <t>イシダ</t>
    </rPh>
    <rPh sb="3" eb="5">
      <t>タカノリ</t>
    </rPh>
    <phoneticPr fontId="14"/>
  </si>
  <si>
    <t>三入二丁目399-1ほか</t>
    <rPh sb="0" eb="1">
      <t>サン</t>
    </rPh>
    <rPh sb="1" eb="2">
      <t>ハイ</t>
    </rPh>
    <rPh sb="2" eb="3">
      <t>ニ</t>
    </rPh>
    <rPh sb="3" eb="5">
      <t>チョウメ</t>
    </rPh>
    <phoneticPr fontId="14"/>
  </si>
  <si>
    <t>ユーアイ・ベルモニー㈱</t>
    <phoneticPr fontId="2"/>
  </si>
  <si>
    <t>可部三丁目722-1の一部ほか</t>
    <rPh sb="0" eb="2">
      <t>カベ</t>
    </rPh>
    <rPh sb="2" eb="3">
      <t>サン</t>
    </rPh>
    <rPh sb="3" eb="5">
      <t>チョウメ</t>
    </rPh>
    <rPh sb="11" eb="13">
      <t>イチブ</t>
    </rPh>
    <phoneticPr fontId="14"/>
  </si>
  <si>
    <t>葬祭式場</t>
    <rPh sb="0" eb="2">
      <t>ソウサイ</t>
    </rPh>
    <rPh sb="2" eb="4">
      <t>シキジョウ</t>
    </rPh>
    <phoneticPr fontId="2"/>
  </si>
  <si>
    <t>関谷　ひとみ</t>
    <rPh sb="0" eb="2">
      <t>セキヤ</t>
    </rPh>
    <phoneticPr fontId="14"/>
  </si>
  <si>
    <t>五日市町大字石内字黒谷3746-8、3746-1の一部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1">
      <t>クロタニ</t>
    </rPh>
    <rPh sb="25" eb="27">
      <t>イチブ</t>
    </rPh>
    <phoneticPr fontId="14"/>
  </si>
  <si>
    <t>中野六丁目3141-1の一部ほか</t>
    <rPh sb="0" eb="2">
      <t>ナカノ</t>
    </rPh>
    <rPh sb="2" eb="5">
      <t>ロクチョウメ</t>
    </rPh>
    <rPh sb="12" eb="14">
      <t>イチブ</t>
    </rPh>
    <phoneticPr fontId="14"/>
  </si>
  <si>
    <t>老人保健施設</t>
    <rPh sb="0" eb="2">
      <t>ロウジン</t>
    </rPh>
    <rPh sb="2" eb="4">
      <t>ホケン</t>
    </rPh>
    <rPh sb="4" eb="6">
      <t>シセツ</t>
    </rPh>
    <phoneticPr fontId="2"/>
  </si>
  <si>
    <t>松田　龍興</t>
    <rPh sb="0" eb="2">
      <t>マツダ</t>
    </rPh>
    <rPh sb="3" eb="4">
      <t>リュウ</t>
    </rPh>
    <rPh sb="4" eb="5">
      <t>キョウ</t>
    </rPh>
    <phoneticPr fontId="14"/>
  </si>
  <si>
    <t>口田南九丁目69-1</t>
    <rPh sb="0" eb="2">
      <t>クチタ</t>
    </rPh>
    <rPh sb="2" eb="3">
      <t>ミナミ</t>
    </rPh>
    <rPh sb="3" eb="4">
      <t>キュウ</t>
    </rPh>
    <rPh sb="4" eb="6">
      <t>チョウメ</t>
    </rPh>
    <phoneticPr fontId="14"/>
  </si>
  <si>
    <t>創価学会</t>
    <rPh sb="0" eb="2">
      <t>ソウカ</t>
    </rPh>
    <rPh sb="2" eb="4">
      <t>ガッカイ</t>
    </rPh>
    <phoneticPr fontId="14"/>
  </si>
  <si>
    <t>皆賀一丁目189-1、188-3</t>
    <rPh sb="0" eb="1">
      <t>ミナ</t>
    </rPh>
    <rPh sb="1" eb="2">
      <t>ガ</t>
    </rPh>
    <rPh sb="2" eb="5">
      <t>イッチョウメ</t>
    </rPh>
    <phoneticPr fontId="14"/>
  </si>
  <si>
    <t>礼拝所</t>
    <rPh sb="0" eb="2">
      <t>レイハイ</t>
    </rPh>
    <rPh sb="2" eb="3">
      <t>ショ</t>
    </rPh>
    <phoneticPr fontId="2"/>
  </si>
  <si>
    <t>古江西町841-1の一部ほか</t>
    <rPh sb="0" eb="2">
      <t>フルエ</t>
    </rPh>
    <rPh sb="2" eb="3">
      <t>ニシ</t>
    </rPh>
    <rPh sb="3" eb="4">
      <t>マチ</t>
    </rPh>
    <rPh sb="10" eb="12">
      <t>イチブ</t>
    </rPh>
    <phoneticPr fontId="14"/>
  </si>
  <si>
    <t>㈱エネルギア不動産</t>
    <rPh sb="6" eb="9">
      <t>フドウサン</t>
    </rPh>
    <phoneticPr fontId="14"/>
  </si>
  <si>
    <t>馬木九丁目582-1、582-2
馬木八丁目671-6</t>
    <rPh sb="0" eb="2">
      <t>ウマキ</t>
    </rPh>
    <rPh sb="2" eb="5">
      <t>キュウチョウメ</t>
    </rPh>
    <rPh sb="17" eb="18">
      <t>ウマ</t>
    </rPh>
    <rPh sb="18" eb="19">
      <t>キ</t>
    </rPh>
    <rPh sb="19" eb="22">
      <t>ハッチョウメ</t>
    </rPh>
    <phoneticPr fontId="14"/>
  </si>
  <si>
    <t>千代田工業㈱</t>
    <rPh sb="0" eb="3">
      <t>チヨダ</t>
    </rPh>
    <rPh sb="3" eb="5">
      <t>コウギョウ</t>
    </rPh>
    <phoneticPr fontId="14"/>
  </si>
  <si>
    <t>可部南二丁目1893-2ほか</t>
    <rPh sb="0" eb="2">
      <t>カベ</t>
    </rPh>
    <rPh sb="2" eb="3">
      <t>ミナミ</t>
    </rPh>
    <rPh sb="3" eb="4">
      <t>ニ</t>
    </rPh>
    <rPh sb="4" eb="6">
      <t>チョウメ</t>
    </rPh>
    <phoneticPr fontId="14"/>
  </si>
  <si>
    <t>貸ビル</t>
    <rPh sb="0" eb="1">
      <t>カシ</t>
    </rPh>
    <phoneticPr fontId="2"/>
  </si>
  <si>
    <t>下谷　久子</t>
    <rPh sb="0" eb="2">
      <t>シモタニ</t>
    </rPh>
    <rPh sb="3" eb="5">
      <t>ヒサコ</t>
    </rPh>
    <phoneticPr fontId="14"/>
  </si>
  <si>
    <t>畑賀町字下奥畑980-1、979-6</t>
    <rPh sb="0" eb="1">
      <t>ヤスハタ</t>
    </rPh>
    <rPh sb="1" eb="2">
      <t>ガ</t>
    </rPh>
    <rPh sb="2" eb="3">
      <t>マチ</t>
    </rPh>
    <rPh sb="3" eb="4">
      <t>アザ</t>
    </rPh>
    <rPh sb="4" eb="5">
      <t>シモ</t>
    </rPh>
    <rPh sb="5" eb="6">
      <t>オク</t>
    </rPh>
    <rPh sb="6" eb="7">
      <t>ハタ</t>
    </rPh>
    <phoneticPr fontId="14"/>
  </si>
  <si>
    <t>マルイ不動産㈱</t>
    <rPh sb="3" eb="6">
      <t>フドウサン</t>
    </rPh>
    <phoneticPr fontId="14"/>
  </si>
  <si>
    <t>五日市町大字口和田字城ノ下36ほか</t>
    <rPh sb="0" eb="3">
      <t>イツカイチ</t>
    </rPh>
    <rPh sb="3" eb="4">
      <t>チョウ</t>
    </rPh>
    <rPh sb="4" eb="6">
      <t>オオアザ</t>
    </rPh>
    <rPh sb="6" eb="7">
      <t>クチ</t>
    </rPh>
    <rPh sb="7" eb="9">
      <t>ワダ</t>
    </rPh>
    <rPh sb="9" eb="10">
      <t>アザ</t>
    </rPh>
    <rPh sb="10" eb="11">
      <t>シロ</t>
    </rPh>
    <rPh sb="12" eb="13">
      <t>シタ</t>
    </rPh>
    <phoneticPr fontId="14"/>
  </si>
  <si>
    <t>㈱セブンイレブン・ジャパン</t>
    <phoneticPr fontId="14"/>
  </si>
  <si>
    <t>戸坂南二丁目290-3，1885-1の各一部</t>
    <rPh sb="0" eb="2">
      <t>ヘサカ</t>
    </rPh>
    <rPh sb="2" eb="3">
      <t>ミナミ</t>
    </rPh>
    <rPh sb="3" eb="6">
      <t>ニチョウメ</t>
    </rPh>
    <rPh sb="19" eb="22">
      <t>カクイチブ</t>
    </rPh>
    <phoneticPr fontId="14"/>
  </si>
  <si>
    <t>中筋一丁目816ほか</t>
    <rPh sb="0" eb="2">
      <t>ナカスジ</t>
    </rPh>
    <rPh sb="2" eb="5">
      <t>イッチョウメ</t>
    </rPh>
    <phoneticPr fontId="14"/>
  </si>
  <si>
    <t>佐々木　弘子</t>
    <rPh sb="0" eb="3">
      <t>ササキ</t>
    </rPh>
    <rPh sb="4" eb="6">
      <t>ヒロコ</t>
    </rPh>
    <phoneticPr fontId="14"/>
  </si>
  <si>
    <t>高須四丁目6-28の一部ほか</t>
    <rPh sb="0" eb="2">
      <t>タカス</t>
    </rPh>
    <rPh sb="2" eb="5">
      <t>ヨンチョウメ</t>
    </rPh>
    <rPh sb="10" eb="12">
      <t>イチブ</t>
    </rPh>
    <phoneticPr fontId="14"/>
  </si>
  <si>
    <t>屋代二丁目604-5ほか</t>
    <rPh sb="0" eb="1">
      <t>ヤ</t>
    </rPh>
    <rPh sb="1" eb="2">
      <t>シロ</t>
    </rPh>
    <rPh sb="2" eb="5">
      <t>ニチョウメ</t>
    </rPh>
    <phoneticPr fontId="14"/>
  </si>
  <si>
    <t>戸坂出江二丁目71-1ほか</t>
    <rPh sb="0" eb="2">
      <t>ヘサカ</t>
    </rPh>
    <rPh sb="2" eb="3">
      <t>イデ</t>
    </rPh>
    <rPh sb="3" eb="4">
      <t>エ</t>
    </rPh>
    <rPh sb="4" eb="7">
      <t>ニチョウメ</t>
    </rPh>
    <phoneticPr fontId="14"/>
  </si>
  <si>
    <t>中野　透</t>
    <rPh sb="0" eb="2">
      <t>ナカノ</t>
    </rPh>
    <rPh sb="3" eb="4">
      <t>トオル</t>
    </rPh>
    <phoneticPr fontId="14"/>
  </si>
  <si>
    <t>利松二丁目196-1ほか</t>
    <rPh sb="0" eb="1">
      <t>トシ</t>
    </rPh>
    <rPh sb="1" eb="2">
      <t>マツ</t>
    </rPh>
    <rPh sb="2" eb="5">
      <t>ニチョウメ</t>
    </rPh>
    <phoneticPr fontId="14"/>
  </si>
  <si>
    <t>尾形　聡</t>
    <rPh sb="0" eb="2">
      <t>オガタ</t>
    </rPh>
    <rPh sb="3" eb="4">
      <t>サトシ</t>
    </rPh>
    <phoneticPr fontId="14"/>
  </si>
  <si>
    <t>五日市町大字石内字勝負迫6896-2の一部
五日市町大字石内字新九畑6592-1の一部、6592-2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ショウブ</t>
    </rPh>
    <rPh sb="11" eb="12">
      <t>サコ</t>
    </rPh>
    <rPh sb="19" eb="21">
      <t>イチブ</t>
    </rPh>
    <rPh sb="22" eb="25">
      <t>イツカイチ</t>
    </rPh>
    <rPh sb="25" eb="26">
      <t>マチ</t>
    </rPh>
    <rPh sb="26" eb="28">
      <t>オオジ</t>
    </rPh>
    <rPh sb="28" eb="30">
      <t>イシウチ</t>
    </rPh>
    <rPh sb="30" eb="31">
      <t>ジ</t>
    </rPh>
    <rPh sb="31" eb="32">
      <t>シン</t>
    </rPh>
    <rPh sb="32" eb="33">
      <t>ク</t>
    </rPh>
    <rPh sb="33" eb="34">
      <t>ハタケ</t>
    </rPh>
    <rPh sb="41" eb="43">
      <t>イチブ</t>
    </rPh>
    <phoneticPr fontId="14"/>
  </si>
  <si>
    <t>サンライズ運輸㈱</t>
    <rPh sb="5" eb="7">
      <t>ウンユ</t>
    </rPh>
    <phoneticPr fontId="14"/>
  </si>
  <si>
    <t>上深川町字越原1307-1ほか</t>
    <rPh sb="0" eb="1">
      <t>ウエ</t>
    </rPh>
    <rPh sb="1" eb="3">
      <t>フカガワ</t>
    </rPh>
    <rPh sb="3" eb="4">
      <t>マチ</t>
    </rPh>
    <rPh sb="4" eb="5">
      <t>アザ</t>
    </rPh>
    <rPh sb="5" eb="7">
      <t>コシハラ</t>
    </rPh>
    <phoneticPr fontId="14"/>
  </si>
  <si>
    <t>昭和シェル石油㈱</t>
    <rPh sb="0" eb="2">
      <t>ショウワ</t>
    </rPh>
    <rPh sb="5" eb="7">
      <t>セキユ</t>
    </rPh>
    <phoneticPr fontId="14"/>
  </si>
  <si>
    <t>可部一丁目822-2，822-3の各一部</t>
    <rPh sb="0" eb="2">
      <t>カベ</t>
    </rPh>
    <rPh sb="2" eb="3">
      <t>イチ</t>
    </rPh>
    <rPh sb="3" eb="5">
      <t>チョウメ</t>
    </rPh>
    <rPh sb="17" eb="18">
      <t>カク</t>
    </rPh>
    <rPh sb="18" eb="20">
      <t>イチブ</t>
    </rPh>
    <phoneticPr fontId="14"/>
  </si>
  <si>
    <t>日浦　政則</t>
    <rPh sb="0" eb="2">
      <t>ヒウラ</t>
    </rPh>
    <rPh sb="3" eb="5">
      <t>マサノリ</t>
    </rPh>
    <phoneticPr fontId="14"/>
  </si>
  <si>
    <t>山田町68-6、70-1の一部</t>
    <rPh sb="0" eb="3">
      <t>ヤマダチョウ</t>
    </rPh>
    <rPh sb="13" eb="15">
      <t>イチブ</t>
    </rPh>
    <phoneticPr fontId="14"/>
  </si>
  <si>
    <t>川根　カナエ</t>
    <rPh sb="0" eb="2">
      <t>カワネ</t>
    </rPh>
    <phoneticPr fontId="14"/>
  </si>
  <si>
    <t>福田四丁目409-21ほか</t>
    <rPh sb="0" eb="2">
      <t>フクダ</t>
    </rPh>
    <rPh sb="2" eb="5">
      <t>ヨンチョウメ</t>
    </rPh>
    <phoneticPr fontId="14"/>
  </si>
  <si>
    <t>双美商事㈱</t>
    <rPh sb="0" eb="1">
      <t>ソウ</t>
    </rPh>
    <rPh sb="1" eb="2">
      <t>ミ</t>
    </rPh>
    <rPh sb="2" eb="4">
      <t>ショウジ</t>
    </rPh>
    <phoneticPr fontId="14"/>
  </si>
  <si>
    <t>沼田町大字伴字下丁3757-1、3757-4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アザ</t>
    </rPh>
    <rPh sb="7" eb="8">
      <t>シタ</t>
    </rPh>
    <rPh sb="8" eb="9">
      <t>チョウ</t>
    </rPh>
    <phoneticPr fontId="14"/>
  </si>
  <si>
    <t>分譲戸建住宅</t>
    <rPh sb="0" eb="2">
      <t>ブンジョウ</t>
    </rPh>
    <rPh sb="2" eb="6">
      <t>コダテジュウタク</t>
    </rPh>
    <phoneticPr fontId="2"/>
  </si>
  <si>
    <t>高須三丁目1053-125の一部ほか</t>
    <rPh sb="0" eb="2">
      <t>タカス</t>
    </rPh>
    <rPh sb="2" eb="5">
      <t>サンチョウメ</t>
    </rPh>
    <rPh sb="14" eb="16">
      <t>イチブ</t>
    </rPh>
    <phoneticPr fontId="14"/>
  </si>
  <si>
    <t>中筋四丁目47-1</t>
    <rPh sb="0" eb="2">
      <t>ナカスジ</t>
    </rPh>
    <rPh sb="2" eb="5">
      <t>ヨンチョウメ</t>
    </rPh>
    <phoneticPr fontId="14"/>
  </si>
  <si>
    <t>小野　憲吾</t>
    <rPh sb="0" eb="2">
      <t>オノ</t>
    </rPh>
    <rPh sb="3" eb="5">
      <t>ケンゴ</t>
    </rPh>
    <phoneticPr fontId="14"/>
  </si>
  <si>
    <t>八幡東四丁目101-6</t>
    <rPh sb="0" eb="3">
      <t>ヤハタヒガシ</t>
    </rPh>
    <rPh sb="3" eb="6">
      <t>ヨンチョウメ</t>
    </rPh>
    <phoneticPr fontId="14"/>
  </si>
  <si>
    <t>口田一丁目2326-1ほか</t>
    <rPh sb="0" eb="2">
      <t>クチタ</t>
    </rPh>
    <rPh sb="2" eb="5">
      <t>イッチョウメ</t>
    </rPh>
    <phoneticPr fontId="14"/>
  </si>
  <si>
    <t>田方一丁目2230-1ほか</t>
    <rPh sb="0" eb="1">
      <t>タ</t>
    </rPh>
    <rPh sb="1" eb="2">
      <t>カタ</t>
    </rPh>
    <rPh sb="2" eb="5">
      <t>イッチョウメ</t>
    </rPh>
    <phoneticPr fontId="14"/>
  </si>
  <si>
    <t>藤垂園2804-280</t>
    <rPh sb="0" eb="1">
      <t>トウ</t>
    </rPh>
    <rPh sb="1" eb="2">
      <t>スイ</t>
    </rPh>
    <rPh sb="2" eb="3">
      <t>エン</t>
    </rPh>
    <phoneticPr fontId="14"/>
  </si>
  <si>
    <t>吉野　キミ子</t>
    <rPh sb="0" eb="2">
      <t>ヨシノ</t>
    </rPh>
    <rPh sb="5" eb="6">
      <t>コ</t>
    </rPh>
    <phoneticPr fontId="14"/>
  </si>
  <si>
    <t>己斐上六丁目785-1の一部</t>
    <rPh sb="0" eb="1">
      <t>コ</t>
    </rPh>
    <rPh sb="1" eb="2">
      <t>イ</t>
    </rPh>
    <rPh sb="2" eb="3">
      <t>カミ</t>
    </rPh>
    <rPh sb="3" eb="6">
      <t>６チョウメ</t>
    </rPh>
    <rPh sb="12" eb="14">
      <t>イチブ</t>
    </rPh>
    <phoneticPr fontId="14"/>
  </si>
  <si>
    <t>宮下　洋昭</t>
    <rPh sb="0" eb="2">
      <t>ミヤシタ</t>
    </rPh>
    <rPh sb="3" eb="5">
      <t>ヒロアキ</t>
    </rPh>
    <phoneticPr fontId="14"/>
  </si>
  <si>
    <t>五日市町大字石内字高田4185-1、4185-9</t>
    <rPh sb="0" eb="3">
      <t>イツカイチ</t>
    </rPh>
    <rPh sb="3" eb="4">
      <t>チョウ</t>
    </rPh>
    <rPh sb="4" eb="5">
      <t>ダイ</t>
    </rPh>
    <rPh sb="5" eb="6">
      <t>ジ</t>
    </rPh>
    <rPh sb="6" eb="8">
      <t>イシウチ</t>
    </rPh>
    <rPh sb="8" eb="9">
      <t>アザ</t>
    </rPh>
    <rPh sb="9" eb="11">
      <t>タカタ</t>
    </rPh>
    <phoneticPr fontId="14"/>
  </si>
  <si>
    <t>沖　初惠</t>
    <rPh sb="0" eb="1">
      <t>オキ</t>
    </rPh>
    <rPh sb="2" eb="3">
      <t>ショ</t>
    </rPh>
    <rPh sb="3" eb="4">
      <t>メグミ</t>
    </rPh>
    <phoneticPr fontId="14"/>
  </si>
  <si>
    <t>小河原町字片山1072-1の一部ほか</t>
    <rPh sb="0" eb="3">
      <t>オガワラ</t>
    </rPh>
    <rPh sb="3" eb="4">
      <t>マチ</t>
    </rPh>
    <rPh sb="4" eb="5">
      <t>アザ</t>
    </rPh>
    <rPh sb="5" eb="7">
      <t>カタヤマ</t>
    </rPh>
    <rPh sb="14" eb="16">
      <t>イチブ</t>
    </rPh>
    <phoneticPr fontId="14"/>
  </si>
  <si>
    <t>東原産業㈱</t>
    <rPh sb="0" eb="2">
      <t>ヒガシハラ</t>
    </rPh>
    <rPh sb="2" eb="4">
      <t>サンギョウ</t>
    </rPh>
    <phoneticPr fontId="14"/>
  </si>
  <si>
    <t>沼田町大字伴字前原4217-2ほか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9">
      <t>マエハラ</t>
    </rPh>
    <phoneticPr fontId="14"/>
  </si>
  <si>
    <t>堤　須美</t>
    <rPh sb="0" eb="1">
      <t>ツツミ</t>
    </rPh>
    <rPh sb="2" eb="4">
      <t>スミ</t>
    </rPh>
    <phoneticPr fontId="14"/>
  </si>
  <si>
    <t>落合南五丁目1123-1</t>
    <rPh sb="3" eb="4">
      <t>ゴ</t>
    </rPh>
    <phoneticPr fontId="14"/>
  </si>
  <si>
    <t>院内　謙治</t>
    <rPh sb="0" eb="2">
      <t>インナイ</t>
    </rPh>
    <rPh sb="3" eb="5">
      <t>ケンジ</t>
    </rPh>
    <phoneticPr fontId="14"/>
  </si>
  <si>
    <t>小河原町字山木戸1693-1の一部</t>
    <rPh sb="0" eb="3">
      <t>オガワラ</t>
    </rPh>
    <rPh sb="3" eb="4">
      <t>マチ</t>
    </rPh>
    <rPh sb="4" eb="5">
      <t>アザ</t>
    </rPh>
    <rPh sb="5" eb="6">
      <t>ヤマ</t>
    </rPh>
    <rPh sb="6" eb="8">
      <t>キド</t>
    </rPh>
    <rPh sb="15" eb="17">
      <t>イチブ</t>
    </rPh>
    <phoneticPr fontId="14"/>
  </si>
  <si>
    <t>中田　義之</t>
    <rPh sb="0" eb="2">
      <t>ナカタ</t>
    </rPh>
    <rPh sb="3" eb="5">
      <t>ヨシユキ</t>
    </rPh>
    <phoneticPr fontId="14"/>
  </si>
  <si>
    <t>五日市町大字上小深川字平川193-1ほか</t>
    <rPh sb="0" eb="3">
      <t>イツカイチ</t>
    </rPh>
    <rPh sb="3" eb="4">
      <t>チョウ</t>
    </rPh>
    <rPh sb="4" eb="6">
      <t>オオアザ</t>
    </rPh>
    <rPh sb="6" eb="7">
      <t>カミ</t>
    </rPh>
    <rPh sb="7" eb="8">
      <t>コ</t>
    </rPh>
    <rPh sb="8" eb="10">
      <t>フカガワ</t>
    </rPh>
    <rPh sb="10" eb="11">
      <t>アザ</t>
    </rPh>
    <rPh sb="11" eb="13">
      <t>ヒラカワ</t>
    </rPh>
    <phoneticPr fontId="14"/>
  </si>
  <si>
    <t>医療法人 みやうち</t>
    <rPh sb="0" eb="2">
      <t>イリョウ</t>
    </rPh>
    <rPh sb="2" eb="4">
      <t>ホウジン</t>
    </rPh>
    <phoneticPr fontId="14"/>
  </si>
  <si>
    <t>三滝本町二丁目99-2ほか</t>
    <rPh sb="0" eb="2">
      <t>ミタキ</t>
    </rPh>
    <rPh sb="2" eb="4">
      <t>ホンマチ</t>
    </rPh>
    <rPh sb="4" eb="7">
      <t>ニチョウメ</t>
    </rPh>
    <phoneticPr fontId="14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</si>
  <si>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</si>
  <si>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杉田　耕治</t>
    <rPh sb="0" eb="2">
      <t>スギタ</t>
    </rPh>
    <rPh sb="3" eb="5">
      <t>コウジ</t>
    </rPh>
    <phoneticPr fontId="14"/>
  </si>
  <si>
    <t>五日市町大字石内字臼山3457-7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0">
      <t>ウス</t>
    </rPh>
    <rPh sb="10" eb="11">
      <t>ヤマ</t>
    </rPh>
    <phoneticPr fontId="14"/>
  </si>
  <si>
    <t>スターオイル㈱</t>
  </si>
  <si>
    <t>五日市町大字石内字高田4182-1ほか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タカタ</t>
    </rPh>
    <phoneticPr fontId="14"/>
  </si>
  <si>
    <t>井口台二丁目572-24ほか</t>
    <rPh sb="0" eb="2">
      <t>イノクチ</t>
    </rPh>
    <rPh sb="2" eb="3">
      <t>ダイ</t>
    </rPh>
    <rPh sb="3" eb="6">
      <t>ニチョウメ</t>
    </rPh>
    <phoneticPr fontId="14"/>
  </si>
  <si>
    <t>㈱大前工務店</t>
    <rPh sb="1" eb="3">
      <t>オオマエ</t>
    </rPh>
    <rPh sb="3" eb="6">
      <t>コウムテン</t>
    </rPh>
    <phoneticPr fontId="14"/>
  </si>
  <si>
    <t>皆賀一丁目3-20の一部ほか</t>
    <rPh sb="0" eb="1">
      <t>ミナ</t>
    </rPh>
    <rPh sb="1" eb="2">
      <t>ガ</t>
    </rPh>
    <rPh sb="2" eb="5">
      <t>イッチョウメ</t>
    </rPh>
    <rPh sb="10" eb="12">
      <t>イチブ</t>
    </rPh>
    <phoneticPr fontId="14"/>
  </si>
  <si>
    <t>牛田早稲田四丁目91-355の一部ほか</t>
    <rPh sb="0" eb="2">
      <t>ウシタ</t>
    </rPh>
    <rPh sb="2" eb="5">
      <t>ワセダ</t>
    </rPh>
    <rPh sb="5" eb="8">
      <t>ヨンチョウメ</t>
    </rPh>
    <rPh sb="15" eb="17">
      <t>イチブ</t>
    </rPh>
    <phoneticPr fontId="14"/>
  </si>
  <si>
    <t>川平　明江</t>
    <rPh sb="0" eb="2">
      <t>カワヒラ</t>
    </rPh>
    <rPh sb="3" eb="5">
      <t>アキエ</t>
    </rPh>
    <phoneticPr fontId="14"/>
  </si>
  <si>
    <t>畑賀町字鹿ノ子垣内東1845-1の一部</t>
    <rPh sb="0" eb="1">
      <t>ハタ</t>
    </rPh>
    <rPh sb="1" eb="2">
      <t>ガ</t>
    </rPh>
    <rPh sb="2" eb="3">
      <t>チョウ</t>
    </rPh>
    <rPh sb="3" eb="4">
      <t>アザ</t>
    </rPh>
    <rPh sb="4" eb="5">
      <t>カ</t>
    </rPh>
    <rPh sb="6" eb="7">
      <t>コ</t>
    </rPh>
    <rPh sb="7" eb="9">
      <t>カキウチ</t>
    </rPh>
    <rPh sb="9" eb="10">
      <t>ヒガシ</t>
    </rPh>
    <rPh sb="17" eb="19">
      <t>イチブ</t>
    </rPh>
    <phoneticPr fontId="14"/>
  </si>
  <si>
    <t>祇園二丁目364-2ほか</t>
    <rPh sb="0" eb="2">
      <t>ギオン</t>
    </rPh>
    <rPh sb="2" eb="3">
      <t>ニ</t>
    </rPh>
    <rPh sb="3" eb="5">
      <t>チョウメ</t>
    </rPh>
    <phoneticPr fontId="14"/>
  </si>
  <si>
    <t>分譲集合住宅</t>
    <rPh sb="0" eb="2">
      <t>ブンジョウ</t>
    </rPh>
    <rPh sb="2" eb="6">
      <t>シュウゴウジュウタク</t>
    </rPh>
    <phoneticPr fontId="2"/>
  </si>
  <si>
    <t>温品二丁目55-3ほか</t>
    <rPh sb="0" eb="2">
      <t>ヌクシナ</t>
    </rPh>
    <rPh sb="2" eb="5">
      <t>ニチョウメ</t>
    </rPh>
    <phoneticPr fontId="14"/>
  </si>
  <si>
    <t>安井　友美</t>
    <rPh sb="0" eb="2">
      <t>ヤスイ</t>
    </rPh>
    <rPh sb="3" eb="4">
      <t>トモ</t>
    </rPh>
    <rPh sb="4" eb="5">
      <t>ミ</t>
    </rPh>
    <phoneticPr fontId="14"/>
  </si>
  <si>
    <t>五日市町大字下河内字上原1340-4</t>
    <rPh sb="0" eb="3">
      <t>イツカイチ</t>
    </rPh>
    <rPh sb="3" eb="4">
      <t>チョウ</t>
    </rPh>
    <rPh sb="4" eb="6">
      <t>オオアザ</t>
    </rPh>
    <rPh sb="6" eb="7">
      <t>シモ</t>
    </rPh>
    <rPh sb="7" eb="9">
      <t>カワチ</t>
    </rPh>
    <rPh sb="9" eb="10">
      <t>アザ</t>
    </rPh>
    <rPh sb="10" eb="11">
      <t>ウエ</t>
    </rPh>
    <rPh sb="11" eb="12">
      <t>ハラ</t>
    </rPh>
    <phoneticPr fontId="14"/>
  </si>
  <si>
    <t>分家住宅</t>
    <rPh sb="0" eb="2">
      <t>ブンケ</t>
    </rPh>
    <rPh sb="2" eb="4">
      <t>ジュウタク</t>
    </rPh>
    <phoneticPr fontId="5"/>
  </si>
  <si>
    <t>東洋建物㈱</t>
    <rPh sb="0" eb="2">
      <t>トウヨウ</t>
    </rPh>
    <rPh sb="2" eb="4">
      <t>タテモノ</t>
    </rPh>
    <phoneticPr fontId="14"/>
  </si>
  <si>
    <t>沼田町大字伴字柚ノ木8581ほか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ジ</t>
    </rPh>
    <rPh sb="7" eb="8">
      <t>ユズ</t>
    </rPh>
    <rPh sb="9" eb="10">
      <t>キ</t>
    </rPh>
    <phoneticPr fontId="14"/>
  </si>
  <si>
    <t>山手町22-1の一部ほか</t>
    <rPh sb="0" eb="3">
      <t>ヤマテチョウ</t>
    </rPh>
    <rPh sb="8" eb="10">
      <t>イチブ</t>
    </rPh>
    <phoneticPr fontId="14"/>
  </si>
  <si>
    <t>㈱シンセー</t>
  </si>
  <si>
    <t>西原一丁目2246-1ほか</t>
    <rPh sb="0" eb="1">
      <t>ニシ</t>
    </rPh>
    <rPh sb="1" eb="2">
      <t>ハラ</t>
    </rPh>
    <rPh sb="2" eb="5">
      <t>イッチョウメ</t>
    </rPh>
    <phoneticPr fontId="14"/>
  </si>
  <si>
    <t>日東不動産㈱</t>
    <rPh sb="0" eb="2">
      <t>ニットウ</t>
    </rPh>
    <rPh sb="2" eb="5">
      <t>フドウサン</t>
    </rPh>
    <phoneticPr fontId="14"/>
  </si>
  <si>
    <t>丹那町48-82，48-83の各一部
南大河町60-3の一部</t>
    <rPh sb="0" eb="1">
      <t>タン</t>
    </rPh>
    <rPh sb="1" eb="2">
      <t>ナ</t>
    </rPh>
    <rPh sb="2" eb="3">
      <t>チョウ</t>
    </rPh>
    <rPh sb="15" eb="16">
      <t>カク</t>
    </rPh>
    <rPh sb="16" eb="18">
      <t>イチブ</t>
    </rPh>
    <rPh sb="19" eb="20">
      <t>ミナミ</t>
    </rPh>
    <rPh sb="20" eb="22">
      <t>タイガ</t>
    </rPh>
    <rPh sb="22" eb="23">
      <t>マチ</t>
    </rPh>
    <rPh sb="28" eb="30">
      <t>イチブ</t>
    </rPh>
    <phoneticPr fontId="14"/>
  </si>
  <si>
    <t>緑井七丁目1530-1ほか</t>
    <rPh sb="0" eb="2">
      <t>ミドリイ</t>
    </rPh>
    <rPh sb="2" eb="5">
      <t>ナナチョウメ</t>
    </rPh>
    <phoneticPr fontId="4"/>
  </si>
  <si>
    <t>㈱ジェイワンホーム</t>
  </si>
  <si>
    <t>仁保四丁目1088ほか</t>
    <rPh sb="0" eb="2">
      <t>ニホ</t>
    </rPh>
    <rPh sb="2" eb="3">
      <t>ヨン</t>
    </rPh>
    <rPh sb="3" eb="5">
      <t>チョウメ</t>
    </rPh>
    <rPh sb="4" eb="5">
      <t>メ</t>
    </rPh>
    <phoneticPr fontId="14"/>
  </si>
  <si>
    <t>福寿興産㈱</t>
    <rPh sb="0" eb="2">
      <t>フクジュ</t>
    </rPh>
    <rPh sb="2" eb="4">
      <t>コウサン</t>
    </rPh>
    <phoneticPr fontId="14"/>
  </si>
  <si>
    <t>楠木町三丁目1-1の一部ほか</t>
    <rPh sb="0" eb="1">
      <t>クス</t>
    </rPh>
    <rPh sb="1" eb="2">
      <t>キ</t>
    </rPh>
    <rPh sb="2" eb="3">
      <t>チョウ</t>
    </rPh>
    <rPh sb="3" eb="6">
      <t>サンチョウメ</t>
    </rPh>
    <rPh sb="10" eb="12">
      <t>イチブ</t>
    </rPh>
    <phoneticPr fontId="14"/>
  </si>
  <si>
    <t>㈱コーセイホーム</t>
  </si>
  <si>
    <t>小河原町字萬ヶ原2011-3の一部、2011-4</t>
    <rPh sb="0" eb="3">
      <t>オガワラ</t>
    </rPh>
    <rPh sb="3" eb="4">
      <t>マチ</t>
    </rPh>
    <rPh sb="4" eb="5">
      <t>アザ</t>
    </rPh>
    <rPh sb="5" eb="6">
      <t>マン</t>
    </rPh>
    <rPh sb="7" eb="8">
      <t>ハラ</t>
    </rPh>
    <rPh sb="15" eb="17">
      <t>イチブ</t>
    </rPh>
    <phoneticPr fontId="14"/>
  </si>
  <si>
    <t>積和不動産中国㈱</t>
    <rPh sb="0" eb="2">
      <t>セキワ</t>
    </rPh>
    <rPh sb="2" eb="5">
      <t>フドウサン</t>
    </rPh>
    <rPh sb="5" eb="7">
      <t>チュウゴク</t>
    </rPh>
    <phoneticPr fontId="14"/>
  </si>
  <si>
    <t>中野五丁目2582-1</t>
    <rPh sb="0" eb="2">
      <t>ナカノ</t>
    </rPh>
    <rPh sb="2" eb="5">
      <t>ゴチョウメ</t>
    </rPh>
    <phoneticPr fontId="14"/>
  </si>
  <si>
    <t>㈱トーシン住宅</t>
    <rPh sb="5" eb="7">
      <t>ジュウタク</t>
    </rPh>
    <phoneticPr fontId="14"/>
  </si>
  <si>
    <t>五日市中央七丁目1936-3ほか</t>
    <rPh sb="0" eb="3">
      <t>イツカイチ</t>
    </rPh>
    <rPh sb="3" eb="5">
      <t>チュウオウ</t>
    </rPh>
    <rPh sb="5" eb="8">
      <t>ナナチョウメ</t>
    </rPh>
    <phoneticPr fontId="14"/>
  </si>
  <si>
    <t>㈱トータテ</t>
    <phoneticPr fontId="14"/>
  </si>
  <si>
    <t>東山町4-6、5-1</t>
    <rPh sb="0" eb="2">
      <t>ヒガシヤマ</t>
    </rPh>
    <rPh sb="2" eb="3">
      <t>チョウ</t>
    </rPh>
    <phoneticPr fontId="14"/>
  </si>
  <si>
    <t>原田油業㈱</t>
    <rPh sb="0" eb="2">
      <t>ハラダ</t>
    </rPh>
    <rPh sb="2" eb="3">
      <t>ユ</t>
    </rPh>
    <rPh sb="3" eb="4">
      <t>ギョウ</t>
    </rPh>
    <phoneticPr fontId="14"/>
  </si>
  <si>
    <t>㈱エステート・ヒラタ</t>
  </si>
  <si>
    <t>上安四丁目750－644ほか</t>
    <rPh sb="0" eb="2">
      <t>カミヤス</t>
    </rPh>
    <rPh sb="2" eb="5">
      <t>ヨンチョウメ</t>
    </rPh>
    <phoneticPr fontId="14"/>
  </si>
  <si>
    <t>上温品一丁目614-1ほか</t>
    <rPh sb="0" eb="1">
      <t>カミ</t>
    </rPh>
    <rPh sb="1" eb="3">
      <t>ヌクシナ</t>
    </rPh>
    <rPh sb="3" eb="6">
      <t>イッチョウメ</t>
    </rPh>
    <phoneticPr fontId="14"/>
  </si>
  <si>
    <t>前川　澄行</t>
    <rPh sb="0" eb="2">
      <t>マエカワ</t>
    </rPh>
    <rPh sb="3" eb="4">
      <t>ス</t>
    </rPh>
    <rPh sb="4" eb="5">
      <t>ユ</t>
    </rPh>
    <phoneticPr fontId="14"/>
  </si>
  <si>
    <t>沼田町大字大塚字五反田1845-4、1845-5</t>
    <rPh sb="0" eb="2">
      <t>ヌマタ</t>
    </rPh>
    <rPh sb="2" eb="3">
      <t>チョウ</t>
    </rPh>
    <rPh sb="3" eb="4">
      <t>オオ</t>
    </rPh>
    <rPh sb="4" eb="5">
      <t>ジ</t>
    </rPh>
    <rPh sb="5" eb="7">
      <t>オオツカ</t>
    </rPh>
    <rPh sb="7" eb="8">
      <t>ジ</t>
    </rPh>
    <rPh sb="8" eb="11">
      <t>ゴタンダ</t>
    </rPh>
    <phoneticPr fontId="14"/>
  </si>
  <si>
    <t>瀬川　光昭</t>
    <rPh sb="0" eb="2">
      <t>セガワ</t>
    </rPh>
    <rPh sb="3" eb="4">
      <t>ミツ</t>
    </rPh>
    <rPh sb="4" eb="5">
      <t>アキラ</t>
    </rPh>
    <phoneticPr fontId="14"/>
  </si>
  <si>
    <t>山本四丁目470-1ほか</t>
    <rPh sb="0" eb="2">
      <t>ヤマモト</t>
    </rPh>
    <rPh sb="2" eb="5">
      <t>ヨンチョウメ</t>
    </rPh>
    <phoneticPr fontId="14"/>
  </si>
  <si>
    <t>黒川　正夫</t>
    <rPh sb="0" eb="2">
      <t>クロカワ</t>
    </rPh>
    <rPh sb="3" eb="5">
      <t>マサオ</t>
    </rPh>
    <phoneticPr fontId="14"/>
  </si>
  <si>
    <t>長楽寺二丁目451ほか</t>
    <rPh sb="0" eb="3">
      <t>チョウラクジ</t>
    </rPh>
    <rPh sb="3" eb="6">
      <t>ニチョウメ</t>
    </rPh>
    <phoneticPr fontId="14"/>
  </si>
  <si>
    <t>三浦　二郎</t>
    <rPh sb="0" eb="2">
      <t>ミウラ</t>
    </rPh>
    <rPh sb="3" eb="5">
      <t>ジロウ</t>
    </rPh>
    <phoneticPr fontId="14"/>
  </si>
  <si>
    <t>亀山七丁目74-1の一部ほか</t>
    <rPh sb="0" eb="2">
      <t>カメヤマ</t>
    </rPh>
    <rPh sb="2" eb="3">
      <t>ナナ</t>
    </rPh>
    <rPh sb="3" eb="5">
      <t>チョウメ</t>
    </rPh>
    <rPh sb="10" eb="12">
      <t>イチブ</t>
    </rPh>
    <phoneticPr fontId="14"/>
  </si>
  <si>
    <t>戸建分譲住宅</t>
    <rPh sb="0" eb="1">
      <t>ト</t>
    </rPh>
    <rPh sb="1" eb="2">
      <t>ダテ</t>
    </rPh>
    <rPh sb="2" eb="4">
      <t>ブンジョウ</t>
    </rPh>
    <rPh sb="4" eb="6">
      <t>ジュウタク</t>
    </rPh>
    <phoneticPr fontId="2"/>
  </si>
  <si>
    <t>㈲エム・エス・ケー</t>
  </si>
  <si>
    <t>西原六丁目386-1ほか</t>
    <rPh sb="0" eb="1">
      <t>ニシ</t>
    </rPh>
    <rPh sb="1" eb="2">
      <t>ハラ</t>
    </rPh>
    <rPh sb="2" eb="3">
      <t>ロク</t>
    </rPh>
    <rPh sb="3" eb="5">
      <t>チョウメ</t>
    </rPh>
    <phoneticPr fontId="14"/>
  </si>
  <si>
    <t>㈱タカケン</t>
  </si>
  <si>
    <t>中野二丁目214-1ほか</t>
    <rPh sb="0" eb="2">
      <t>ナカノ</t>
    </rPh>
    <rPh sb="2" eb="5">
      <t>ニチョウメ</t>
    </rPh>
    <phoneticPr fontId="14"/>
  </si>
  <si>
    <t>友建ホーム㈲</t>
    <rPh sb="0" eb="1">
      <t>ユウ</t>
    </rPh>
    <rPh sb="1" eb="2">
      <t>ケン</t>
    </rPh>
    <phoneticPr fontId="14"/>
  </si>
  <si>
    <t>馬木九丁目578-2</t>
    <rPh sb="0" eb="2">
      <t>ウマキ</t>
    </rPh>
    <rPh sb="2" eb="5">
      <t>キュウチョウメ</t>
    </rPh>
    <phoneticPr fontId="14"/>
  </si>
  <si>
    <t>杉之原　寛</t>
    <rPh sb="0" eb="1">
      <t>スギ</t>
    </rPh>
    <rPh sb="1" eb="2">
      <t>ノ</t>
    </rPh>
    <rPh sb="2" eb="3">
      <t>ハラ</t>
    </rPh>
    <rPh sb="4" eb="5">
      <t>ヒロシ</t>
    </rPh>
    <phoneticPr fontId="14"/>
  </si>
  <si>
    <t>利松三丁目712の一部</t>
    <rPh sb="0" eb="1">
      <t>トシ</t>
    </rPh>
    <rPh sb="1" eb="2">
      <t>マツ</t>
    </rPh>
    <rPh sb="2" eb="4">
      <t>サンチョウ</t>
    </rPh>
    <rPh sb="4" eb="5">
      <t>メ</t>
    </rPh>
    <rPh sb="9" eb="11">
      <t>イチブ</t>
    </rPh>
    <phoneticPr fontId="14"/>
  </si>
  <si>
    <t>栗岡　勉</t>
    <rPh sb="0" eb="2">
      <t>クリオカ</t>
    </rPh>
    <rPh sb="3" eb="4">
      <t>ツトム</t>
    </rPh>
    <phoneticPr fontId="14"/>
  </si>
  <si>
    <t>上瀬野南一丁目1937-4</t>
    <rPh sb="0" eb="1">
      <t>ウエ</t>
    </rPh>
    <rPh sb="1" eb="2">
      <t>セ</t>
    </rPh>
    <rPh sb="2" eb="3">
      <t>ノ</t>
    </rPh>
    <rPh sb="3" eb="4">
      <t>ミナミ</t>
    </rPh>
    <rPh sb="4" eb="7">
      <t>イチチョウメ</t>
    </rPh>
    <phoneticPr fontId="14"/>
  </si>
  <si>
    <t>㈱大和興産</t>
    <rPh sb="1" eb="3">
      <t>ヤマト</t>
    </rPh>
    <rPh sb="3" eb="5">
      <t>コウサン</t>
    </rPh>
    <phoneticPr fontId="14"/>
  </si>
  <si>
    <t>安東一丁目2072-1ほか</t>
    <rPh sb="0" eb="2">
      <t>ヤスヒガシ</t>
    </rPh>
    <rPh sb="2" eb="5">
      <t>イッチョウメ</t>
    </rPh>
    <phoneticPr fontId="14"/>
  </si>
  <si>
    <t>畑賀一丁目127-1ほか</t>
    <rPh sb="0" eb="1">
      <t>ハタ</t>
    </rPh>
    <rPh sb="1" eb="2">
      <t>ガ</t>
    </rPh>
    <rPh sb="2" eb="5">
      <t>１チョウメ</t>
    </rPh>
    <phoneticPr fontId="14"/>
  </si>
  <si>
    <t>中泉　渉</t>
    <rPh sb="0" eb="2">
      <t>ナカイズミ</t>
    </rPh>
    <rPh sb="3" eb="4">
      <t>ワタル</t>
    </rPh>
    <phoneticPr fontId="14"/>
  </si>
  <si>
    <t>南観音八丁目1600-1、1600-2</t>
    <rPh sb="0" eb="1">
      <t>ミナミ</t>
    </rPh>
    <rPh sb="1" eb="3">
      <t>カンノン</t>
    </rPh>
    <rPh sb="3" eb="6">
      <t>ハチチョウメ</t>
    </rPh>
    <phoneticPr fontId="14"/>
  </si>
  <si>
    <t>サンデック㈱</t>
  </si>
  <si>
    <t>高須三丁目1053-48ほか</t>
    <rPh sb="0" eb="2">
      <t>タカス</t>
    </rPh>
    <rPh sb="2" eb="5">
      <t>サンチョウメ</t>
    </rPh>
    <phoneticPr fontId="14"/>
  </si>
  <si>
    <t>河野　昭三</t>
    <rPh sb="0" eb="2">
      <t>カワノ</t>
    </rPh>
    <rPh sb="3" eb="5">
      <t>ショウゾウ</t>
    </rPh>
    <phoneticPr fontId="14"/>
  </si>
  <si>
    <t>東原三丁目751-1ほか</t>
    <rPh sb="0" eb="2">
      <t>ヒガシハラ</t>
    </rPh>
    <rPh sb="2" eb="5">
      <t>サンチョウメ</t>
    </rPh>
    <phoneticPr fontId="14"/>
  </si>
  <si>
    <t>安田金属㈱</t>
    <rPh sb="0" eb="2">
      <t>ヤスダ</t>
    </rPh>
    <rPh sb="2" eb="4">
      <t>キンゾク</t>
    </rPh>
    <phoneticPr fontId="14"/>
  </si>
  <si>
    <t>利松二丁目169-1ほか</t>
    <rPh sb="0" eb="1">
      <t>トシ</t>
    </rPh>
    <rPh sb="1" eb="2">
      <t>マツ</t>
    </rPh>
    <rPh sb="2" eb="5">
      <t>ニチョウメ</t>
    </rPh>
    <phoneticPr fontId="14"/>
  </si>
  <si>
    <t>大町東三丁目874-1ほか</t>
    <rPh sb="0" eb="2">
      <t>オオマチ</t>
    </rPh>
    <rPh sb="2" eb="3">
      <t>ヒガシ</t>
    </rPh>
    <rPh sb="3" eb="6">
      <t>サンチョウメ</t>
    </rPh>
    <phoneticPr fontId="14"/>
  </si>
  <si>
    <t>賃貸マンション（店舗付）</t>
    <rPh sb="0" eb="2">
      <t>チンタイ</t>
    </rPh>
    <rPh sb="8" eb="11">
      <t>テンポツ</t>
    </rPh>
    <phoneticPr fontId="2"/>
  </si>
  <si>
    <t>可部町大字桐原字国丸267-3ほか</t>
    <rPh sb="0" eb="2">
      <t>カベ</t>
    </rPh>
    <rPh sb="2" eb="3">
      <t>チョウ</t>
    </rPh>
    <rPh sb="3" eb="5">
      <t>オオアザ</t>
    </rPh>
    <rPh sb="5" eb="7">
      <t>キリハラ</t>
    </rPh>
    <rPh sb="7" eb="8">
      <t>アザ</t>
    </rPh>
    <rPh sb="8" eb="9">
      <t>クニ</t>
    </rPh>
    <rPh sb="9" eb="10">
      <t>マル</t>
    </rPh>
    <phoneticPr fontId="7"/>
  </si>
  <si>
    <t>隅本　要</t>
    <rPh sb="0" eb="1">
      <t>スミ</t>
    </rPh>
    <rPh sb="1" eb="2">
      <t>モト</t>
    </rPh>
    <rPh sb="3" eb="4">
      <t>カナメ</t>
    </rPh>
    <phoneticPr fontId="7"/>
  </si>
  <si>
    <t>相田四丁目652-5、652-6</t>
    <rPh sb="0" eb="2">
      <t>アイダ</t>
    </rPh>
    <rPh sb="2" eb="5">
      <t>ヨンチョウメ</t>
    </rPh>
    <phoneticPr fontId="7"/>
  </si>
  <si>
    <t>河本　勝五</t>
    <rPh sb="0" eb="2">
      <t>カワモト</t>
    </rPh>
    <rPh sb="3" eb="4">
      <t>カツ</t>
    </rPh>
    <rPh sb="4" eb="5">
      <t>ゴ</t>
    </rPh>
    <phoneticPr fontId="7"/>
  </si>
  <si>
    <t>沼田町大字大塚字城野岸3258の一部</t>
    <rPh sb="0" eb="2">
      <t>ヌマタ</t>
    </rPh>
    <rPh sb="2" eb="3">
      <t>チョウ</t>
    </rPh>
    <rPh sb="3" eb="5">
      <t>オオアザ</t>
    </rPh>
    <rPh sb="5" eb="7">
      <t>オオツカ</t>
    </rPh>
    <rPh sb="7" eb="8">
      <t>ジ</t>
    </rPh>
    <rPh sb="8" eb="9">
      <t>シロ</t>
    </rPh>
    <rPh sb="9" eb="10">
      <t>ノ</t>
    </rPh>
    <rPh sb="10" eb="11">
      <t>キシ</t>
    </rPh>
    <rPh sb="16" eb="18">
      <t>イチブ</t>
    </rPh>
    <phoneticPr fontId="7"/>
  </si>
  <si>
    <t>牛田新町一丁目1887-1ほか</t>
    <rPh sb="0" eb="2">
      <t>ウシタ</t>
    </rPh>
    <rPh sb="2" eb="4">
      <t>アラマチ</t>
    </rPh>
    <rPh sb="4" eb="7">
      <t>１チョウメ</t>
    </rPh>
    <phoneticPr fontId="7"/>
  </si>
  <si>
    <t>井口台三丁目155-1221ほか</t>
    <rPh sb="0" eb="2">
      <t>イノクチ</t>
    </rPh>
    <rPh sb="2" eb="3">
      <t>ダイ</t>
    </rPh>
    <rPh sb="3" eb="6">
      <t>サンチョウメ</t>
    </rPh>
    <phoneticPr fontId="7"/>
  </si>
  <si>
    <t>千葉　浩之</t>
    <rPh sb="0" eb="2">
      <t>チバ</t>
    </rPh>
    <rPh sb="3" eb="5">
      <t>ヒロユキ</t>
    </rPh>
    <phoneticPr fontId="7"/>
  </si>
  <si>
    <t>五日市町大字石内字奥明1810-1の一部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オク</t>
    </rPh>
    <rPh sb="10" eb="11">
      <t>アキラ</t>
    </rPh>
    <rPh sb="18" eb="20">
      <t>イチブ</t>
    </rPh>
    <phoneticPr fontId="7"/>
  </si>
  <si>
    <t>三入四丁目70-4の一部ほか</t>
    <rPh sb="0" eb="1">
      <t>サン</t>
    </rPh>
    <rPh sb="1" eb="2">
      <t>ハイ</t>
    </rPh>
    <rPh sb="2" eb="3">
      <t>シ</t>
    </rPh>
    <rPh sb="3" eb="5">
      <t>チョウメ</t>
    </rPh>
    <rPh sb="10" eb="12">
      <t>イチブ</t>
    </rPh>
    <phoneticPr fontId="7"/>
  </si>
  <si>
    <t>五日市町大字口和田字迫谷653ほか</t>
    <rPh sb="0" eb="3">
      <t>イツカイチ</t>
    </rPh>
    <rPh sb="3" eb="4">
      <t>チョウ</t>
    </rPh>
    <rPh sb="4" eb="6">
      <t>オオアザ</t>
    </rPh>
    <rPh sb="6" eb="7">
      <t>クチ</t>
    </rPh>
    <rPh sb="7" eb="9">
      <t>ワダ</t>
    </rPh>
    <rPh sb="9" eb="10">
      <t>アザ</t>
    </rPh>
    <rPh sb="10" eb="11">
      <t>サコ</t>
    </rPh>
    <rPh sb="11" eb="12">
      <t>タニ</t>
    </rPh>
    <phoneticPr fontId="7"/>
  </si>
  <si>
    <t>公衆浴場</t>
    <rPh sb="0" eb="2">
      <t>コウシュウ</t>
    </rPh>
    <rPh sb="2" eb="4">
      <t>ヨクジョウ</t>
    </rPh>
    <phoneticPr fontId="2"/>
  </si>
  <si>
    <t>野村不動産㈱</t>
    <rPh sb="0" eb="2">
      <t>ノムラ</t>
    </rPh>
    <rPh sb="2" eb="5">
      <t>フドウサン</t>
    </rPh>
    <phoneticPr fontId="7"/>
  </si>
  <si>
    <t>牛田東四丁目720-14、720-1の一部</t>
    <rPh sb="0" eb="2">
      <t>ウシタ</t>
    </rPh>
    <rPh sb="2" eb="3">
      <t>ヒガシ</t>
    </rPh>
    <rPh sb="3" eb="6">
      <t>ヨンチョウメ</t>
    </rPh>
    <rPh sb="19" eb="21">
      <t>イチブ</t>
    </rPh>
    <phoneticPr fontId="7"/>
  </si>
  <si>
    <t>丸紅㈱</t>
    <rPh sb="0" eb="2">
      <t>マルベニ</t>
    </rPh>
    <phoneticPr fontId="7"/>
  </si>
  <si>
    <t>牛田東二丁目620-3、620-29の一部</t>
    <rPh sb="0" eb="2">
      <t>ウシタ</t>
    </rPh>
    <rPh sb="2" eb="3">
      <t>ヒガシ</t>
    </rPh>
    <rPh sb="3" eb="6">
      <t>ニチョウメ</t>
    </rPh>
    <rPh sb="19" eb="21">
      <t>イチブ</t>
    </rPh>
    <phoneticPr fontId="7"/>
  </si>
  <si>
    <t>矢野南二丁目1-1ほか</t>
    <rPh sb="0" eb="2">
      <t>ヤノ</t>
    </rPh>
    <rPh sb="2" eb="3">
      <t>ミナミ</t>
    </rPh>
    <rPh sb="3" eb="6">
      <t>２チョウメ</t>
    </rPh>
    <phoneticPr fontId="7"/>
  </si>
  <si>
    <t>沖本　秋子</t>
    <rPh sb="0" eb="2">
      <t>オキモト</t>
    </rPh>
    <rPh sb="3" eb="5">
      <t>アキコ</t>
    </rPh>
    <phoneticPr fontId="7"/>
  </si>
  <si>
    <t>中筋二丁目694-1、697-1</t>
    <rPh sb="0" eb="2">
      <t>ナカスジ</t>
    </rPh>
    <rPh sb="2" eb="3">
      <t>ニ</t>
    </rPh>
    <rPh sb="3" eb="5">
      <t>チョウメ</t>
    </rPh>
    <phoneticPr fontId="7"/>
  </si>
  <si>
    <t>矢野東四丁目1560-1ほか</t>
    <rPh sb="0" eb="2">
      <t>ヤノ</t>
    </rPh>
    <rPh sb="2" eb="3">
      <t>ヒガシ</t>
    </rPh>
    <rPh sb="3" eb="6">
      <t>ヨンチョウメ</t>
    </rPh>
    <phoneticPr fontId="7"/>
  </si>
  <si>
    <t>㈱五日市総業クリーナー</t>
    <rPh sb="1" eb="4">
      <t>イツカイチ</t>
    </rPh>
    <rPh sb="4" eb="6">
      <t>ソウギョウ</t>
    </rPh>
    <phoneticPr fontId="14"/>
  </si>
  <si>
    <t>㈱デオデオ</t>
  </si>
  <si>
    <t>五日市中央四丁目1461-8ほか</t>
    <rPh sb="0" eb="3">
      <t>イツカイチ</t>
    </rPh>
    <rPh sb="3" eb="5">
      <t>チュウオウ</t>
    </rPh>
    <rPh sb="5" eb="8">
      <t>ヨンチョウメ</t>
    </rPh>
    <phoneticPr fontId="14"/>
  </si>
  <si>
    <t>楠　七海雄</t>
    <rPh sb="0" eb="1">
      <t>クス</t>
    </rPh>
    <rPh sb="2" eb="4">
      <t>ナナウミ</t>
    </rPh>
    <rPh sb="4" eb="5">
      <t>オ</t>
    </rPh>
    <phoneticPr fontId="14"/>
  </si>
  <si>
    <t>井口台四丁目4-6</t>
    <rPh sb="0" eb="2">
      <t>イノクチ</t>
    </rPh>
    <rPh sb="2" eb="3">
      <t>ダイ</t>
    </rPh>
    <rPh sb="3" eb="6">
      <t>ヨンチョウメ</t>
    </rPh>
    <phoneticPr fontId="14"/>
  </si>
  <si>
    <t>三滝本町二丁目433-1の一部ほか</t>
    <rPh sb="0" eb="2">
      <t>ミタキ</t>
    </rPh>
    <rPh sb="2" eb="4">
      <t>ホンマチ</t>
    </rPh>
    <rPh sb="4" eb="7">
      <t>ニチョウメ</t>
    </rPh>
    <rPh sb="13" eb="15">
      <t>イチブ</t>
    </rPh>
    <phoneticPr fontId="14"/>
  </si>
  <si>
    <t>河内　和彦</t>
    <rPh sb="0" eb="2">
      <t>カワチ</t>
    </rPh>
    <rPh sb="3" eb="5">
      <t>カズヒコ</t>
    </rPh>
    <phoneticPr fontId="14"/>
  </si>
  <si>
    <t>瀬野町字寄江1845-12の一部</t>
    <rPh sb="0" eb="2">
      <t>セノ</t>
    </rPh>
    <rPh sb="2" eb="3">
      <t>チョウ</t>
    </rPh>
    <rPh sb="3" eb="4">
      <t>アザ</t>
    </rPh>
    <rPh sb="4" eb="5">
      <t>ヨ</t>
    </rPh>
    <rPh sb="5" eb="6">
      <t>エ</t>
    </rPh>
    <rPh sb="14" eb="16">
      <t>イチブ</t>
    </rPh>
    <phoneticPr fontId="14"/>
  </si>
  <si>
    <t>山下　昌史</t>
    <rPh sb="0" eb="2">
      <t>ヤマシタ</t>
    </rPh>
    <rPh sb="3" eb="5">
      <t>マサシ</t>
    </rPh>
    <phoneticPr fontId="14"/>
  </si>
  <si>
    <t>馬木二丁目398-1</t>
    <rPh sb="0" eb="2">
      <t>ウマキ</t>
    </rPh>
    <rPh sb="2" eb="5">
      <t>ニチョウメ</t>
    </rPh>
    <phoneticPr fontId="14"/>
  </si>
  <si>
    <t>口田南三丁目148-1</t>
    <rPh sb="0" eb="2">
      <t>クチタ</t>
    </rPh>
    <rPh sb="2" eb="3">
      <t>ミナミ</t>
    </rPh>
    <rPh sb="3" eb="6">
      <t>サンチョウメ</t>
    </rPh>
    <phoneticPr fontId="14"/>
  </si>
  <si>
    <t>生活協同組合ひろしま</t>
    <rPh sb="0" eb="2">
      <t>セイカツ</t>
    </rPh>
    <rPh sb="2" eb="4">
      <t>キョウドウ</t>
    </rPh>
    <rPh sb="4" eb="6">
      <t>クミアイ</t>
    </rPh>
    <phoneticPr fontId="14"/>
  </si>
  <si>
    <t>温品七丁目867-5ほか</t>
    <rPh sb="0" eb="2">
      <t>ヌクシナ</t>
    </rPh>
    <rPh sb="2" eb="5">
      <t>ナナチョウメ</t>
    </rPh>
    <phoneticPr fontId="14"/>
  </si>
  <si>
    <t>藤田　勝久</t>
    <rPh sb="0" eb="2">
      <t>フジタ</t>
    </rPh>
    <rPh sb="3" eb="5">
      <t>カツヒサ</t>
    </rPh>
    <phoneticPr fontId="14"/>
  </si>
  <si>
    <t>古江上二丁目500-8</t>
    <rPh sb="0" eb="2">
      <t>フルエ</t>
    </rPh>
    <rPh sb="2" eb="3">
      <t>カミ</t>
    </rPh>
    <rPh sb="3" eb="6">
      <t>ニチョウメ</t>
    </rPh>
    <phoneticPr fontId="14"/>
  </si>
  <si>
    <t>長楽寺二丁目364-3ほか</t>
    <rPh sb="0" eb="3">
      <t>チョウラクジ</t>
    </rPh>
    <rPh sb="3" eb="6">
      <t>ニチョウメ</t>
    </rPh>
    <phoneticPr fontId="14"/>
  </si>
  <si>
    <t>田村　キヨメ</t>
    <rPh sb="0" eb="1">
      <t>タ</t>
    </rPh>
    <rPh sb="1" eb="2">
      <t>ムラ</t>
    </rPh>
    <phoneticPr fontId="14"/>
  </si>
  <si>
    <t>伴東八丁目700-464，700-578の各一部</t>
    <rPh sb="0" eb="1">
      <t>トモ</t>
    </rPh>
    <rPh sb="1" eb="2">
      <t>ヒガシ</t>
    </rPh>
    <rPh sb="2" eb="5">
      <t>ハッチョウメ</t>
    </rPh>
    <rPh sb="21" eb="24">
      <t>カクイチブ</t>
    </rPh>
    <phoneticPr fontId="14"/>
  </si>
  <si>
    <t>高田　悟</t>
    <rPh sb="0" eb="2">
      <t>タカダ</t>
    </rPh>
    <rPh sb="3" eb="4">
      <t>サトル</t>
    </rPh>
    <phoneticPr fontId="14"/>
  </si>
  <si>
    <t>八幡東四丁目48-4</t>
    <rPh sb="0" eb="3">
      <t>ヤハタヒガシ</t>
    </rPh>
    <rPh sb="3" eb="6">
      <t>ヨンチョウメ</t>
    </rPh>
    <phoneticPr fontId="14"/>
  </si>
  <si>
    <t>五日市町大字石内字井戸468-1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イド</t>
    </rPh>
    <phoneticPr fontId="14"/>
  </si>
  <si>
    <t>丹那町1-1の一部ほか
山城町2-15</t>
    <rPh sb="0" eb="1">
      <t>タン</t>
    </rPh>
    <rPh sb="1" eb="2">
      <t>ナ</t>
    </rPh>
    <rPh sb="2" eb="3">
      <t>チョウ</t>
    </rPh>
    <rPh sb="7" eb="9">
      <t>イチブ</t>
    </rPh>
    <rPh sb="12" eb="14">
      <t>ヤマシロ</t>
    </rPh>
    <rPh sb="14" eb="15">
      <t>マチ</t>
    </rPh>
    <phoneticPr fontId="14"/>
  </si>
  <si>
    <t>瀬野南町字大藤134-8</t>
    <rPh sb="0" eb="2">
      <t>セノ</t>
    </rPh>
    <rPh sb="2" eb="3">
      <t>ミナミ</t>
    </rPh>
    <rPh sb="3" eb="4">
      <t>チョウ</t>
    </rPh>
    <rPh sb="4" eb="5">
      <t>アザ</t>
    </rPh>
    <rPh sb="5" eb="7">
      <t>オオフジ</t>
    </rPh>
    <phoneticPr fontId="14"/>
  </si>
  <si>
    <t>社団法人広島県手をつなぐ育成会
社会福祉法人広島市手をつなぐ育成会</t>
    <rPh sb="0" eb="2">
      <t>シャダン</t>
    </rPh>
    <rPh sb="2" eb="4">
      <t>ホウジン</t>
    </rPh>
    <rPh sb="4" eb="7">
      <t>ヒロシマケン</t>
    </rPh>
    <rPh sb="7" eb="8">
      <t>テ</t>
    </rPh>
    <rPh sb="12" eb="15">
      <t>イクセイカイ</t>
    </rPh>
    <rPh sb="16" eb="22">
      <t>シャカイフクシホウジン</t>
    </rPh>
    <rPh sb="22" eb="24">
      <t>ヒロシマ</t>
    </rPh>
    <rPh sb="24" eb="25">
      <t>シ</t>
    </rPh>
    <rPh sb="25" eb="26">
      <t>テ</t>
    </rPh>
    <rPh sb="30" eb="33">
      <t>イクセイカイ</t>
    </rPh>
    <phoneticPr fontId="14"/>
  </si>
  <si>
    <t>打越町17-8</t>
    <rPh sb="0" eb="3">
      <t>ウチコシチョウ</t>
    </rPh>
    <phoneticPr fontId="14"/>
  </si>
  <si>
    <t>亀山九丁目3628-2の一部ほか</t>
    <rPh sb="0" eb="2">
      <t>カメヤマ</t>
    </rPh>
    <rPh sb="2" eb="3">
      <t>キュウ</t>
    </rPh>
    <rPh sb="3" eb="5">
      <t>チョウメ</t>
    </rPh>
    <rPh sb="12" eb="14">
      <t>イチブ</t>
    </rPh>
    <phoneticPr fontId="14"/>
  </si>
  <si>
    <t>渡　幹夫</t>
    <rPh sb="0" eb="1">
      <t>ワタ</t>
    </rPh>
    <rPh sb="2" eb="4">
      <t>ミキオ</t>
    </rPh>
    <phoneticPr fontId="14"/>
  </si>
  <si>
    <t>祇園二丁目6ほか</t>
    <rPh sb="0" eb="2">
      <t>ギオン</t>
    </rPh>
    <rPh sb="2" eb="3">
      <t>ニ</t>
    </rPh>
    <rPh sb="3" eb="5">
      <t>チョウメ</t>
    </rPh>
    <phoneticPr fontId="14"/>
  </si>
  <si>
    <t>八幡一丁目811-1ほか</t>
    <rPh sb="0" eb="2">
      <t>ヤハタ</t>
    </rPh>
    <rPh sb="2" eb="5">
      <t>イッチョウメ</t>
    </rPh>
    <phoneticPr fontId="14"/>
  </si>
  <si>
    <t>ダイア建設㈱</t>
    <rPh sb="3" eb="5">
      <t>ケンセツ</t>
    </rPh>
    <phoneticPr fontId="14"/>
  </si>
  <si>
    <t>高取北三丁目88ほか</t>
    <rPh sb="0" eb="2">
      <t>タカトリ</t>
    </rPh>
    <rPh sb="2" eb="3">
      <t>キタ</t>
    </rPh>
    <rPh sb="3" eb="6">
      <t>サンチョウメ</t>
    </rPh>
    <phoneticPr fontId="14"/>
  </si>
  <si>
    <t>広南企画開発㈱</t>
    <rPh sb="0" eb="1">
      <t>ヒロ</t>
    </rPh>
    <rPh sb="1" eb="2">
      <t>ナン</t>
    </rPh>
    <rPh sb="2" eb="4">
      <t>キカク</t>
    </rPh>
    <rPh sb="4" eb="6">
      <t>カイハツ</t>
    </rPh>
    <phoneticPr fontId="14"/>
  </si>
  <si>
    <t>東亜建設工業㈱</t>
    <rPh sb="0" eb="2">
      <t>トウア</t>
    </rPh>
    <rPh sb="2" eb="4">
      <t>ケンセツ</t>
    </rPh>
    <rPh sb="4" eb="6">
      <t>コウギョウ</t>
    </rPh>
    <phoneticPr fontId="14"/>
  </si>
  <si>
    <t>大町字下谷甲102ほか</t>
    <rPh sb="0" eb="2">
      <t>オオマチ</t>
    </rPh>
    <rPh sb="2" eb="3">
      <t>ジ</t>
    </rPh>
    <rPh sb="3" eb="5">
      <t>シモヤ</t>
    </rPh>
    <rPh sb="5" eb="6">
      <t>コウ</t>
    </rPh>
    <phoneticPr fontId="14"/>
  </si>
  <si>
    <t>高取北三丁目95-１ほか</t>
    <rPh sb="0" eb="2">
      <t>タカトリ</t>
    </rPh>
    <rPh sb="2" eb="3">
      <t>キタ</t>
    </rPh>
    <rPh sb="3" eb="6">
      <t>サンチョウメ</t>
    </rPh>
    <phoneticPr fontId="3"/>
  </si>
  <si>
    <t>資材管理事務所</t>
    <rPh sb="0" eb="2">
      <t>シザイ</t>
    </rPh>
    <rPh sb="2" eb="4">
      <t>カンリ</t>
    </rPh>
    <rPh sb="4" eb="7">
      <t>ジムショ</t>
    </rPh>
    <phoneticPr fontId="4"/>
  </si>
  <si>
    <t>ダイキ㈱</t>
  </si>
  <si>
    <t>祇園四丁目1285-1ほか</t>
    <rPh sb="0" eb="2">
      <t>ギオン</t>
    </rPh>
    <rPh sb="2" eb="5">
      <t>ヨンチョウメ</t>
    </rPh>
    <phoneticPr fontId="3"/>
  </si>
  <si>
    <t>店舗</t>
    <rPh sb="0" eb="2">
      <t>テンポ</t>
    </rPh>
    <phoneticPr fontId="4"/>
  </si>
  <si>
    <t>日本勤労者住宅協会</t>
    <rPh sb="0" eb="2">
      <t>ニホン</t>
    </rPh>
    <rPh sb="2" eb="4">
      <t>キンロウ</t>
    </rPh>
    <rPh sb="4" eb="5">
      <t>シャ</t>
    </rPh>
    <rPh sb="5" eb="7">
      <t>ジュウタク</t>
    </rPh>
    <rPh sb="7" eb="9">
      <t>キョウカイ</t>
    </rPh>
    <phoneticPr fontId="3"/>
  </si>
  <si>
    <t>戸坂出江一丁目甲88-1ほか</t>
    <rPh sb="0" eb="2">
      <t>ヘサカ</t>
    </rPh>
    <rPh sb="2" eb="3">
      <t>イデ</t>
    </rPh>
    <rPh sb="3" eb="4">
      <t>エ</t>
    </rPh>
    <rPh sb="4" eb="7">
      <t>イッチョウメ</t>
    </rPh>
    <rPh sb="7" eb="8">
      <t>コウ</t>
    </rPh>
    <phoneticPr fontId="3"/>
  </si>
  <si>
    <t>㈱ジュンテンドー</t>
  </si>
  <si>
    <t>可部南二丁目1359-1ほか</t>
    <rPh sb="0" eb="2">
      <t>カベ</t>
    </rPh>
    <rPh sb="2" eb="3">
      <t>ミナミ</t>
    </rPh>
    <rPh sb="3" eb="6">
      <t>ニチョウメ</t>
    </rPh>
    <phoneticPr fontId="3"/>
  </si>
  <si>
    <t>学校法人　石田学園</t>
    <rPh sb="0" eb="2">
      <t>ガッコウ</t>
    </rPh>
    <rPh sb="2" eb="4">
      <t>ホウジン</t>
    </rPh>
    <rPh sb="5" eb="7">
      <t>イシダ</t>
    </rPh>
    <rPh sb="7" eb="9">
      <t>ガクエン</t>
    </rPh>
    <phoneticPr fontId="3"/>
  </si>
  <si>
    <t>祇園五丁目20の一部ほか</t>
    <rPh sb="0" eb="2">
      <t>ギオン</t>
    </rPh>
    <rPh sb="2" eb="5">
      <t>ゴチョウメ</t>
    </rPh>
    <rPh sb="8" eb="10">
      <t>イチブ</t>
    </rPh>
    <phoneticPr fontId="3"/>
  </si>
  <si>
    <t>図書館</t>
    <rPh sb="0" eb="3">
      <t>トショカン</t>
    </rPh>
    <phoneticPr fontId="4"/>
  </si>
  <si>
    <t>久保田　正弘</t>
    <rPh sb="0" eb="3">
      <t>クボタ</t>
    </rPh>
    <rPh sb="4" eb="6">
      <t>マサヒロ</t>
    </rPh>
    <phoneticPr fontId="3"/>
  </si>
  <si>
    <t>山田町79-1、80の一部</t>
    <rPh sb="0" eb="3">
      <t>ヤマダチョウ</t>
    </rPh>
    <rPh sb="11" eb="13">
      <t>イチブ</t>
    </rPh>
    <phoneticPr fontId="3"/>
  </si>
  <si>
    <t>㈱穴吹工務店</t>
    <rPh sb="1" eb="3">
      <t>アナブキ</t>
    </rPh>
    <rPh sb="3" eb="6">
      <t>コウムテン</t>
    </rPh>
    <phoneticPr fontId="3"/>
  </si>
  <si>
    <t>吉島東一丁目802-3</t>
    <rPh sb="0" eb="2">
      <t>ヨシジマ</t>
    </rPh>
    <rPh sb="2" eb="3">
      <t>ヒガシ</t>
    </rPh>
    <rPh sb="3" eb="6">
      <t>イッチョウメ</t>
    </rPh>
    <phoneticPr fontId="3"/>
  </si>
  <si>
    <t>高須二丁目380ほか</t>
    <rPh sb="0" eb="2">
      <t>タカス</t>
    </rPh>
    <rPh sb="2" eb="5">
      <t>ニチョウメ</t>
    </rPh>
    <phoneticPr fontId="3"/>
  </si>
  <si>
    <t>共同住宅</t>
    <rPh sb="0" eb="4">
      <t>キョウドウジュウタク</t>
    </rPh>
    <phoneticPr fontId="4"/>
  </si>
  <si>
    <t>岩谷興業㈱</t>
    <rPh sb="0" eb="2">
      <t>イワタニ</t>
    </rPh>
    <rPh sb="2" eb="4">
      <t>コウギョウ</t>
    </rPh>
    <phoneticPr fontId="3"/>
  </si>
  <si>
    <t>五日市町大字下河内字野地135-1の一部ほか</t>
    <rPh sb="0" eb="3">
      <t>イツカイチ</t>
    </rPh>
    <rPh sb="3" eb="4">
      <t>チョウ</t>
    </rPh>
    <rPh sb="4" eb="6">
      <t>オオアザ</t>
    </rPh>
    <rPh sb="6" eb="7">
      <t>シモ</t>
    </rPh>
    <rPh sb="7" eb="9">
      <t>コウチ</t>
    </rPh>
    <rPh sb="9" eb="10">
      <t>アザ</t>
    </rPh>
    <rPh sb="10" eb="12">
      <t>ノジ</t>
    </rPh>
    <rPh sb="18" eb="20">
      <t>イチブ</t>
    </rPh>
    <phoneticPr fontId="3"/>
  </si>
  <si>
    <t>戸建住宅</t>
    <rPh sb="0" eb="4">
      <t>コダテジュウタク</t>
    </rPh>
    <phoneticPr fontId="4"/>
  </si>
  <si>
    <t>金剛商事㈲</t>
    <rPh sb="0" eb="2">
      <t>コンゴウ</t>
    </rPh>
    <rPh sb="2" eb="4">
      <t>ショウジ</t>
    </rPh>
    <phoneticPr fontId="3"/>
  </si>
  <si>
    <t>上安一丁目1596-4ほか</t>
    <rPh sb="0" eb="2">
      <t>カミヤス</t>
    </rPh>
    <rPh sb="2" eb="5">
      <t>イッチョウメ</t>
    </rPh>
    <phoneticPr fontId="3"/>
  </si>
  <si>
    <t>㈱章栄商事</t>
    <rPh sb="1" eb="2">
      <t>ショウ</t>
    </rPh>
    <rPh sb="2" eb="3">
      <t>エイ</t>
    </rPh>
    <rPh sb="3" eb="5">
      <t>ショウジ</t>
    </rPh>
    <phoneticPr fontId="3"/>
  </si>
  <si>
    <t>南観音四丁目1328-1ほか</t>
    <rPh sb="0" eb="1">
      <t>ミナミ</t>
    </rPh>
    <rPh sb="1" eb="3">
      <t>カンノン</t>
    </rPh>
    <rPh sb="3" eb="6">
      <t>４チョウメ</t>
    </rPh>
    <phoneticPr fontId="3"/>
  </si>
  <si>
    <t>分譲住宅</t>
    <rPh sb="0" eb="4">
      <t>ブンジョウジュウタク</t>
    </rPh>
    <phoneticPr fontId="4"/>
  </si>
  <si>
    <t>㈱フジ</t>
  </si>
  <si>
    <t>三入二丁目718ほか</t>
    <rPh sb="0" eb="1">
      <t>サン</t>
    </rPh>
    <rPh sb="1" eb="2">
      <t>ハイ</t>
    </rPh>
    <rPh sb="2" eb="5">
      <t>ニチョウメ</t>
    </rPh>
    <phoneticPr fontId="3"/>
  </si>
  <si>
    <t>㈲ハート・ハウジング</t>
  </si>
  <si>
    <t>五日市町大字下河内字影原60-1の一部ほか
五日市町大字下河内字中原178-1の一部ほか</t>
    <rPh sb="0" eb="3">
      <t>イツカイチ</t>
    </rPh>
    <rPh sb="3" eb="4">
      <t>マチ</t>
    </rPh>
    <rPh sb="4" eb="6">
      <t>オオアザ</t>
    </rPh>
    <rPh sb="6" eb="7">
      <t>シモ</t>
    </rPh>
    <rPh sb="7" eb="9">
      <t>カワウチ</t>
    </rPh>
    <rPh sb="9" eb="10">
      <t>ジ</t>
    </rPh>
    <rPh sb="10" eb="11">
      <t>カゲ</t>
    </rPh>
    <rPh sb="11" eb="12">
      <t>ハラ</t>
    </rPh>
    <rPh sb="17" eb="19">
      <t>イチブ</t>
    </rPh>
    <rPh sb="32" eb="34">
      <t>ナカハラ</t>
    </rPh>
    <phoneticPr fontId="3"/>
  </si>
  <si>
    <t>戸建分譲</t>
    <rPh sb="0" eb="2">
      <t>コダテ</t>
    </rPh>
    <rPh sb="2" eb="4">
      <t>ブンジョウ</t>
    </rPh>
    <phoneticPr fontId="4"/>
  </si>
  <si>
    <t>土井　寛</t>
    <rPh sb="0" eb="2">
      <t>ドイ</t>
    </rPh>
    <rPh sb="3" eb="4">
      <t>ヒロシ</t>
    </rPh>
    <phoneticPr fontId="3"/>
  </si>
  <si>
    <t>三滝本町二丁目473ほか</t>
    <rPh sb="0" eb="2">
      <t>ミタキ</t>
    </rPh>
    <rPh sb="2" eb="4">
      <t>ホンマチ</t>
    </rPh>
    <rPh sb="4" eb="7">
      <t>ニチョウメ</t>
    </rPh>
    <phoneticPr fontId="3"/>
  </si>
  <si>
    <t>集合住宅</t>
    <rPh sb="0" eb="4">
      <t>シュウゴウジュウタク</t>
    </rPh>
    <phoneticPr fontId="4"/>
  </si>
  <si>
    <t>長束西二丁目5-8の一部ほか</t>
    <rPh sb="0" eb="2">
      <t>ナガツカ</t>
    </rPh>
    <rPh sb="2" eb="3">
      <t>ニシ</t>
    </rPh>
    <rPh sb="3" eb="6">
      <t>ニチョウメ</t>
    </rPh>
    <rPh sb="10" eb="12">
      <t>イチブ</t>
    </rPh>
    <phoneticPr fontId="3"/>
  </si>
  <si>
    <t>八幡東三丁目349-5ほか</t>
    <rPh sb="0" eb="2">
      <t>ヤハタ</t>
    </rPh>
    <rPh sb="2" eb="3">
      <t>ヒガシ</t>
    </rPh>
    <rPh sb="3" eb="6">
      <t>サンチョウメ</t>
    </rPh>
    <phoneticPr fontId="3"/>
  </si>
  <si>
    <t>東雲三丁目1218ほか</t>
    <rPh sb="0" eb="2">
      <t>シノノメ</t>
    </rPh>
    <rPh sb="2" eb="5">
      <t>サンチョウメ</t>
    </rPh>
    <phoneticPr fontId="3"/>
  </si>
  <si>
    <t>㈱東和呉服</t>
    <rPh sb="1" eb="3">
      <t>トウワ</t>
    </rPh>
    <rPh sb="3" eb="5">
      <t>ゴフク</t>
    </rPh>
    <phoneticPr fontId="3"/>
  </si>
  <si>
    <t>小河原町字曲り田1343ほか</t>
    <rPh sb="0" eb="3">
      <t>オガワラ</t>
    </rPh>
    <rPh sb="3" eb="4">
      <t>マチ</t>
    </rPh>
    <rPh sb="4" eb="5">
      <t>アザ</t>
    </rPh>
    <rPh sb="5" eb="6">
      <t>マガ</t>
    </rPh>
    <rPh sb="7" eb="8">
      <t>タ</t>
    </rPh>
    <phoneticPr fontId="3"/>
  </si>
  <si>
    <t>福田町字白岩339-1の一部ほか</t>
    <rPh sb="0" eb="3">
      <t>フクダチョウ</t>
    </rPh>
    <rPh sb="3" eb="4">
      <t>アザ</t>
    </rPh>
    <rPh sb="4" eb="6">
      <t>シライワ</t>
    </rPh>
    <rPh sb="12" eb="14">
      <t>イチブ</t>
    </rPh>
    <phoneticPr fontId="3"/>
  </si>
  <si>
    <t>老人保健施設</t>
    <rPh sb="0" eb="2">
      <t>ロウジン</t>
    </rPh>
    <rPh sb="2" eb="4">
      <t>ホケン</t>
    </rPh>
    <rPh sb="4" eb="6">
      <t>シセツ</t>
    </rPh>
    <phoneticPr fontId="4"/>
  </si>
  <si>
    <t>大町東一丁目153-1ほか</t>
    <rPh sb="0" eb="2">
      <t>オオマチ</t>
    </rPh>
    <rPh sb="2" eb="3">
      <t>ヒガシ</t>
    </rPh>
    <rPh sb="3" eb="6">
      <t>イッチョウメ</t>
    </rPh>
    <phoneticPr fontId="3"/>
  </si>
  <si>
    <t>㈱大和興産</t>
    <rPh sb="1" eb="3">
      <t>ヤマト</t>
    </rPh>
    <rPh sb="3" eb="5">
      <t>コウサン</t>
    </rPh>
    <phoneticPr fontId="3"/>
  </si>
  <si>
    <t>大町東一丁目162-2ほか</t>
    <rPh sb="0" eb="2">
      <t>オオマチ</t>
    </rPh>
    <rPh sb="2" eb="3">
      <t>ヒガシ</t>
    </rPh>
    <rPh sb="3" eb="6">
      <t>イッチョウメ</t>
    </rPh>
    <phoneticPr fontId="3"/>
  </si>
  <si>
    <t>㈱ナック興産</t>
    <rPh sb="4" eb="6">
      <t>コウサン</t>
    </rPh>
    <phoneticPr fontId="3"/>
  </si>
  <si>
    <t>五日市町大字皆賀字北山104-8ほか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キタヤマ</t>
    </rPh>
    <phoneticPr fontId="3"/>
  </si>
  <si>
    <t>分譲戸建住宅</t>
    <rPh sb="0" eb="2">
      <t>ブンジョウ</t>
    </rPh>
    <rPh sb="2" eb="4">
      <t>コダテ</t>
    </rPh>
    <rPh sb="4" eb="6">
      <t>ジュウタク</t>
    </rPh>
    <phoneticPr fontId="4"/>
  </si>
  <si>
    <t>上安二丁目129の一部ほか</t>
    <rPh sb="0" eb="2">
      <t>カミヤス</t>
    </rPh>
    <rPh sb="2" eb="5">
      <t>ニチョウメ</t>
    </rPh>
    <rPh sb="9" eb="11">
      <t>イチブ</t>
    </rPh>
    <phoneticPr fontId="3"/>
  </si>
  <si>
    <t>三宅二丁目15ほか</t>
    <rPh sb="0" eb="2">
      <t>ミヤケ</t>
    </rPh>
    <rPh sb="2" eb="5">
      <t>ニチョウメ</t>
    </rPh>
    <phoneticPr fontId="3"/>
  </si>
  <si>
    <t>中区</t>
    <rPh sb="0" eb="1">
      <t>チュウ</t>
    </rPh>
    <rPh sb="1" eb="2">
      <t>ク</t>
    </rPh>
    <phoneticPr fontId="5"/>
  </si>
  <si>
    <t>安佐北区</t>
    <rPh sb="0" eb="4">
      <t>アサキタク</t>
    </rPh>
    <phoneticPr fontId="2"/>
  </si>
  <si>
    <t>安佐南区</t>
    <rPh sb="0" eb="3">
      <t>アサミナミ</t>
    </rPh>
    <rPh sb="3" eb="4">
      <t>ク</t>
    </rPh>
    <phoneticPr fontId="4"/>
  </si>
  <si>
    <t>安芸区</t>
    <rPh sb="0" eb="2">
      <t>アキ</t>
    </rPh>
    <rPh sb="2" eb="3">
      <t>ク</t>
    </rPh>
    <phoneticPr fontId="4"/>
  </si>
  <si>
    <t>西区</t>
    <rPh sb="0" eb="1">
      <t>ニシ</t>
    </rPh>
    <rPh sb="1" eb="2">
      <t>ク</t>
    </rPh>
    <phoneticPr fontId="2"/>
  </si>
  <si>
    <t>西区
佐伯区</t>
    <rPh sb="0" eb="1">
      <t>ニシ</t>
    </rPh>
    <rPh sb="1" eb="2">
      <t>ク</t>
    </rPh>
    <rPh sb="3" eb="5">
      <t>サイキ</t>
    </rPh>
    <rPh sb="5" eb="6">
      <t>ク</t>
    </rPh>
    <phoneticPr fontId="4"/>
  </si>
  <si>
    <t>中区</t>
    <rPh sb="0" eb="1">
      <t>ナカ</t>
    </rPh>
    <rPh sb="1" eb="2">
      <t>ク</t>
    </rPh>
    <phoneticPr fontId="4"/>
  </si>
  <si>
    <t>南区</t>
    <rPh sb="0" eb="1">
      <t>ミナミ</t>
    </rPh>
    <rPh sb="1" eb="2">
      <t>ク</t>
    </rPh>
    <phoneticPr fontId="4"/>
  </si>
  <si>
    <t>安佐南区</t>
    <rPh sb="0" eb="4">
      <t>アサミナミク</t>
    </rPh>
    <phoneticPr fontId="4"/>
  </si>
  <si>
    <t>安佐北区</t>
    <rPh sb="0" eb="3">
      <t>アサキタ</t>
    </rPh>
    <rPh sb="3" eb="4">
      <t>ク</t>
    </rPh>
    <phoneticPr fontId="17"/>
  </si>
  <si>
    <t>安佐南区</t>
    <rPh sb="0" eb="3">
      <t>アサミナミ</t>
    </rPh>
    <rPh sb="3" eb="4">
      <t>ク</t>
    </rPh>
    <phoneticPr fontId="17"/>
  </si>
  <si>
    <t>東区</t>
    <rPh sb="0" eb="1">
      <t>ヒガシ</t>
    </rPh>
    <rPh sb="1" eb="2">
      <t>ク</t>
    </rPh>
    <phoneticPr fontId="17"/>
  </si>
  <si>
    <t>西区</t>
    <rPh sb="0" eb="1">
      <t>ニシ</t>
    </rPh>
    <rPh sb="1" eb="2">
      <t>ク</t>
    </rPh>
    <phoneticPr fontId="17"/>
  </si>
  <si>
    <t>佐伯区</t>
    <rPh sb="0" eb="2">
      <t>サエキ</t>
    </rPh>
    <rPh sb="2" eb="3">
      <t>ク</t>
    </rPh>
    <phoneticPr fontId="17"/>
  </si>
  <si>
    <t>安芸区</t>
    <rPh sb="0" eb="2">
      <t>アキ</t>
    </rPh>
    <rPh sb="2" eb="3">
      <t>ク</t>
    </rPh>
    <phoneticPr fontId="17"/>
  </si>
  <si>
    <t>安佐南区</t>
    <rPh sb="0" eb="3">
      <t>アサミナミ</t>
    </rPh>
    <rPh sb="3" eb="4">
      <t>ク</t>
    </rPh>
    <phoneticPr fontId="13"/>
  </si>
  <si>
    <t>東区</t>
    <rPh sb="0" eb="1">
      <t>ヒガシ</t>
    </rPh>
    <rPh sb="1" eb="2">
      <t>ク</t>
    </rPh>
    <phoneticPr fontId="13"/>
  </si>
  <si>
    <t>安佐北区</t>
    <rPh sb="0" eb="3">
      <t>アサキタ</t>
    </rPh>
    <rPh sb="3" eb="4">
      <t>ク</t>
    </rPh>
    <phoneticPr fontId="13"/>
  </si>
  <si>
    <t>西区</t>
    <rPh sb="0" eb="1">
      <t>ニシ</t>
    </rPh>
    <rPh sb="1" eb="2">
      <t>ク</t>
    </rPh>
    <phoneticPr fontId="13"/>
  </si>
  <si>
    <t>中区</t>
    <rPh sb="0" eb="1">
      <t>ナカ</t>
    </rPh>
    <rPh sb="1" eb="2">
      <t>ク</t>
    </rPh>
    <phoneticPr fontId="13"/>
  </si>
  <si>
    <t>佐伯区</t>
    <rPh sb="0" eb="2">
      <t>サエキ</t>
    </rPh>
    <rPh sb="2" eb="3">
      <t>ク</t>
    </rPh>
    <phoneticPr fontId="13"/>
  </si>
  <si>
    <t>南区</t>
    <rPh sb="0" eb="1">
      <t>ミナミ</t>
    </rPh>
    <rPh sb="1" eb="2">
      <t>ク</t>
    </rPh>
    <phoneticPr fontId="13"/>
  </si>
  <si>
    <t xml:space="preserve">戸建住宅 </t>
    <rPh sb="0" eb="2">
      <t>コダテ</t>
    </rPh>
    <rPh sb="2" eb="4">
      <t>ジュウタク</t>
    </rPh>
    <phoneticPr fontId="5"/>
  </si>
  <si>
    <t>賃貸住宅</t>
    <rPh sb="0" eb="2">
      <t>チンタイ</t>
    </rPh>
    <rPh sb="2" eb="4">
      <t>ジュウタク</t>
    </rPh>
    <phoneticPr fontId="5"/>
  </si>
  <si>
    <t>石内北二丁目5009-247ほか</t>
    <rPh sb="0" eb="2">
      <t>イシウチ</t>
    </rPh>
    <rPh sb="2" eb="3">
      <t>キタ</t>
    </rPh>
    <rPh sb="3" eb="6">
      <t>ニチョウメ</t>
    </rPh>
    <phoneticPr fontId="5"/>
  </si>
  <si>
    <t>五日市町大字石内字有井3934-1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アリイ</t>
    </rPh>
    <phoneticPr fontId="5"/>
  </si>
  <si>
    <t>自動車修理工場</t>
    <rPh sb="0" eb="3">
      <t>ジドウシャ</t>
    </rPh>
    <rPh sb="3" eb="5">
      <t>シュウリ</t>
    </rPh>
    <rPh sb="5" eb="7">
      <t>コウジョウ</t>
    </rPh>
    <phoneticPr fontId="5"/>
  </si>
  <si>
    <t>深川八丁目576-5ほか</t>
    <rPh sb="0" eb="2">
      <t>フカワ</t>
    </rPh>
    <rPh sb="2" eb="5">
      <t>ハッチョウメ</t>
    </rPh>
    <phoneticPr fontId="5"/>
  </si>
  <si>
    <t xml:space="preserve">戸建住宅         </t>
    <rPh sb="0" eb="2">
      <t>コダテ</t>
    </rPh>
    <rPh sb="2" eb="4">
      <t>ジュウタク</t>
    </rPh>
    <phoneticPr fontId="5"/>
  </si>
  <si>
    <t>長屋住宅</t>
    <rPh sb="0" eb="2">
      <t>ナガヤ</t>
    </rPh>
    <rPh sb="2" eb="4">
      <t>ジュウタク</t>
    </rPh>
    <phoneticPr fontId="5"/>
  </si>
  <si>
    <t>事務所、薬局、ホール等</t>
    <rPh sb="0" eb="2">
      <t>ジム</t>
    </rPh>
    <rPh sb="2" eb="3">
      <t>ショ</t>
    </rPh>
    <rPh sb="4" eb="6">
      <t>ヤッキョク</t>
    </rPh>
    <rPh sb="10" eb="11">
      <t>トウ</t>
    </rPh>
    <phoneticPr fontId="5"/>
  </si>
  <si>
    <t>亀山六丁目1818-1ほか</t>
    <rPh sb="0" eb="2">
      <t>カメヤマ</t>
    </rPh>
    <rPh sb="2" eb="5">
      <t>ロクチョウメ</t>
    </rPh>
    <phoneticPr fontId="5"/>
  </si>
  <si>
    <t>戸建分譲住宅</t>
    <rPh sb="0" eb="2">
      <t>コダテ</t>
    </rPh>
    <rPh sb="2" eb="4">
      <t>ブンジョウ</t>
    </rPh>
    <rPh sb="4" eb="6">
      <t>ジュウタク</t>
    </rPh>
    <phoneticPr fontId="5"/>
  </si>
  <si>
    <t>亀山二丁目1133-1ほか</t>
    <rPh sb="0" eb="2">
      <t>カメヤマ</t>
    </rPh>
    <rPh sb="2" eb="5">
      <t>ニチョウメ</t>
    </rPh>
    <phoneticPr fontId="5"/>
  </si>
  <si>
    <t>五日市町大字石内字中郷4123-4の一部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ナカゴウ</t>
    </rPh>
    <rPh sb="18" eb="20">
      <t>イチブ</t>
    </rPh>
    <phoneticPr fontId="5"/>
  </si>
  <si>
    <t>口田南一丁目807の一部ほか</t>
    <rPh sb="0" eb="2">
      <t>クチタ</t>
    </rPh>
    <rPh sb="2" eb="3">
      <t>ミナミ</t>
    </rPh>
    <rPh sb="3" eb="6">
      <t>イッチョウメ</t>
    </rPh>
    <rPh sb="10" eb="12">
      <t>イチブ</t>
    </rPh>
    <phoneticPr fontId="5"/>
  </si>
  <si>
    <t>倉庫、事務所</t>
    <rPh sb="0" eb="2">
      <t>ソウコ</t>
    </rPh>
    <rPh sb="3" eb="5">
      <t>ジム</t>
    </rPh>
    <rPh sb="5" eb="6">
      <t>ショ</t>
    </rPh>
    <phoneticPr fontId="5"/>
  </si>
  <si>
    <t>戸坂南二丁目268ほか</t>
    <rPh sb="0" eb="2">
      <t>ヘサカ</t>
    </rPh>
    <rPh sb="2" eb="3">
      <t>ミナミ</t>
    </rPh>
    <rPh sb="3" eb="6">
      <t>ニチョウメ</t>
    </rPh>
    <phoneticPr fontId="2"/>
  </si>
  <si>
    <t>西風新都奥畑地区
地区計画による</t>
    <rPh sb="0" eb="4">
      <t>セイフウシント</t>
    </rPh>
    <rPh sb="4" eb="5">
      <t>オク</t>
    </rPh>
    <rPh sb="5" eb="6">
      <t>ハタ</t>
    </rPh>
    <rPh sb="6" eb="8">
      <t>チク</t>
    </rPh>
    <rPh sb="9" eb="11">
      <t>チク</t>
    </rPh>
    <rPh sb="11" eb="13">
      <t>ケイカク</t>
    </rPh>
    <phoneticPr fontId="2"/>
  </si>
  <si>
    <t>物品販売店舗、日用品店舗</t>
    <rPh sb="0" eb="2">
      <t>ブッピン</t>
    </rPh>
    <rPh sb="2" eb="4">
      <t>ハンバイ</t>
    </rPh>
    <rPh sb="4" eb="6">
      <t>テンポ</t>
    </rPh>
    <rPh sb="7" eb="10">
      <t>ニチヨウヒン</t>
    </rPh>
    <rPh sb="10" eb="12">
      <t>テンポ</t>
    </rPh>
    <phoneticPr fontId="2"/>
  </si>
  <si>
    <t>店舗、保育所</t>
    <rPh sb="0" eb="2">
      <t>テンポ</t>
    </rPh>
    <rPh sb="3" eb="5">
      <t>ホイク</t>
    </rPh>
    <rPh sb="5" eb="6">
      <t>ショ</t>
    </rPh>
    <phoneticPr fontId="2"/>
  </si>
  <si>
    <t>店舗、駐車場</t>
    <rPh sb="0" eb="2">
      <t>テンポ</t>
    </rPh>
    <rPh sb="3" eb="6">
      <t>チュウシャジョウ</t>
    </rPh>
    <phoneticPr fontId="2"/>
  </si>
  <si>
    <t>井口四丁目77ほか</t>
    <rPh sb="0" eb="2">
      <t>イノクチ</t>
    </rPh>
    <rPh sb="2" eb="5">
      <t>ヨンチョウメ</t>
    </rPh>
    <phoneticPr fontId="2"/>
  </si>
  <si>
    <t>草津港一丁目22-2、23</t>
    <rPh sb="0" eb="2">
      <t>クサツ</t>
    </rPh>
    <rPh sb="2" eb="3">
      <t>コウ</t>
    </rPh>
    <rPh sb="3" eb="6">
      <t>イッチョウメ</t>
    </rPh>
    <phoneticPr fontId="14"/>
  </si>
  <si>
    <t>落合南七丁目234-2、234-4の一部</t>
    <rPh sb="0" eb="2">
      <t>オチアイ</t>
    </rPh>
    <rPh sb="2" eb="3">
      <t>ミナミ</t>
    </rPh>
    <rPh sb="3" eb="6">
      <t>ナナチョウメ</t>
    </rPh>
    <rPh sb="18" eb="20">
      <t>イチブ</t>
    </rPh>
    <phoneticPr fontId="14"/>
  </si>
  <si>
    <t>㈱ヒスマ</t>
    <phoneticPr fontId="2"/>
  </si>
  <si>
    <t>安佐町大字後山字川崎131-1ほか
安佐町大字宮野字谷267-2の一部</t>
    <rPh sb="0" eb="2">
      <t>アサ</t>
    </rPh>
    <rPh sb="2" eb="3">
      <t>チョウ</t>
    </rPh>
    <rPh sb="3" eb="5">
      <t>オオアザ</t>
    </rPh>
    <rPh sb="5" eb="7">
      <t>アトヤマ</t>
    </rPh>
    <rPh sb="7" eb="8">
      <t>アザ</t>
    </rPh>
    <rPh sb="8" eb="10">
      <t>カワサキ</t>
    </rPh>
    <rPh sb="18" eb="21">
      <t>アサチョウ</t>
    </rPh>
    <rPh sb="21" eb="23">
      <t>オオジ</t>
    </rPh>
    <rPh sb="23" eb="25">
      <t>ミヤノ</t>
    </rPh>
    <rPh sb="25" eb="26">
      <t>ジ</t>
    </rPh>
    <rPh sb="26" eb="27">
      <t>タニ</t>
    </rPh>
    <rPh sb="33" eb="35">
      <t>イチブ</t>
    </rPh>
    <phoneticPr fontId="14"/>
  </si>
  <si>
    <t>瀬野西六丁目5-1、5-2</t>
    <rPh sb="0" eb="2">
      <t>セノ</t>
    </rPh>
    <rPh sb="2" eb="3">
      <t>ニシ</t>
    </rPh>
    <rPh sb="3" eb="6">
      <t>ロクチョウメ</t>
    </rPh>
    <phoneticPr fontId="14"/>
  </si>
  <si>
    <t>石内北二丁目5005-12、5005-3の一部</t>
    <rPh sb="0" eb="2">
      <t>イシウチ</t>
    </rPh>
    <rPh sb="2" eb="3">
      <t>キタ</t>
    </rPh>
    <rPh sb="3" eb="6">
      <t>ニチョウメ</t>
    </rPh>
    <rPh sb="21" eb="23">
      <t>イチブ</t>
    </rPh>
    <phoneticPr fontId="4"/>
  </si>
  <si>
    <t>宇品御幸一丁目82-1
宇品御幸二丁目81-1、81-7</t>
    <rPh sb="0" eb="2">
      <t>ウジナ</t>
    </rPh>
    <rPh sb="2" eb="4">
      <t>ミユキ</t>
    </rPh>
    <rPh sb="4" eb="7">
      <t>イッチョウメ</t>
    </rPh>
    <rPh sb="12" eb="14">
      <t>ウジナ</t>
    </rPh>
    <rPh sb="14" eb="16">
      <t>ミユキ</t>
    </rPh>
    <rPh sb="16" eb="19">
      <t>ニチョウメ</t>
    </rPh>
    <phoneticPr fontId="14"/>
  </si>
  <si>
    <t>伴西三丁目5-1、5-2</t>
    <rPh sb="0" eb="1">
      <t>トモ</t>
    </rPh>
    <rPh sb="1" eb="2">
      <t>ニシ</t>
    </rPh>
    <rPh sb="2" eb="5">
      <t>サンチョウメ</t>
    </rPh>
    <phoneticPr fontId="14"/>
  </si>
  <si>
    <t>伴西一丁目6-7、6-8</t>
    <rPh sb="0" eb="1">
      <t>トモ</t>
    </rPh>
    <rPh sb="1" eb="2">
      <t>ニシ</t>
    </rPh>
    <phoneticPr fontId="14"/>
  </si>
  <si>
    <t>牛田新町三丁目2-67、2-68</t>
    <rPh sb="0" eb="2">
      <t>ウシタ</t>
    </rPh>
    <rPh sb="2" eb="4">
      <t>シンマチ</t>
    </rPh>
    <rPh sb="4" eb="7">
      <t>サンチョウメ</t>
    </rPh>
    <phoneticPr fontId="14"/>
  </si>
  <si>
    <t>沼田町大字伴字下平木4968-1、4968-11</t>
    <rPh sb="5" eb="6">
      <t>トモ</t>
    </rPh>
    <rPh sb="6" eb="7">
      <t>アザ</t>
    </rPh>
    <rPh sb="7" eb="8">
      <t>シモ</t>
    </rPh>
    <rPh sb="8" eb="10">
      <t>ヒラキ</t>
    </rPh>
    <phoneticPr fontId="14"/>
  </si>
  <si>
    <t>沼田町大字伴字大原迫753-6の一部ほか
伴東八丁目747-4の一部ほか</t>
    <rPh sb="0" eb="2">
      <t>ヌマタ</t>
    </rPh>
    <rPh sb="2" eb="3">
      <t>チョウ</t>
    </rPh>
    <rPh sb="3" eb="5">
      <t>オオアザ</t>
    </rPh>
    <rPh sb="5" eb="6">
      <t>トモ</t>
    </rPh>
    <rPh sb="6" eb="7">
      <t>ジ</t>
    </rPh>
    <rPh sb="7" eb="9">
      <t>オオハラ</t>
    </rPh>
    <rPh sb="9" eb="10">
      <t>サコ</t>
    </rPh>
    <rPh sb="16" eb="18">
      <t>イチブ</t>
    </rPh>
    <rPh sb="21" eb="23">
      <t>トモヒガシ</t>
    </rPh>
    <rPh sb="23" eb="26">
      <t>ハッチョウメ</t>
    </rPh>
    <rPh sb="32" eb="34">
      <t>イチブ</t>
    </rPh>
    <phoneticPr fontId="14"/>
  </si>
  <si>
    <t>㈲宮本屋</t>
    <rPh sb="1" eb="3">
      <t>ミヤモト</t>
    </rPh>
    <rPh sb="3" eb="4">
      <t>ヤ</t>
    </rPh>
    <phoneticPr fontId="14"/>
  </si>
  <si>
    <t>コンビニエンスストア</t>
    <phoneticPr fontId="2"/>
  </si>
  <si>
    <t>㈱荒川建設</t>
    <rPh sb="1" eb="3">
      <t>アラカワ</t>
    </rPh>
    <rPh sb="3" eb="5">
      <t>ケンセツ</t>
    </rPh>
    <phoneticPr fontId="14"/>
  </si>
  <si>
    <t>上野　節男</t>
    <rPh sb="0" eb="2">
      <t>ウエノ</t>
    </rPh>
    <rPh sb="3" eb="5">
      <t>セツオ</t>
    </rPh>
    <phoneticPr fontId="2"/>
  </si>
  <si>
    <t>住建不動産㈱</t>
    <rPh sb="0" eb="2">
      <t>ジュウケン</t>
    </rPh>
    <rPh sb="2" eb="5">
      <t>フドウサン</t>
    </rPh>
    <phoneticPr fontId="2"/>
  </si>
  <si>
    <t>三井不動産㈱</t>
    <rPh sb="0" eb="2">
      <t>ミツイ</t>
    </rPh>
    <rPh sb="2" eb="5">
      <t>フドウサン</t>
    </rPh>
    <phoneticPr fontId="2"/>
  </si>
  <si>
    <t>双美商事㈱</t>
    <rPh sb="0" eb="1">
      <t>フタ</t>
    </rPh>
    <rPh sb="1" eb="2">
      <t>ミ</t>
    </rPh>
    <rPh sb="2" eb="4">
      <t>ショウジ</t>
    </rPh>
    <phoneticPr fontId="2"/>
  </si>
  <si>
    <t>西部建設㈱</t>
    <rPh sb="0" eb="2">
      <t>セイブ</t>
    </rPh>
    <rPh sb="2" eb="4">
      <t>ケンセツ</t>
    </rPh>
    <phoneticPr fontId="2"/>
  </si>
  <si>
    <t>井口四丁目312-1ほか</t>
    <rPh sb="0" eb="2">
      <t>イノクチ</t>
    </rPh>
    <rPh sb="2" eb="5">
      <t>ヨンチョウメ</t>
    </rPh>
    <phoneticPr fontId="2"/>
  </si>
  <si>
    <t>山田町328-4</t>
    <rPh sb="0" eb="3">
      <t>ヤマダチョウ</t>
    </rPh>
    <phoneticPr fontId="2"/>
  </si>
  <si>
    <t>上安二丁目228-5ほか</t>
    <rPh sb="0" eb="2">
      <t>カミヤス</t>
    </rPh>
    <rPh sb="2" eb="5">
      <t>ニチョウメ</t>
    </rPh>
    <phoneticPr fontId="2"/>
  </si>
  <si>
    <t>美鈴が丘西一丁目45-25ほか</t>
    <rPh sb="0" eb="2">
      <t>ミスズ</t>
    </rPh>
    <rPh sb="3" eb="4">
      <t>オカ</t>
    </rPh>
    <rPh sb="4" eb="5">
      <t>ニシ</t>
    </rPh>
    <rPh sb="5" eb="8">
      <t>イッチョウメ</t>
    </rPh>
    <phoneticPr fontId="2"/>
  </si>
  <si>
    <t>向洋本町1398-2ほか</t>
    <rPh sb="0" eb="2">
      <t>ムカイナダ</t>
    </rPh>
    <rPh sb="2" eb="4">
      <t>ホンマチ</t>
    </rPh>
    <phoneticPr fontId="2"/>
  </si>
  <si>
    <t>古江上一丁目176ほか</t>
    <rPh sb="0" eb="2">
      <t>フルエ</t>
    </rPh>
    <rPh sb="2" eb="3">
      <t>カミ</t>
    </rPh>
    <rPh sb="3" eb="6">
      <t>イッチョウメ</t>
    </rPh>
    <phoneticPr fontId="2"/>
  </si>
  <si>
    <t>共同住宅</t>
    <rPh sb="0" eb="4">
      <t>キョウドウジュウタク</t>
    </rPh>
    <phoneticPr fontId="3"/>
  </si>
  <si>
    <t>集合住宅</t>
    <rPh sb="0" eb="4">
      <t>シュウゴウジュウタク</t>
    </rPh>
    <phoneticPr fontId="3"/>
  </si>
  <si>
    <t>西区</t>
    <rPh sb="0" eb="1">
      <t>ニシ</t>
    </rPh>
    <rPh sb="1" eb="2">
      <t>ク</t>
    </rPh>
    <phoneticPr fontId="1"/>
  </si>
  <si>
    <t>安佐南区</t>
    <rPh sb="0" eb="3">
      <t>アサミナミ</t>
    </rPh>
    <rPh sb="3" eb="4">
      <t>ク</t>
    </rPh>
    <phoneticPr fontId="1"/>
  </si>
  <si>
    <t>佐伯区</t>
    <rPh sb="0" eb="2">
      <t>サエキ</t>
    </rPh>
    <rPh sb="2" eb="3">
      <t>ク</t>
    </rPh>
    <phoneticPr fontId="1"/>
  </si>
  <si>
    <t>南区</t>
    <rPh sb="0" eb="1">
      <t>ミナミ</t>
    </rPh>
    <rPh sb="1" eb="2">
      <t>ク</t>
    </rPh>
    <phoneticPr fontId="1"/>
  </si>
  <si>
    <t>東洋建物㈱</t>
    <rPh sb="0" eb="2">
      <t>トウヨウ</t>
    </rPh>
    <rPh sb="2" eb="4">
      <t>タテモノ</t>
    </rPh>
    <phoneticPr fontId="2"/>
  </si>
  <si>
    <t>㈱日殖</t>
    <rPh sb="1" eb="2">
      <t>ヒ</t>
    </rPh>
    <rPh sb="2" eb="3">
      <t>ショク</t>
    </rPh>
    <phoneticPr fontId="2"/>
  </si>
  <si>
    <t>㈱万惣</t>
    <rPh sb="1" eb="2">
      <t>マン</t>
    </rPh>
    <rPh sb="2" eb="3">
      <t>ソウ</t>
    </rPh>
    <phoneticPr fontId="2"/>
  </si>
  <si>
    <t>㈱フレスタ</t>
  </si>
  <si>
    <t>三和建設㈱</t>
    <rPh sb="0" eb="2">
      <t>サンワ</t>
    </rPh>
    <rPh sb="2" eb="4">
      <t>ケンセツ</t>
    </rPh>
    <phoneticPr fontId="2"/>
  </si>
  <si>
    <t>東洋建設㈱中国支店</t>
    <rPh sb="0" eb="2">
      <t>トウヨウ</t>
    </rPh>
    <rPh sb="2" eb="4">
      <t>ケンセツ</t>
    </rPh>
    <rPh sb="5" eb="9">
      <t>チュウゴクシテン</t>
    </rPh>
    <phoneticPr fontId="2"/>
  </si>
  <si>
    <t>亀山南二丁目1-1ほか</t>
    <rPh sb="0" eb="2">
      <t>カメヤマ</t>
    </rPh>
    <rPh sb="2" eb="3">
      <t>ミナミ</t>
    </rPh>
    <rPh sb="3" eb="4">
      <t>２</t>
    </rPh>
    <rPh sb="4" eb="6">
      <t>チョウメ</t>
    </rPh>
    <phoneticPr fontId="2"/>
  </si>
  <si>
    <t>己斐上四丁目1075-1ほか</t>
    <rPh sb="0" eb="1">
      <t>コ</t>
    </rPh>
    <rPh sb="1" eb="2">
      <t>イ</t>
    </rPh>
    <rPh sb="2" eb="3">
      <t>カミ</t>
    </rPh>
    <rPh sb="3" eb="6">
      <t>ヨンチョウメ</t>
    </rPh>
    <phoneticPr fontId="2"/>
  </si>
  <si>
    <t>深川一丁目1063-1ほか</t>
    <rPh sb="0" eb="2">
      <t>フカガワ</t>
    </rPh>
    <rPh sb="2" eb="3">
      <t>イッ</t>
    </rPh>
    <rPh sb="3" eb="5">
      <t>チョウメ</t>
    </rPh>
    <phoneticPr fontId="2"/>
  </si>
  <si>
    <t>亀山三丁目1196-2の一部ほか</t>
    <rPh sb="0" eb="2">
      <t>カメヤマ</t>
    </rPh>
    <rPh sb="2" eb="3">
      <t>サン</t>
    </rPh>
    <rPh sb="3" eb="5">
      <t>チョウメ</t>
    </rPh>
    <rPh sb="12" eb="14">
      <t>イチブ</t>
    </rPh>
    <phoneticPr fontId="2"/>
  </si>
  <si>
    <t>田方一丁目1996-6ほか</t>
    <rPh sb="0" eb="1">
      <t>タ</t>
    </rPh>
    <rPh sb="1" eb="2">
      <t>カタ</t>
    </rPh>
    <rPh sb="2" eb="5">
      <t>イッチョウメ</t>
    </rPh>
    <phoneticPr fontId="2"/>
  </si>
  <si>
    <t>丹那町711-1</t>
    <rPh sb="0" eb="1">
      <t>タン</t>
    </rPh>
    <rPh sb="1" eb="2">
      <t>ナ</t>
    </rPh>
    <rPh sb="2" eb="3">
      <t>チョウ</t>
    </rPh>
    <phoneticPr fontId="2"/>
  </si>
  <si>
    <t>三滝本町一丁目351-9ほか</t>
    <rPh sb="0" eb="2">
      <t>ミタキ</t>
    </rPh>
    <rPh sb="2" eb="4">
      <t>ホンマチ</t>
    </rPh>
    <rPh sb="4" eb="7">
      <t>イッチョウメ</t>
    </rPh>
    <phoneticPr fontId="2"/>
  </si>
  <si>
    <t>丹那新町486</t>
    <rPh sb="0" eb="1">
      <t>タン</t>
    </rPh>
    <rPh sb="1" eb="2">
      <t>ナ</t>
    </rPh>
    <rPh sb="2" eb="4">
      <t>シンマチ</t>
    </rPh>
    <phoneticPr fontId="2"/>
  </si>
  <si>
    <t>分譲マンション</t>
    <rPh sb="0" eb="2">
      <t>ブンジョウ</t>
    </rPh>
    <phoneticPr fontId="3"/>
  </si>
  <si>
    <t>分譲戸建住宅</t>
    <rPh sb="0" eb="2">
      <t>ブンジョウ</t>
    </rPh>
    <rPh sb="2" eb="4">
      <t>コダテ</t>
    </rPh>
    <rPh sb="4" eb="6">
      <t>ジュウタク</t>
    </rPh>
    <phoneticPr fontId="3"/>
  </si>
  <si>
    <t>戸建専用住宅</t>
    <rPh sb="0" eb="2">
      <t>コダテ</t>
    </rPh>
    <rPh sb="2" eb="4">
      <t>センヨウ</t>
    </rPh>
    <rPh sb="4" eb="6">
      <t>ジュウタク</t>
    </rPh>
    <phoneticPr fontId="3"/>
  </si>
  <si>
    <t>安佐北区</t>
    <rPh sb="0" eb="3">
      <t>アサキタ</t>
    </rPh>
    <rPh sb="3" eb="4">
      <t>ク</t>
    </rPh>
    <phoneticPr fontId="1"/>
  </si>
  <si>
    <t>㈲新悟工業</t>
    <rPh sb="1" eb="2">
      <t>シン</t>
    </rPh>
    <rPh sb="2" eb="3">
      <t>ゴ</t>
    </rPh>
    <rPh sb="3" eb="5">
      <t>コウギョウ</t>
    </rPh>
    <phoneticPr fontId="2"/>
  </si>
  <si>
    <t>山田町125-1の一部ほか</t>
    <rPh sb="0" eb="3">
      <t>ヤマダチョウ</t>
    </rPh>
    <rPh sb="9" eb="11">
      <t>イチブ</t>
    </rPh>
    <phoneticPr fontId="2"/>
  </si>
  <si>
    <t>八幡東三丁目274-2ほか</t>
    <rPh sb="0" eb="2">
      <t>ヤハタ</t>
    </rPh>
    <rPh sb="2" eb="3">
      <t>ヒガシ</t>
    </rPh>
    <rPh sb="3" eb="6">
      <t>サンチョウメ</t>
    </rPh>
    <phoneticPr fontId="2"/>
  </si>
  <si>
    <t>可部五丁目175-1の一部ほか</t>
    <rPh sb="0" eb="2">
      <t>カベ</t>
    </rPh>
    <rPh sb="2" eb="5">
      <t>ゴチョウメ</t>
    </rPh>
    <rPh sb="11" eb="13">
      <t>イチブ</t>
    </rPh>
    <phoneticPr fontId="2"/>
  </si>
  <si>
    <t>㈱山興</t>
    <rPh sb="1" eb="2">
      <t>ヤマ</t>
    </rPh>
    <rPh sb="2" eb="3">
      <t>コウ</t>
    </rPh>
    <phoneticPr fontId="2"/>
  </si>
  <si>
    <t>戸坂数甲二丁目557-1ほか</t>
    <rPh sb="0" eb="2">
      <t>ヘサカ</t>
    </rPh>
    <rPh sb="2" eb="3">
      <t>カズ</t>
    </rPh>
    <rPh sb="3" eb="4">
      <t>コウ</t>
    </rPh>
    <rPh sb="4" eb="7">
      <t>ニチョウメ</t>
    </rPh>
    <phoneticPr fontId="2"/>
  </si>
  <si>
    <t>安本産業㈲</t>
    <rPh sb="0" eb="2">
      <t>ヤスモト</t>
    </rPh>
    <rPh sb="2" eb="4">
      <t>サンギョウ</t>
    </rPh>
    <phoneticPr fontId="2"/>
  </si>
  <si>
    <t>深川一丁目899-1の一部ほか</t>
    <rPh sb="0" eb="2">
      <t>フカガワ</t>
    </rPh>
    <rPh sb="2" eb="3">
      <t>イッ</t>
    </rPh>
    <rPh sb="3" eb="5">
      <t>チョウメ</t>
    </rPh>
    <rPh sb="11" eb="13">
      <t>イチブ</t>
    </rPh>
    <phoneticPr fontId="2"/>
  </si>
  <si>
    <t>ゴルフ練習場</t>
    <rPh sb="3" eb="6">
      <t>レンシュウジョウ</t>
    </rPh>
    <phoneticPr fontId="3"/>
  </si>
  <si>
    <t>原田　美智子ほか</t>
    <rPh sb="0" eb="2">
      <t>ハラダ</t>
    </rPh>
    <rPh sb="3" eb="6">
      <t>ミチコ</t>
    </rPh>
    <phoneticPr fontId="2"/>
  </si>
  <si>
    <t>緑井三丁目2361-9の一部ほか</t>
    <rPh sb="0" eb="1">
      <t>ミドリ</t>
    </rPh>
    <rPh sb="1" eb="2">
      <t>イ</t>
    </rPh>
    <rPh sb="2" eb="5">
      <t>サンチョウメ</t>
    </rPh>
    <rPh sb="12" eb="14">
      <t>イチブ</t>
    </rPh>
    <phoneticPr fontId="2"/>
  </si>
  <si>
    <t>田中　等</t>
    <rPh sb="0" eb="2">
      <t>タナカ</t>
    </rPh>
    <rPh sb="3" eb="4">
      <t>ヒトシ</t>
    </rPh>
    <phoneticPr fontId="2"/>
  </si>
  <si>
    <t>仁保新町一丁目1091-1ほか</t>
    <rPh sb="0" eb="2">
      <t>ニホ</t>
    </rPh>
    <rPh sb="2" eb="4">
      <t>シンマチ</t>
    </rPh>
    <rPh sb="4" eb="7">
      <t>イッチョウメ</t>
    </rPh>
    <phoneticPr fontId="2"/>
  </si>
  <si>
    <t>岩谷興業㈱</t>
    <rPh sb="0" eb="2">
      <t>イワタニ</t>
    </rPh>
    <rPh sb="2" eb="4">
      <t>コウギョウ</t>
    </rPh>
    <phoneticPr fontId="2"/>
  </si>
  <si>
    <t>福田六丁目2111ほか</t>
    <rPh sb="0" eb="2">
      <t>フクダ</t>
    </rPh>
    <rPh sb="2" eb="5">
      <t>ロクチョウメ</t>
    </rPh>
    <phoneticPr fontId="2"/>
  </si>
  <si>
    <t>㈲中国興業</t>
    <rPh sb="1" eb="3">
      <t>チュウゴク</t>
    </rPh>
    <rPh sb="3" eb="5">
      <t>コウギョウ</t>
    </rPh>
    <phoneticPr fontId="2"/>
  </si>
  <si>
    <t>大町西一丁目289-1の一部ほか</t>
    <rPh sb="0" eb="2">
      <t>オオマチ</t>
    </rPh>
    <rPh sb="2" eb="3">
      <t>ニシ</t>
    </rPh>
    <rPh sb="3" eb="6">
      <t>イッチョウメ</t>
    </rPh>
    <rPh sb="12" eb="14">
      <t>イチブ</t>
    </rPh>
    <phoneticPr fontId="2"/>
  </si>
  <si>
    <t>東区</t>
    <rPh sb="0" eb="1">
      <t>ヒガシ</t>
    </rPh>
    <rPh sb="1" eb="2">
      <t>ク</t>
    </rPh>
    <phoneticPr fontId="1"/>
  </si>
  <si>
    <t>医療法人　ピーアイエー</t>
    <rPh sb="0" eb="2">
      <t>イリョウ</t>
    </rPh>
    <rPh sb="2" eb="4">
      <t>ホウジン</t>
    </rPh>
    <phoneticPr fontId="3"/>
  </si>
  <si>
    <t>三宅六丁目799ほか</t>
    <rPh sb="0" eb="2">
      <t>ミヤケ</t>
    </rPh>
    <rPh sb="2" eb="5">
      <t>ロクチョウメ</t>
    </rPh>
    <phoneticPr fontId="3"/>
  </si>
  <si>
    <t>よしや建設㈱</t>
    <rPh sb="3" eb="5">
      <t>ケンセツ</t>
    </rPh>
    <phoneticPr fontId="3"/>
  </si>
  <si>
    <t>福田四丁目408-1の一部ほか</t>
    <rPh sb="0" eb="2">
      <t>フクダ</t>
    </rPh>
    <rPh sb="2" eb="5">
      <t>ヨンチョウメ</t>
    </rPh>
    <rPh sb="11" eb="13">
      <t>イチブ</t>
    </rPh>
    <phoneticPr fontId="3"/>
  </si>
  <si>
    <t>利松一丁目440-4ほか</t>
    <rPh sb="0" eb="1">
      <t>トシ</t>
    </rPh>
    <rPh sb="1" eb="2">
      <t>マツ</t>
    </rPh>
    <rPh sb="2" eb="5">
      <t>イッチョウメ</t>
    </rPh>
    <phoneticPr fontId="3"/>
  </si>
  <si>
    <t>自社の店舗</t>
    <rPh sb="0" eb="2">
      <t>ジシャ</t>
    </rPh>
    <rPh sb="3" eb="5">
      <t>テンポ</t>
    </rPh>
    <phoneticPr fontId="4"/>
  </si>
  <si>
    <t>田方一丁目1994-1ほか</t>
    <rPh sb="0" eb="1">
      <t>タ</t>
    </rPh>
    <rPh sb="1" eb="2">
      <t>カタ</t>
    </rPh>
    <rPh sb="2" eb="5">
      <t>イッチョウメ</t>
    </rPh>
    <phoneticPr fontId="3"/>
  </si>
  <si>
    <t>中国電力㈱広島支店</t>
    <rPh sb="0" eb="2">
      <t>チュウゴク</t>
    </rPh>
    <rPh sb="2" eb="4">
      <t>デンリョク</t>
    </rPh>
    <rPh sb="5" eb="7">
      <t>ヒロシマ</t>
    </rPh>
    <rPh sb="7" eb="9">
      <t>シテン</t>
    </rPh>
    <phoneticPr fontId="3"/>
  </si>
  <si>
    <t>緑井一丁目4189-1ほか</t>
    <rPh sb="0" eb="1">
      <t>ミドリ</t>
    </rPh>
    <rPh sb="1" eb="2">
      <t>イ</t>
    </rPh>
    <rPh sb="2" eb="5">
      <t>イッチョウメ</t>
    </rPh>
    <phoneticPr fontId="3"/>
  </si>
  <si>
    <t>サービスセンター</t>
    <phoneticPr fontId="4"/>
  </si>
  <si>
    <t>上温品四丁目326ほか</t>
    <rPh sb="0" eb="1">
      <t>カミ</t>
    </rPh>
    <rPh sb="1" eb="3">
      <t>ヌクシナ</t>
    </rPh>
    <rPh sb="3" eb="6">
      <t>ヨンチョウメ</t>
    </rPh>
    <phoneticPr fontId="3"/>
  </si>
  <si>
    <t>医療法人　和同会</t>
    <rPh sb="0" eb="2">
      <t>イリョウ</t>
    </rPh>
    <rPh sb="2" eb="4">
      <t>ホウジン</t>
    </rPh>
    <rPh sb="5" eb="6">
      <t>ワ</t>
    </rPh>
    <rPh sb="6" eb="8">
      <t>ドウカイ</t>
    </rPh>
    <phoneticPr fontId="3"/>
  </si>
  <si>
    <t>田方二丁目甲952の一部ほか</t>
    <rPh sb="0" eb="1">
      <t>タ</t>
    </rPh>
    <rPh sb="1" eb="2">
      <t>カタ</t>
    </rPh>
    <rPh sb="2" eb="5">
      <t>ニチョウメ</t>
    </rPh>
    <rPh sb="5" eb="6">
      <t>コウ</t>
    </rPh>
    <rPh sb="10" eb="12">
      <t>イチブ</t>
    </rPh>
    <phoneticPr fontId="3"/>
  </si>
  <si>
    <t>三和建設㈱</t>
    <rPh sb="0" eb="2">
      <t>サンワ</t>
    </rPh>
    <rPh sb="2" eb="4">
      <t>ケンセツ</t>
    </rPh>
    <phoneticPr fontId="3"/>
  </si>
  <si>
    <t>落合南一丁目18-13ほか
口田南九丁目52-20の一部</t>
    <rPh sb="14" eb="17">
      <t>クチタミナミ</t>
    </rPh>
    <rPh sb="17" eb="20">
      <t>キュウチョウメ</t>
    </rPh>
    <rPh sb="26" eb="28">
      <t>イチブ</t>
    </rPh>
    <phoneticPr fontId="3"/>
  </si>
  <si>
    <t>学校法人　鶴学園</t>
    <rPh sb="0" eb="2">
      <t>ガッコウ</t>
    </rPh>
    <rPh sb="2" eb="4">
      <t>ホウジン</t>
    </rPh>
    <rPh sb="5" eb="6">
      <t>ツル</t>
    </rPh>
    <rPh sb="6" eb="8">
      <t>ガクエン</t>
    </rPh>
    <phoneticPr fontId="4"/>
  </si>
  <si>
    <t>三宅二丁目886-1の一部ほか</t>
    <rPh sb="0" eb="2">
      <t>ミヤケ</t>
    </rPh>
    <rPh sb="2" eb="5">
      <t>ニチョウメ</t>
    </rPh>
    <rPh sb="11" eb="13">
      <t>イチブ</t>
    </rPh>
    <phoneticPr fontId="4"/>
  </si>
  <si>
    <t>松栄不動産㈱</t>
    <rPh sb="0" eb="2">
      <t>マツエイ</t>
    </rPh>
    <rPh sb="2" eb="5">
      <t>フドウサン</t>
    </rPh>
    <phoneticPr fontId="4"/>
  </si>
  <si>
    <t>深川町字中之堂354-1の一部ほか</t>
    <rPh sb="0" eb="2">
      <t>フカガワ</t>
    </rPh>
    <rPh sb="2" eb="3">
      <t>マチ</t>
    </rPh>
    <rPh sb="3" eb="4">
      <t>アザ</t>
    </rPh>
    <rPh sb="4" eb="5">
      <t>ナカ</t>
    </rPh>
    <rPh sb="5" eb="6">
      <t>ノ</t>
    </rPh>
    <rPh sb="6" eb="7">
      <t>ドウ</t>
    </rPh>
    <rPh sb="13" eb="15">
      <t>イチブ</t>
    </rPh>
    <phoneticPr fontId="4"/>
  </si>
  <si>
    <t>三滝本町二丁目518-1ほか</t>
    <rPh sb="0" eb="2">
      <t>ミタキ</t>
    </rPh>
    <rPh sb="2" eb="4">
      <t>ホンマチ</t>
    </rPh>
    <rPh sb="4" eb="7">
      <t>ニチョウメ</t>
    </rPh>
    <phoneticPr fontId="2"/>
  </si>
  <si>
    <t>賃貸マンション</t>
    <rPh sb="0" eb="2">
      <t>チンタイ</t>
    </rPh>
    <phoneticPr fontId="3"/>
  </si>
  <si>
    <t>アイエス㈱</t>
  </si>
  <si>
    <t>落合南町字金川202-1ほか</t>
    <rPh sb="3" eb="4">
      <t>マチ</t>
    </rPh>
    <rPh sb="4" eb="5">
      <t>アザ</t>
    </rPh>
    <rPh sb="5" eb="7">
      <t>カナガワ</t>
    </rPh>
    <phoneticPr fontId="2"/>
  </si>
  <si>
    <t>戸建分譲住宅</t>
    <rPh sb="0" eb="2">
      <t>コダテ</t>
    </rPh>
    <rPh sb="2" eb="4">
      <t>ブンジョウ</t>
    </rPh>
    <rPh sb="4" eb="6">
      <t>ジュウタク</t>
    </rPh>
    <phoneticPr fontId="3"/>
  </si>
  <si>
    <t>己斐上二丁目2727-1</t>
    <rPh sb="0" eb="1">
      <t>コ</t>
    </rPh>
    <rPh sb="1" eb="2">
      <t>イ</t>
    </rPh>
    <rPh sb="2" eb="3">
      <t>カミ</t>
    </rPh>
    <rPh sb="3" eb="6">
      <t>ニチョウメ</t>
    </rPh>
    <phoneticPr fontId="2"/>
  </si>
  <si>
    <t>住宅</t>
    <rPh sb="0" eb="2">
      <t>ジュウタク</t>
    </rPh>
    <phoneticPr fontId="3"/>
  </si>
  <si>
    <t>山陽工営㈱</t>
    <rPh sb="0" eb="2">
      <t>サンヨウ</t>
    </rPh>
    <rPh sb="2" eb="4">
      <t>コウエイ</t>
    </rPh>
    <phoneticPr fontId="2"/>
  </si>
  <si>
    <t>五日市町大字保井田字横尾645-3ほか</t>
    <rPh sb="0" eb="3">
      <t>イツカイチ</t>
    </rPh>
    <rPh sb="3" eb="4">
      <t>チョウ</t>
    </rPh>
    <rPh sb="4" eb="6">
      <t>オオアザ</t>
    </rPh>
    <rPh sb="6" eb="7">
      <t>ホ</t>
    </rPh>
    <rPh sb="7" eb="8">
      <t>イ</t>
    </rPh>
    <rPh sb="8" eb="9">
      <t>タ</t>
    </rPh>
    <rPh sb="9" eb="10">
      <t>アザ</t>
    </rPh>
    <rPh sb="10" eb="12">
      <t>ヨコオ</t>
    </rPh>
    <phoneticPr fontId="2"/>
  </si>
  <si>
    <t>田方三丁目1481-1ほか</t>
    <rPh sb="0" eb="1">
      <t>タ</t>
    </rPh>
    <rPh sb="1" eb="2">
      <t>カタ</t>
    </rPh>
    <rPh sb="2" eb="5">
      <t>サンチョウメ</t>
    </rPh>
    <phoneticPr fontId="2"/>
  </si>
  <si>
    <t>管理事務所</t>
    <rPh sb="0" eb="2">
      <t>カンリ</t>
    </rPh>
    <rPh sb="2" eb="4">
      <t>ジム</t>
    </rPh>
    <rPh sb="4" eb="5">
      <t>ショ</t>
    </rPh>
    <phoneticPr fontId="3"/>
  </si>
  <si>
    <t>㈲佐野商事</t>
    <rPh sb="1" eb="3">
      <t>サノ</t>
    </rPh>
    <rPh sb="3" eb="5">
      <t>ショウジ</t>
    </rPh>
    <phoneticPr fontId="2"/>
  </si>
  <si>
    <t>三井不動産㈱広島支店</t>
    <rPh sb="0" eb="2">
      <t>ミツイ</t>
    </rPh>
    <rPh sb="2" eb="5">
      <t>フドウサン</t>
    </rPh>
    <rPh sb="6" eb="10">
      <t>ヒロシマシテン</t>
    </rPh>
    <phoneticPr fontId="2"/>
  </si>
  <si>
    <t>古江上一丁目甲382-3、382-10の一部</t>
    <rPh sb="0" eb="2">
      <t>フルエ</t>
    </rPh>
    <rPh sb="2" eb="3">
      <t>カミ</t>
    </rPh>
    <rPh sb="3" eb="6">
      <t>イッチョウメ</t>
    </rPh>
    <rPh sb="6" eb="7">
      <t>コウ</t>
    </rPh>
    <rPh sb="20" eb="22">
      <t>イチブ</t>
    </rPh>
    <phoneticPr fontId="2"/>
  </si>
  <si>
    <t>東興殖産㈱</t>
    <rPh sb="0" eb="1">
      <t>トウ</t>
    </rPh>
    <rPh sb="1" eb="2">
      <t>コウ</t>
    </rPh>
    <rPh sb="2" eb="4">
      <t>ショクサン</t>
    </rPh>
    <phoneticPr fontId="2"/>
  </si>
  <si>
    <t>中野六丁目2696-1の一部ほか</t>
    <rPh sb="0" eb="2">
      <t>ナカノ</t>
    </rPh>
    <rPh sb="2" eb="5">
      <t>ロクチョウメ</t>
    </rPh>
    <rPh sb="12" eb="14">
      <t>イチブ</t>
    </rPh>
    <phoneticPr fontId="2"/>
  </si>
  <si>
    <t>面出　千代嗣</t>
    <rPh sb="0" eb="1">
      <t>オモ</t>
    </rPh>
    <rPh sb="1" eb="2">
      <t>イデ</t>
    </rPh>
    <rPh sb="3" eb="5">
      <t>チヨ</t>
    </rPh>
    <rPh sb="5" eb="6">
      <t>シ</t>
    </rPh>
    <phoneticPr fontId="2"/>
  </si>
  <si>
    <t>井口二丁目1230-1の一部ほか</t>
    <rPh sb="0" eb="2">
      <t>イノクチ</t>
    </rPh>
    <rPh sb="2" eb="5">
      <t>ニチョウメ</t>
    </rPh>
    <rPh sb="12" eb="14">
      <t>イチブ</t>
    </rPh>
    <phoneticPr fontId="2"/>
  </si>
  <si>
    <t>報徳開発㈱</t>
    <rPh sb="0" eb="2">
      <t>ホウトク</t>
    </rPh>
    <rPh sb="2" eb="4">
      <t>カイハツ</t>
    </rPh>
    <phoneticPr fontId="2"/>
  </si>
  <si>
    <t>田方三丁目909-1の一部ほか</t>
    <rPh sb="0" eb="1">
      <t>タ</t>
    </rPh>
    <rPh sb="1" eb="2">
      <t>カタ</t>
    </rPh>
    <rPh sb="2" eb="5">
      <t>サンチョウメ</t>
    </rPh>
    <rPh sb="11" eb="13">
      <t>イチブ</t>
    </rPh>
    <phoneticPr fontId="2"/>
  </si>
  <si>
    <t>北條　清人</t>
    <rPh sb="0" eb="1">
      <t>キタ</t>
    </rPh>
    <rPh sb="1" eb="2">
      <t>ジョウ</t>
    </rPh>
    <rPh sb="3" eb="5">
      <t>キヨト</t>
    </rPh>
    <phoneticPr fontId="2"/>
  </si>
  <si>
    <t>山手町105-1の一部</t>
    <rPh sb="0" eb="2">
      <t>ヤマテ</t>
    </rPh>
    <rPh sb="2" eb="3">
      <t>マチ</t>
    </rPh>
    <rPh sb="9" eb="11">
      <t>イチブ</t>
    </rPh>
    <phoneticPr fontId="2"/>
  </si>
  <si>
    <t>㈱福島工務店</t>
    <rPh sb="1" eb="3">
      <t>フクシマ</t>
    </rPh>
    <rPh sb="3" eb="6">
      <t>コウムテン</t>
    </rPh>
    <phoneticPr fontId="4"/>
  </si>
  <si>
    <t>己斐上四丁目1053-1</t>
    <rPh sb="0" eb="1">
      <t>コ</t>
    </rPh>
    <rPh sb="1" eb="2">
      <t>イ</t>
    </rPh>
    <rPh sb="2" eb="3">
      <t>カミ</t>
    </rPh>
    <rPh sb="3" eb="6">
      <t>ヨンチョウメ</t>
    </rPh>
    <phoneticPr fontId="4"/>
  </si>
  <si>
    <t>社団法人　安佐医師会</t>
    <rPh sb="0" eb="2">
      <t>シャダン</t>
    </rPh>
    <rPh sb="2" eb="4">
      <t>ホウジン</t>
    </rPh>
    <rPh sb="5" eb="7">
      <t>アサ</t>
    </rPh>
    <rPh sb="7" eb="10">
      <t>イシカイ</t>
    </rPh>
    <phoneticPr fontId="4"/>
  </si>
  <si>
    <t>八木五丁目1900ほか</t>
    <rPh sb="0" eb="2">
      <t>ヤギ</t>
    </rPh>
    <rPh sb="2" eb="5">
      <t>ゴチョウメ</t>
    </rPh>
    <phoneticPr fontId="4"/>
  </si>
  <si>
    <t>生活協同組合　ひろしま</t>
    <rPh sb="0" eb="2">
      <t>セイカツ</t>
    </rPh>
    <rPh sb="2" eb="4">
      <t>キョウドウ</t>
    </rPh>
    <rPh sb="4" eb="6">
      <t>クミアイ</t>
    </rPh>
    <phoneticPr fontId="4"/>
  </si>
  <si>
    <t>安東一丁目2057-6の一部ほか</t>
    <rPh sb="0" eb="2">
      <t>アンドウ</t>
    </rPh>
    <rPh sb="2" eb="5">
      <t>イッチョウメ</t>
    </rPh>
    <rPh sb="12" eb="14">
      <t>イチブ</t>
    </rPh>
    <phoneticPr fontId="4"/>
  </si>
  <si>
    <t>口田一丁目582-1の一部ほか</t>
    <rPh sb="0" eb="2">
      <t>クチタ</t>
    </rPh>
    <rPh sb="2" eb="5">
      <t>イッチョウメ</t>
    </rPh>
    <rPh sb="11" eb="13">
      <t>イチブ</t>
    </rPh>
    <phoneticPr fontId="4"/>
  </si>
  <si>
    <t>集合住宅、戸建住宅</t>
    <rPh sb="0" eb="4">
      <t>シュウゴウジュウタク</t>
    </rPh>
    <rPh sb="5" eb="7">
      <t>コダテ</t>
    </rPh>
    <rPh sb="7" eb="9">
      <t>ジュウタク</t>
    </rPh>
    <phoneticPr fontId="3"/>
  </si>
  <si>
    <t>井口台二丁目155-1220の一部</t>
    <rPh sb="0" eb="2">
      <t>イノクチ</t>
    </rPh>
    <rPh sb="2" eb="3">
      <t>ダイ</t>
    </rPh>
    <rPh sb="3" eb="6">
      <t>ニチョウメ</t>
    </rPh>
    <rPh sb="15" eb="17">
      <t>イチブ</t>
    </rPh>
    <phoneticPr fontId="4"/>
  </si>
  <si>
    <t>集合住宅　　　　　　　</t>
    <rPh sb="0" eb="4">
      <t>シュウゴウジュウタク</t>
    </rPh>
    <phoneticPr fontId="3"/>
  </si>
  <si>
    <t>大前興産㈱</t>
    <rPh sb="0" eb="2">
      <t>オオマエ</t>
    </rPh>
    <rPh sb="2" eb="4">
      <t>コウサン</t>
    </rPh>
    <phoneticPr fontId="4"/>
  </si>
  <si>
    <t>五日市町藤の木58-192ほか</t>
    <rPh sb="0" eb="3">
      <t>イツカイチ</t>
    </rPh>
    <rPh sb="3" eb="4">
      <t>チョウ</t>
    </rPh>
    <rPh sb="4" eb="5">
      <t>フジ</t>
    </rPh>
    <rPh sb="6" eb="7">
      <t>キ</t>
    </rPh>
    <phoneticPr fontId="4"/>
  </si>
  <si>
    <t>㈱竹中工務店広島支店</t>
    <rPh sb="1" eb="3">
      <t>タケナカ</t>
    </rPh>
    <rPh sb="3" eb="6">
      <t>コウムテン</t>
    </rPh>
    <rPh sb="6" eb="10">
      <t>ヒロシマシテン</t>
    </rPh>
    <phoneticPr fontId="4"/>
  </si>
  <si>
    <t>分譲マンション　　　　　　</t>
    <rPh sb="0" eb="2">
      <t>ブンジョウ</t>
    </rPh>
    <phoneticPr fontId="3"/>
  </si>
  <si>
    <t>学校法人　広島女学院</t>
    <rPh sb="0" eb="2">
      <t>ガッコウ</t>
    </rPh>
    <rPh sb="2" eb="4">
      <t>ホウジン</t>
    </rPh>
    <rPh sb="5" eb="7">
      <t>ヒロシマ</t>
    </rPh>
    <rPh sb="7" eb="10">
      <t>ジョガクイン</t>
    </rPh>
    <phoneticPr fontId="4"/>
  </si>
  <si>
    <t>牛田東四丁目720-1の一部</t>
    <rPh sb="0" eb="2">
      <t>ウシタ</t>
    </rPh>
    <rPh sb="2" eb="3">
      <t>ヒガシ</t>
    </rPh>
    <rPh sb="3" eb="6">
      <t>４チョウメ</t>
    </rPh>
    <rPh sb="12" eb="14">
      <t>イチブ</t>
    </rPh>
    <phoneticPr fontId="4"/>
  </si>
  <si>
    <t>グランド</t>
  </si>
  <si>
    <t>安芸区</t>
    <rPh sb="0" eb="2">
      <t>アキ</t>
    </rPh>
    <rPh sb="2" eb="3">
      <t>ク</t>
    </rPh>
    <phoneticPr fontId="1"/>
  </si>
  <si>
    <t>井口台三丁目155-1093ほか</t>
    <rPh sb="0" eb="2">
      <t>イノクチ</t>
    </rPh>
    <rPh sb="2" eb="3">
      <t>ダイ</t>
    </rPh>
    <rPh sb="3" eb="6">
      <t>サンチョウメ</t>
    </rPh>
    <phoneticPr fontId="2"/>
  </si>
  <si>
    <t>塚本電建㈲</t>
    <rPh sb="0" eb="2">
      <t>ツカモト</t>
    </rPh>
    <rPh sb="2" eb="3">
      <t>デン</t>
    </rPh>
    <rPh sb="3" eb="4">
      <t>ケン</t>
    </rPh>
    <phoneticPr fontId="2"/>
  </si>
  <si>
    <t>向洋本町1799-1ほか</t>
    <rPh sb="0" eb="1">
      <t>コウ</t>
    </rPh>
    <rPh sb="1" eb="2">
      <t>ヨウ</t>
    </rPh>
    <rPh sb="2" eb="4">
      <t>ホンマチ</t>
    </rPh>
    <phoneticPr fontId="2"/>
  </si>
  <si>
    <t>可部町勝木表西191-1ほか</t>
    <rPh sb="0" eb="2">
      <t>カベ</t>
    </rPh>
    <rPh sb="2" eb="3">
      <t>チョウ</t>
    </rPh>
    <rPh sb="3" eb="4">
      <t>カツ</t>
    </rPh>
    <rPh sb="4" eb="5">
      <t>キ</t>
    </rPh>
    <rPh sb="5" eb="6">
      <t>オモテ</t>
    </rPh>
    <rPh sb="6" eb="7">
      <t>ニシ</t>
    </rPh>
    <phoneticPr fontId="2"/>
  </si>
  <si>
    <t>㈱カノウ都市設計事務所</t>
    <rPh sb="4" eb="6">
      <t>トシ</t>
    </rPh>
    <rPh sb="6" eb="8">
      <t>セッケイ</t>
    </rPh>
    <rPh sb="8" eb="10">
      <t>ジム</t>
    </rPh>
    <rPh sb="10" eb="11">
      <t>ショ</t>
    </rPh>
    <phoneticPr fontId="2"/>
  </si>
  <si>
    <t>三滝本町一丁目234-3ほか</t>
    <rPh sb="0" eb="2">
      <t>ミタキ</t>
    </rPh>
    <rPh sb="2" eb="4">
      <t>ホンマチ</t>
    </rPh>
    <rPh sb="4" eb="7">
      <t>１チョウメ</t>
    </rPh>
    <phoneticPr fontId="2"/>
  </si>
  <si>
    <t>西川化成㈱</t>
    <rPh sb="0" eb="2">
      <t>ニシカワ</t>
    </rPh>
    <rPh sb="2" eb="4">
      <t>カセイ</t>
    </rPh>
    <phoneticPr fontId="2"/>
  </si>
  <si>
    <t>可部南二丁目441ほか</t>
    <rPh sb="0" eb="2">
      <t>カベ</t>
    </rPh>
    <rPh sb="2" eb="3">
      <t>ミナミ</t>
    </rPh>
    <rPh sb="3" eb="6">
      <t>ニチョウメ</t>
    </rPh>
    <phoneticPr fontId="2"/>
  </si>
  <si>
    <t>仁保三丁目583-1の一部ほか</t>
    <rPh sb="0" eb="2">
      <t>ニホ</t>
    </rPh>
    <rPh sb="2" eb="5">
      <t>サンチョウメ</t>
    </rPh>
    <rPh sb="11" eb="13">
      <t>イチブ</t>
    </rPh>
    <phoneticPr fontId="2"/>
  </si>
  <si>
    <t>㈱アダチ興産</t>
    <rPh sb="4" eb="6">
      <t>コウサン</t>
    </rPh>
    <phoneticPr fontId="2"/>
  </si>
  <si>
    <t>井口四丁目20-1ほか</t>
    <rPh sb="0" eb="2">
      <t>イノクチ</t>
    </rPh>
    <rPh sb="2" eb="5">
      <t>ヨンチョウメ</t>
    </rPh>
    <phoneticPr fontId="2"/>
  </si>
  <si>
    <t>西村ジョイ㈱</t>
    <rPh sb="0" eb="2">
      <t>ニシムラ</t>
    </rPh>
    <phoneticPr fontId="2"/>
  </si>
  <si>
    <t>八木二丁目2244-2の一部ほか</t>
    <rPh sb="0" eb="2">
      <t>ヤギ</t>
    </rPh>
    <rPh sb="2" eb="5">
      <t>ニチョウメ</t>
    </rPh>
    <rPh sb="12" eb="14">
      <t>イチブ</t>
    </rPh>
    <phoneticPr fontId="2"/>
  </si>
  <si>
    <t>二葉開発㈱</t>
    <rPh sb="0" eb="2">
      <t>フタバ</t>
    </rPh>
    <rPh sb="2" eb="4">
      <t>カイハツ</t>
    </rPh>
    <phoneticPr fontId="2"/>
  </si>
  <si>
    <t>屋代二丁目212-5の一部ほか</t>
    <rPh sb="0" eb="1">
      <t>ヤ</t>
    </rPh>
    <rPh sb="1" eb="2">
      <t>シロ</t>
    </rPh>
    <rPh sb="2" eb="5">
      <t>ニチョウメ</t>
    </rPh>
    <rPh sb="11" eb="13">
      <t>イチブ</t>
    </rPh>
    <phoneticPr fontId="2"/>
  </si>
  <si>
    <t>三栄観光㈲</t>
    <rPh sb="0" eb="1">
      <t>サン</t>
    </rPh>
    <rPh sb="1" eb="2">
      <t>エイ</t>
    </rPh>
    <rPh sb="2" eb="4">
      <t>カンコウ</t>
    </rPh>
    <phoneticPr fontId="2"/>
  </si>
  <si>
    <t>古江上一丁目385-2ほか
古江上二丁目430-1ほか</t>
    <rPh sb="0" eb="2">
      <t>フルエ</t>
    </rPh>
    <rPh sb="2" eb="3">
      <t>カミ</t>
    </rPh>
    <rPh sb="3" eb="6">
      <t>イッチョウメ</t>
    </rPh>
    <rPh sb="14" eb="16">
      <t>フルエ</t>
    </rPh>
    <rPh sb="16" eb="17">
      <t>ウエ</t>
    </rPh>
    <rPh sb="17" eb="20">
      <t>ニチョウメ</t>
    </rPh>
    <phoneticPr fontId="2"/>
  </si>
  <si>
    <t>㈲八紘地所</t>
    <rPh sb="1" eb="3">
      <t>ハッコウ</t>
    </rPh>
    <rPh sb="3" eb="5">
      <t>ジショ</t>
    </rPh>
    <phoneticPr fontId="2"/>
  </si>
  <si>
    <t>中山南一丁目19-24ほか</t>
    <rPh sb="0" eb="2">
      <t>ナカヤマ</t>
    </rPh>
    <rPh sb="2" eb="3">
      <t>ミナミ</t>
    </rPh>
    <rPh sb="3" eb="6">
      <t>イッチョウメ</t>
    </rPh>
    <phoneticPr fontId="2"/>
  </si>
  <si>
    <t>学校法人　比治山学園</t>
    <rPh sb="0" eb="2">
      <t>ガッコウ</t>
    </rPh>
    <rPh sb="2" eb="4">
      <t>ホウジン</t>
    </rPh>
    <rPh sb="5" eb="8">
      <t>ヒジヤマ</t>
    </rPh>
    <rPh sb="8" eb="10">
      <t>ガクエン</t>
    </rPh>
    <phoneticPr fontId="2"/>
  </si>
  <si>
    <t>牛田新町四丁目214-1の一部ほか</t>
    <rPh sb="0" eb="2">
      <t>ウシタ</t>
    </rPh>
    <rPh sb="2" eb="4">
      <t>シンマチ</t>
    </rPh>
    <rPh sb="4" eb="7">
      <t>ヨンチョウメ</t>
    </rPh>
    <rPh sb="13" eb="15">
      <t>イチブ</t>
    </rPh>
    <phoneticPr fontId="2"/>
  </si>
  <si>
    <t>総合運動場</t>
    <rPh sb="0" eb="2">
      <t>ソウゴウ</t>
    </rPh>
    <rPh sb="2" eb="5">
      <t>ウンドウジョウ</t>
    </rPh>
    <phoneticPr fontId="3"/>
  </si>
  <si>
    <t>よしや建設㈱</t>
    <rPh sb="3" eb="5">
      <t>ケンセツ</t>
    </rPh>
    <phoneticPr fontId="2"/>
  </si>
  <si>
    <t>矢賀三丁目3-1ほか</t>
    <rPh sb="0" eb="2">
      <t>ヤガ</t>
    </rPh>
    <rPh sb="2" eb="5">
      <t>サンチョウメ</t>
    </rPh>
    <phoneticPr fontId="2"/>
  </si>
  <si>
    <t>福田五丁目1931の一部ほか</t>
    <rPh sb="0" eb="2">
      <t>フクダ</t>
    </rPh>
    <rPh sb="2" eb="5">
      <t>ゴチョウメ</t>
    </rPh>
    <rPh sb="10" eb="12">
      <t>イチブ</t>
    </rPh>
    <phoneticPr fontId="2"/>
  </si>
  <si>
    <t>中泉　邦男</t>
    <rPh sb="0" eb="2">
      <t>ナカイズミ</t>
    </rPh>
    <rPh sb="3" eb="5">
      <t>クニオ</t>
    </rPh>
    <phoneticPr fontId="2"/>
  </si>
  <si>
    <t>南観音一丁目1209-3ほか</t>
    <rPh sb="0" eb="1">
      <t>ミナミ</t>
    </rPh>
    <rPh sb="1" eb="3">
      <t>カンノン</t>
    </rPh>
    <rPh sb="3" eb="6">
      <t>イッチョウメ</t>
    </rPh>
    <phoneticPr fontId="2"/>
  </si>
  <si>
    <t>賃貸倉庫</t>
    <rPh sb="0" eb="2">
      <t>チンタイ</t>
    </rPh>
    <rPh sb="2" eb="4">
      <t>ソウコ</t>
    </rPh>
    <phoneticPr fontId="3"/>
  </si>
  <si>
    <t>㈲上田地所</t>
    <rPh sb="1" eb="3">
      <t>ウエダ</t>
    </rPh>
    <rPh sb="3" eb="5">
      <t>ジショ</t>
    </rPh>
    <phoneticPr fontId="2"/>
  </si>
  <si>
    <t>中山南一丁目18-1ほか</t>
    <rPh sb="0" eb="2">
      <t>ナカヤマ</t>
    </rPh>
    <rPh sb="2" eb="3">
      <t>ミナミ</t>
    </rPh>
    <rPh sb="3" eb="6">
      <t>イッチョウメ</t>
    </rPh>
    <phoneticPr fontId="2"/>
  </si>
  <si>
    <t>打越　茂</t>
    <rPh sb="0" eb="2">
      <t>ウチコシ</t>
    </rPh>
    <rPh sb="3" eb="4">
      <t>シゲル</t>
    </rPh>
    <phoneticPr fontId="2"/>
  </si>
  <si>
    <t>庚午中一丁目16-1の一部ほか</t>
    <rPh sb="0" eb="1">
      <t>コウ</t>
    </rPh>
    <rPh sb="1" eb="2">
      <t>ゴ</t>
    </rPh>
    <rPh sb="2" eb="3">
      <t>ナカ</t>
    </rPh>
    <rPh sb="3" eb="6">
      <t>イッチョウメ</t>
    </rPh>
    <rPh sb="11" eb="13">
      <t>イチブ</t>
    </rPh>
    <phoneticPr fontId="2"/>
  </si>
  <si>
    <t>シタババ建設㈱</t>
    <rPh sb="4" eb="6">
      <t>ケンセツ</t>
    </rPh>
    <phoneticPr fontId="2"/>
  </si>
  <si>
    <t>亀山五丁目590-2の一部ほか</t>
    <rPh sb="0" eb="2">
      <t>カメヤマ</t>
    </rPh>
    <rPh sb="2" eb="3">
      <t>ゴ</t>
    </rPh>
    <rPh sb="3" eb="5">
      <t>チョウメ</t>
    </rPh>
    <rPh sb="11" eb="13">
      <t>イチブ</t>
    </rPh>
    <phoneticPr fontId="2"/>
  </si>
  <si>
    <t>中山南一丁目19-14の一部ほか</t>
    <rPh sb="0" eb="2">
      <t>ナカヤマ</t>
    </rPh>
    <rPh sb="2" eb="3">
      <t>ミナミ</t>
    </rPh>
    <rPh sb="3" eb="6">
      <t>イッチョウメ</t>
    </rPh>
    <rPh sb="12" eb="14">
      <t>イチブ</t>
    </rPh>
    <phoneticPr fontId="2"/>
  </si>
  <si>
    <t>東亜地所㈱</t>
    <rPh sb="0" eb="2">
      <t>トウア</t>
    </rPh>
    <rPh sb="2" eb="4">
      <t>ジショ</t>
    </rPh>
    <phoneticPr fontId="2"/>
  </si>
  <si>
    <t>山本町甲斐迫53-2ほか</t>
    <rPh sb="0" eb="2">
      <t>ヤマモト</t>
    </rPh>
    <rPh sb="2" eb="3">
      <t>チョウ</t>
    </rPh>
    <rPh sb="3" eb="5">
      <t>カイ</t>
    </rPh>
    <rPh sb="5" eb="6">
      <t>サコ</t>
    </rPh>
    <phoneticPr fontId="2"/>
  </si>
  <si>
    <t>井口台三丁目155-1217の一部</t>
    <rPh sb="0" eb="2">
      <t>イノクチ</t>
    </rPh>
    <rPh sb="2" eb="3">
      <t>ダイ</t>
    </rPh>
    <rPh sb="3" eb="6">
      <t>サンチョウメ</t>
    </rPh>
    <rPh sb="15" eb="17">
      <t>イチブ</t>
    </rPh>
    <phoneticPr fontId="2"/>
  </si>
  <si>
    <t>草津梅が台1958-1ほか
草津南三丁目1963-4、甲1958-4</t>
    <rPh sb="0" eb="2">
      <t>クサツ</t>
    </rPh>
    <rPh sb="2" eb="3">
      <t>ウメ</t>
    </rPh>
    <rPh sb="4" eb="5">
      <t>ダイ</t>
    </rPh>
    <rPh sb="14" eb="16">
      <t>クサツ</t>
    </rPh>
    <rPh sb="16" eb="17">
      <t>ミナミ</t>
    </rPh>
    <rPh sb="17" eb="20">
      <t>サンチョウメ</t>
    </rPh>
    <rPh sb="27" eb="28">
      <t>コウ</t>
    </rPh>
    <phoneticPr fontId="2"/>
  </si>
  <si>
    <t>宗教法人　玉照院</t>
    <rPh sb="0" eb="2">
      <t>シュウキョウ</t>
    </rPh>
    <rPh sb="2" eb="4">
      <t>ホウジン</t>
    </rPh>
    <rPh sb="5" eb="6">
      <t>ギョク</t>
    </rPh>
    <rPh sb="6" eb="7">
      <t>ショウ</t>
    </rPh>
    <rPh sb="7" eb="8">
      <t>イン</t>
    </rPh>
    <phoneticPr fontId="2"/>
  </si>
  <si>
    <t>倉重一丁目266-1ほか</t>
    <rPh sb="0" eb="2">
      <t>クラシゲ</t>
    </rPh>
    <rPh sb="2" eb="5">
      <t>イッチョウメ</t>
    </rPh>
    <phoneticPr fontId="2"/>
  </si>
  <si>
    <t>㈱創設計コンサルタント</t>
    <rPh sb="1" eb="2">
      <t>ソウ</t>
    </rPh>
    <rPh sb="2" eb="4">
      <t>セッケイ</t>
    </rPh>
    <phoneticPr fontId="2"/>
  </si>
  <si>
    <t>山根町字瀬野屋谷62の一部ほか</t>
    <rPh sb="0" eb="3">
      <t>ヤマネチョウ</t>
    </rPh>
    <rPh sb="3" eb="4">
      <t>アザ</t>
    </rPh>
    <rPh sb="4" eb="6">
      <t>セノ</t>
    </rPh>
    <rPh sb="6" eb="7">
      <t>ヤ</t>
    </rPh>
    <rPh sb="7" eb="8">
      <t>タニ</t>
    </rPh>
    <rPh sb="11" eb="13">
      <t>イチブ</t>
    </rPh>
    <phoneticPr fontId="2"/>
  </si>
  <si>
    <t>医療法人社団　朋和会</t>
    <rPh sb="0" eb="2">
      <t>イリョウ</t>
    </rPh>
    <rPh sb="2" eb="4">
      <t>ホウジン</t>
    </rPh>
    <rPh sb="4" eb="5">
      <t>シャ</t>
    </rPh>
    <rPh sb="5" eb="6">
      <t>ダン</t>
    </rPh>
    <rPh sb="7" eb="8">
      <t>ホウ</t>
    </rPh>
    <rPh sb="8" eb="9">
      <t>ワ</t>
    </rPh>
    <rPh sb="9" eb="10">
      <t>カイ</t>
    </rPh>
    <phoneticPr fontId="2"/>
  </si>
  <si>
    <t>三宅六丁目265ほか</t>
    <rPh sb="0" eb="2">
      <t>ミヤケ</t>
    </rPh>
    <rPh sb="2" eb="5">
      <t>ロクチョウメ</t>
    </rPh>
    <phoneticPr fontId="2"/>
  </si>
  <si>
    <t>川内五丁目880-1ほか</t>
    <rPh sb="0" eb="2">
      <t>センダイ</t>
    </rPh>
    <rPh sb="2" eb="5">
      <t>ゴチョウメ</t>
    </rPh>
    <phoneticPr fontId="2"/>
  </si>
  <si>
    <t>宗教法人 邇保姫神社</t>
    <rPh sb="0" eb="2">
      <t>シュウキョウ</t>
    </rPh>
    <rPh sb="2" eb="4">
      <t>ホウジン</t>
    </rPh>
    <rPh sb="5" eb="6">
      <t>チカ</t>
    </rPh>
    <rPh sb="6" eb="7">
      <t>ホ</t>
    </rPh>
    <rPh sb="7" eb="8">
      <t>ヒメ</t>
    </rPh>
    <rPh sb="8" eb="10">
      <t>ジンジャ</t>
    </rPh>
    <phoneticPr fontId="14"/>
  </si>
  <si>
    <t>牛田早稲田三丁目91-130ほか　</t>
    <rPh sb="0" eb="2">
      <t>ウシタ</t>
    </rPh>
    <rPh sb="2" eb="5">
      <t>ワセダ</t>
    </rPh>
    <rPh sb="5" eb="8">
      <t>３チョウメ</t>
    </rPh>
    <phoneticPr fontId="4"/>
  </si>
  <si>
    <t>㈱良和ハウス</t>
    <rPh sb="1" eb="2">
      <t>リョウ</t>
    </rPh>
    <rPh sb="2" eb="3">
      <t>ワ</t>
    </rPh>
    <phoneticPr fontId="4"/>
  </si>
  <si>
    <t>五日市町大字下小深川字門前92-1の一部ほか
五日市町大字下小深川字江毛谷306番の一部ほか</t>
    <rPh sb="0" eb="3">
      <t>イツカイチ</t>
    </rPh>
    <rPh sb="3" eb="4">
      <t>チョウ</t>
    </rPh>
    <rPh sb="4" eb="6">
      <t>オオアザ</t>
    </rPh>
    <rPh sb="6" eb="7">
      <t>シモ</t>
    </rPh>
    <rPh sb="7" eb="9">
      <t>コブケ</t>
    </rPh>
    <rPh sb="9" eb="10">
      <t>ガワ</t>
    </rPh>
    <rPh sb="10" eb="11">
      <t>アザ</t>
    </rPh>
    <rPh sb="11" eb="13">
      <t>モンゼン</t>
    </rPh>
    <rPh sb="18" eb="20">
      <t>イチブ</t>
    </rPh>
    <rPh sb="43" eb="44">
      <t>アザ</t>
    </rPh>
    <rPh sb="44" eb="45">
      <t>エ</t>
    </rPh>
    <rPh sb="45" eb="46">
      <t>モウタニバンイチブ</t>
    </rPh>
    <phoneticPr fontId="5"/>
  </si>
  <si>
    <t>積水ハウス㈱広島支店</t>
    <rPh sb="0" eb="2">
      <t>セキスイ</t>
    </rPh>
    <rPh sb="6" eb="10">
      <t>ヒロシマシテン</t>
    </rPh>
    <phoneticPr fontId="5"/>
  </si>
  <si>
    <t>賃貸倉庫、事務所</t>
    <rPh sb="0" eb="2">
      <t>チンタイ</t>
    </rPh>
    <rPh sb="2" eb="4">
      <t>ソウコ</t>
    </rPh>
    <rPh sb="5" eb="7">
      <t>ジム</t>
    </rPh>
    <rPh sb="7" eb="8">
      <t>ショ</t>
    </rPh>
    <phoneticPr fontId="5"/>
  </si>
  <si>
    <t>分譲宅地、資材置場</t>
    <rPh sb="0" eb="2">
      <t>ブンジョウ</t>
    </rPh>
    <rPh sb="2" eb="4">
      <t>タクチ</t>
    </rPh>
    <rPh sb="5" eb="7">
      <t>シザイ</t>
    </rPh>
    <rPh sb="7" eb="9">
      <t>オキバ</t>
    </rPh>
    <phoneticPr fontId="5"/>
  </si>
  <si>
    <t>中野七丁目3719-1ほか</t>
    <rPh sb="0" eb="2">
      <t>ナカノ</t>
    </rPh>
    <rPh sb="2" eb="5">
      <t>ナナチョウメ</t>
    </rPh>
    <phoneticPr fontId="5"/>
  </si>
  <si>
    <t>㈱広創不動産</t>
    <rPh sb="1" eb="2">
      <t>ヒロ</t>
    </rPh>
    <rPh sb="2" eb="3">
      <t>ソウ</t>
    </rPh>
    <rPh sb="3" eb="6">
      <t>フドウサン</t>
    </rPh>
    <phoneticPr fontId="5"/>
  </si>
  <si>
    <t>板倉不動産㈱</t>
    <rPh sb="0" eb="2">
      <t>イタクラ</t>
    </rPh>
    <rPh sb="2" eb="5">
      <t>フドウサン</t>
    </rPh>
    <phoneticPr fontId="5"/>
  </si>
  <si>
    <t>大和ハウス工業㈱広島支社</t>
    <rPh sb="0" eb="2">
      <t>ダイワ</t>
    </rPh>
    <rPh sb="5" eb="7">
      <t>コウギョウ</t>
    </rPh>
    <rPh sb="8" eb="10">
      <t>ヒロシマ</t>
    </rPh>
    <rPh sb="10" eb="12">
      <t>シシャ</t>
    </rPh>
    <phoneticPr fontId="5"/>
  </si>
  <si>
    <t>西広島開発㈱</t>
    <rPh sb="0" eb="3">
      <t>ニシヒロシマ</t>
    </rPh>
    <rPh sb="3" eb="5">
      <t>カイハツ</t>
    </rPh>
    <phoneticPr fontId="5"/>
  </si>
  <si>
    <t>田代土木建設㈱</t>
    <rPh sb="0" eb="2">
      <t>タシロ</t>
    </rPh>
    <rPh sb="2" eb="4">
      <t>ドボク</t>
    </rPh>
    <rPh sb="4" eb="6">
      <t>ケンセツ</t>
    </rPh>
    <phoneticPr fontId="5"/>
  </si>
  <si>
    <t>㈱ホクト創建</t>
    <rPh sb="4" eb="6">
      <t>ソウケン</t>
    </rPh>
    <phoneticPr fontId="5"/>
  </si>
  <si>
    <t>ハーディーズ㈱</t>
    <phoneticPr fontId="5"/>
  </si>
  <si>
    <t>仁保三丁目660-3の一部ほか</t>
    <rPh sb="0" eb="2">
      <t>ニホ</t>
    </rPh>
    <rPh sb="2" eb="5">
      <t>サンチョウメ</t>
    </rPh>
    <rPh sb="11" eb="13">
      <t>イチブ</t>
    </rPh>
    <phoneticPr fontId="5"/>
  </si>
  <si>
    <t>五日市町大字下小深川字魚瀧239-1の一部ほか</t>
    <rPh sb="0" eb="6">
      <t>イツカイチチョウオオアザ</t>
    </rPh>
    <rPh sb="6" eb="7">
      <t>シモ</t>
    </rPh>
    <rPh sb="7" eb="8">
      <t>コ</t>
    </rPh>
    <rPh sb="8" eb="10">
      <t>フカワ</t>
    </rPh>
    <rPh sb="10" eb="11">
      <t>アザ</t>
    </rPh>
    <rPh sb="11" eb="12">
      <t>ウオ</t>
    </rPh>
    <rPh sb="12" eb="13">
      <t>タキ</t>
    </rPh>
    <rPh sb="19" eb="21">
      <t>イチブ</t>
    </rPh>
    <phoneticPr fontId="5"/>
  </si>
  <si>
    <t>公益社団法人広島県薬剤師会</t>
    <rPh sb="0" eb="2">
      <t>コウエキ</t>
    </rPh>
    <rPh sb="2" eb="4">
      <t>シャダン</t>
    </rPh>
    <rPh sb="4" eb="6">
      <t>ホウジン</t>
    </rPh>
    <rPh sb="6" eb="8">
      <t>ヒロシマ</t>
    </rPh>
    <rPh sb="8" eb="9">
      <t>ケン</t>
    </rPh>
    <rPh sb="9" eb="12">
      <t>ヤクザイシ</t>
    </rPh>
    <rPh sb="12" eb="13">
      <t>カイ</t>
    </rPh>
    <phoneticPr fontId="5"/>
  </si>
  <si>
    <t>㈱不動研</t>
    <rPh sb="1" eb="3">
      <t>フドウ</t>
    </rPh>
    <rPh sb="3" eb="4">
      <t>ケン</t>
    </rPh>
    <phoneticPr fontId="5"/>
  </si>
  <si>
    <t>広島八谷建設㈱</t>
    <rPh sb="0" eb="2">
      <t>ヒロシマ</t>
    </rPh>
    <rPh sb="2" eb="3">
      <t>ハチ</t>
    </rPh>
    <rPh sb="3" eb="4">
      <t>タニ</t>
    </rPh>
    <rPh sb="4" eb="6">
      <t>ケンセツ</t>
    </rPh>
    <phoneticPr fontId="5"/>
  </si>
  <si>
    <t>㈱サクシード</t>
    <phoneticPr fontId="2"/>
  </si>
  <si>
    <t>㈱マエダハウジング不動産</t>
    <rPh sb="9" eb="12">
      <t>フドウサン</t>
    </rPh>
    <phoneticPr fontId="2"/>
  </si>
  <si>
    <t>大阪螺子販売㈱</t>
    <rPh sb="0" eb="2">
      <t>オオサカ</t>
    </rPh>
    <rPh sb="2" eb="4">
      <t>ネジ</t>
    </rPh>
    <rPh sb="4" eb="6">
      <t>ハンバイ</t>
    </rPh>
    <phoneticPr fontId="5"/>
  </si>
  <si>
    <t>㈱HMC</t>
    <phoneticPr fontId="2"/>
  </si>
  <si>
    <t>矢神興産㈱</t>
    <rPh sb="0" eb="2">
      <t>ヤガミ</t>
    </rPh>
    <rPh sb="2" eb="4">
      <t>コウサン</t>
    </rPh>
    <phoneticPr fontId="2"/>
  </si>
  <si>
    <t>㈱前正ホーム</t>
    <rPh sb="1" eb="2">
      <t>マエ</t>
    </rPh>
    <rPh sb="2" eb="3">
      <t>セイ</t>
    </rPh>
    <phoneticPr fontId="2"/>
  </si>
  <si>
    <t>中四国セキスイハイム不動産㈱</t>
    <rPh sb="0" eb="3">
      <t>チュウシコク</t>
    </rPh>
    <rPh sb="10" eb="13">
      <t>フドウサン</t>
    </rPh>
    <phoneticPr fontId="5"/>
  </si>
  <si>
    <t>高須三丁目1053-61，1053-163の各一部</t>
    <rPh sb="0" eb="2">
      <t>タカス</t>
    </rPh>
    <rPh sb="2" eb="5">
      <t>３チョウメ</t>
    </rPh>
    <rPh sb="22" eb="23">
      <t>カク</t>
    </rPh>
    <rPh sb="23" eb="25">
      <t>イチブ</t>
    </rPh>
    <phoneticPr fontId="4"/>
  </si>
  <si>
    <t>牛田早稲田三丁目91-198，91-252の各一部</t>
    <rPh sb="0" eb="5">
      <t>ウシタワセダ</t>
    </rPh>
    <rPh sb="5" eb="8">
      <t>サンチョウメ</t>
    </rPh>
    <rPh sb="22" eb="23">
      <t>カク</t>
    </rPh>
    <rPh sb="23" eb="25">
      <t>イチブ</t>
    </rPh>
    <phoneticPr fontId="3"/>
  </si>
  <si>
    <t>草津梅が台33-1ほか
鈴が峰町20-3の一部ほか</t>
    <rPh sb="0" eb="2">
      <t>クサツ</t>
    </rPh>
    <rPh sb="2" eb="3">
      <t>ウメ</t>
    </rPh>
    <rPh sb="4" eb="5">
      <t>ダイ</t>
    </rPh>
    <rPh sb="12" eb="13">
      <t>スズ</t>
    </rPh>
    <rPh sb="14" eb="15">
      <t>ミネ</t>
    </rPh>
    <rPh sb="15" eb="16">
      <t>チョウ</t>
    </rPh>
    <rPh sb="21" eb="23">
      <t>イチブ</t>
    </rPh>
    <phoneticPr fontId="3"/>
  </si>
  <si>
    <t>宮﨑　茂憲</t>
    <rPh sb="0" eb="2">
      <t>ミヤザキ</t>
    </rPh>
    <rPh sb="3" eb="5">
      <t>シゲノリ</t>
    </rPh>
    <phoneticPr fontId="5"/>
  </si>
  <si>
    <t>小河原町字寺林1572-1ほか
小河原町字末信1613ほか</t>
    <rPh sb="0" eb="3">
      <t>オガワラ</t>
    </rPh>
    <rPh sb="3" eb="4">
      <t>チョウ</t>
    </rPh>
    <rPh sb="4" eb="5">
      <t>アザ</t>
    </rPh>
    <rPh sb="5" eb="7">
      <t>テラバヤシ</t>
    </rPh>
    <rPh sb="16" eb="17">
      <t>チイ</t>
    </rPh>
    <rPh sb="17" eb="19">
      <t>カワラ</t>
    </rPh>
    <rPh sb="19" eb="20">
      <t>マチ</t>
    </rPh>
    <rPh sb="20" eb="21">
      <t>アザ</t>
    </rPh>
    <rPh sb="21" eb="23">
      <t>スエノブ</t>
    </rPh>
    <phoneticPr fontId="5"/>
  </si>
  <si>
    <t>池岡　知紀</t>
    <rPh sb="0" eb="1">
      <t>イケ</t>
    </rPh>
    <rPh sb="1" eb="2">
      <t>オカ</t>
    </rPh>
    <rPh sb="3" eb="4">
      <t>チ</t>
    </rPh>
    <rPh sb="4" eb="5">
      <t>キ</t>
    </rPh>
    <phoneticPr fontId="5"/>
  </si>
  <si>
    <t>香川　峯子</t>
    <rPh sb="0" eb="2">
      <t>カガワ</t>
    </rPh>
    <rPh sb="3" eb="5">
      <t>ミネコ</t>
    </rPh>
    <phoneticPr fontId="5"/>
  </si>
  <si>
    <t>沖本　行雄</t>
    <rPh sb="0" eb="2">
      <t>オキモト</t>
    </rPh>
    <rPh sb="3" eb="5">
      <t>ユキオ</t>
    </rPh>
    <phoneticPr fontId="5"/>
  </si>
  <si>
    <t>梶川　尚志</t>
    <rPh sb="0" eb="2">
      <t>カジカワ</t>
    </rPh>
    <rPh sb="3" eb="5">
      <t>ナオシ</t>
    </rPh>
    <phoneticPr fontId="5"/>
  </si>
  <si>
    <t>可部東三丁目141-24の一部ほか</t>
    <rPh sb="0" eb="2">
      <t>カベ</t>
    </rPh>
    <rPh sb="2" eb="3">
      <t>ヒガシ</t>
    </rPh>
    <rPh sb="3" eb="6">
      <t>サンチョウメ</t>
    </rPh>
    <rPh sb="13" eb="15">
      <t>イチブ</t>
    </rPh>
    <phoneticPr fontId="5"/>
  </si>
  <si>
    <t>都市開発㈲</t>
    <rPh sb="0" eb="2">
      <t>トシ</t>
    </rPh>
    <rPh sb="2" eb="4">
      <t>カイハツ</t>
    </rPh>
    <phoneticPr fontId="2"/>
  </si>
  <si>
    <t>イオンモール㈱</t>
    <phoneticPr fontId="14"/>
  </si>
  <si>
    <t>ワウハウス㈱</t>
    <phoneticPr fontId="14"/>
  </si>
  <si>
    <t>山根町79-2，80-10の各一部</t>
    <rPh sb="0" eb="3">
      <t>ヤマネチョウ</t>
    </rPh>
    <rPh sb="14" eb="15">
      <t>カク</t>
    </rPh>
    <rPh sb="15" eb="17">
      <t>イチブ</t>
    </rPh>
    <phoneticPr fontId="14"/>
  </si>
  <si>
    <t>中山南一丁甲5-2の一部ほか</t>
    <rPh sb="0" eb="2">
      <t>ナカヤマ</t>
    </rPh>
    <rPh sb="2" eb="3">
      <t>ミナミ</t>
    </rPh>
    <rPh sb="3" eb="5">
      <t>イッチョウ</t>
    </rPh>
    <rPh sb="5" eb="6">
      <t>コウ</t>
    </rPh>
    <rPh sb="10" eb="12">
      <t>イチブ</t>
    </rPh>
    <phoneticPr fontId="14"/>
  </si>
  <si>
    <t>山本五丁目683-1の一部
山本六丁目733-3ほか</t>
    <rPh sb="0" eb="2">
      <t>ヤマモト</t>
    </rPh>
    <rPh sb="2" eb="3">
      <t>ゴ</t>
    </rPh>
    <rPh sb="3" eb="5">
      <t>チョウメ</t>
    </rPh>
    <rPh sb="11" eb="13">
      <t>イチブ</t>
    </rPh>
    <rPh sb="14" eb="16">
      <t>ヤマモト</t>
    </rPh>
    <rPh sb="16" eb="19">
      <t>ロクチョウメ</t>
    </rPh>
    <phoneticPr fontId="14"/>
  </si>
  <si>
    <t>㈱藤三</t>
    <rPh sb="1" eb="2">
      <t>フジ</t>
    </rPh>
    <rPh sb="2" eb="3">
      <t>サン</t>
    </rPh>
    <phoneticPr fontId="15"/>
  </si>
  <si>
    <t>五日市町大字石内字大影6499-1ほか
五日市町大字石内字野原6688-1ほか
五日市町大字石内字黒谷3745-1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0">
      <t>オオ</t>
    </rPh>
    <rPh sb="10" eb="11">
      <t>カゲ</t>
    </rPh>
    <rPh sb="20" eb="24">
      <t>イツカイチチョウ</t>
    </rPh>
    <rPh sb="24" eb="26">
      <t>オオジ</t>
    </rPh>
    <rPh sb="26" eb="28">
      <t>イシウチ</t>
    </rPh>
    <rPh sb="28" eb="29">
      <t>ジ</t>
    </rPh>
    <rPh sb="29" eb="31">
      <t>ノハラ</t>
    </rPh>
    <rPh sb="40" eb="46">
      <t>イツカイチチョウオオジ</t>
    </rPh>
    <rPh sb="46" eb="48">
      <t>イシウチ</t>
    </rPh>
    <rPh sb="48" eb="49">
      <t>ジ</t>
    </rPh>
    <rPh sb="49" eb="51">
      <t>クロタニ</t>
    </rPh>
    <phoneticPr fontId="14"/>
  </si>
  <si>
    <t>上温品四丁目353-12の一部
温品町字平林10353-1の一部ほか</t>
    <rPh sb="0" eb="1">
      <t>カミ</t>
    </rPh>
    <rPh sb="1" eb="3">
      <t>ヌクシナ</t>
    </rPh>
    <rPh sb="3" eb="6">
      <t>ヨンチョウメ</t>
    </rPh>
    <rPh sb="13" eb="15">
      <t>イチブ</t>
    </rPh>
    <rPh sb="16" eb="18">
      <t>ヌクシナ</t>
    </rPh>
    <rPh sb="18" eb="19">
      <t>マチ</t>
    </rPh>
    <rPh sb="19" eb="20">
      <t>ジ</t>
    </rPh>
    <rPh sb="20" eb="22">
      <t>ヒラバヤシ</t>
    </rPh>
    <rPh sb="30" eb="32">
      <t>イチブ</t>
    </rPh>
    <phoneticPr fontId="14"/>
  </si>
  <si>
    <t>講堂、一部教室等</t>
    <rPh sb="0" eb="2">
      <t>コウドウ</t>
    </rPh>
    <rPh sb="3" eb="5">
      <t>イチブ</t>
    </rPh>
    <rPh sb="5" eb="7">
      <t>キョウシツ</t>
    </rPh>
    <rPh sb="7" eb="8">
      <t>トウ</t>
    </rPh>
    <phoneticPr fontId="2"/>
  </si>
  <si>
    <t>複合店舗、事務所</t>
    <rPh sb="0" eb="2">
      <t>フクゴウ</t>
    </rPh>
    <rPh sb="2" eb="4">
      <t>テンポ</t>
    </rPh>
    <rPh sb="5" eb="7">
      <t>ジム</t>
    </rPh>
    <rPh sb="7" eb="8">
      <t>ショ</t>
    </rPh>
    <phoneticPr fontId="2"/>
  </si>
  <si>
    <t>戸建住宅、集合住宅</t>
    <rPh sb="0" eb="4">
      <t>コダテジュウタク</t>
    </rPh>
    <rPh sb="5" eb="9">
      <t>シュウゴウジュウタク</t>
    </rPh>
    <phoneticPr fontId="2"/>
  </si>
  <si>
    <t>物流倉庫、事務所</t>
    <rPh sb="0" eb="2">
      <t>ブツリュウ</t>
    </rPh>
    <rPh sb="2" eb="4">
      <t>ソウコ</t>
    </rPh>
    <rPh sb="5" eb="7">
      <t>ジム</t>
    </rPh>
    <rPh sb="7" eb="8">
      <t>ショ</t>
    </rPh>
    <phoneticPr fontId="2"/>
  </si>
  <si>
    <t>事務所・郵便に
供する施設、倉庫</t>
    <rPh sb="0" eb="3">
      <t>ジムショ</t>
    </rPh>
    <rPh sb="4" eb="6">
      <t>ユウビン</t>
    </rPh>
    <rPh sb="8" eb="9">
      <t>トモ</t>
    </rPh>
    <rPh sb="11" eb="13">
      <t>シセツ</t>
    </rPh>
    <rPh sb="14" eb="16">
      <t>ソウコ</t>
    </rPh>
    <phoneticPr fontId="2"/>
  </si>
  <si>
    <t>事務所、学校、診療所</t>
    <rPh sb="0" eb="3">
      <t>ジムショ</t>
    </rPh>
    <rPh sb="4" eb="6">
      <t>ガッコウ</t>
    </rPh>
    <rPh sb="7" eb="10">
      <t>シンリョウジョ</t>
    </rPh>
    <phoneticPr fontId="2"/>
  </si>
  <si>
    <t>庄子　元喜</t>
    <rPh sb="0" eb="2">
      <t>ショウジ</t>
    </rPh>
    <rPh sb="3" eb="5">
      <t>モトヨシ</t>
    </rPh>
    <phoneticPr fontId="14"/>
  </si>
  <si>
    <t>佐伯　英寛</t>
    <rPh sb="0" eb="2">
      <t>サエキ</t>
    </rPh>
    <rPh sb="3" eb="4">
      <t>エイ</t>
    </rPh>
    <rPh sb="4" eb="5">
      <t>カン</t>
    </rPh>
    <phoneticPr fontId="14"/>
  </si>
  <si>
    <t>倉重一丁目4-2，4-3の各一部</t>
    <rPh sb="0" eb="2">
      <t>クラシゲ</t>
    </rPh>
    <rPh sb="2" eb="5">
      <t>イッチョウメ</t>
    </rPh>
    <rPh sb="13" eb="14">
      <t>カク</t>
    </rPh>
    <rPh sb="14" eb="16">
      <t>イチブ</t>
    </rPh>
    <phoneticPr fontId="14"/>
  </si>
  <si>
    <t>事務所、工場、付属建物</t>
    <rPh sb="0" eb="2">
      <t>ジム</t>
    </rPh>
    <rPh sb="2" eb="3">
      <t>ショ</t>
    </rPh>
    <rPh sb="4" eb="6">
      <t>コウジョウ</t>
    </rPh>
    <rPh sb="7" eb="9">
      <t>フゾク</t>
    </rPh>
    <rPh sb="9" eb="11">
      <t>タテモノ</t>
    </rPh>
    <phoneticPr fontId="2"/>
  </si>
  <si>
    <t>寺田　裕子</t>
    <rPh sb="0" eb="2">
      <t>テラダ</t>
    </rPh>
    <rPh sb="3" eb="5">
      <t>ユウコ</t>
    </rPh>
    <phoneticPr fontId="2"/>
  </si>
  <si>
    <t>角　政俊</t>
    <rPh sb="0" eb="1">
      <t>カド</t>
    </rPh>
    <rPh sb="2" eb="4">
      <t>マサトシ</t>
    </rPh>
    <phoneticPr fontId="14"/>
  </si>
  <si>
    <t>瀬川　進</t>
    <rPh sb="0" eb="2">
      <t>セガワ</t>
    </rPh>
    <rPh sb="3" eb="4">
      <t>ススム</t>
    </rPh>
    <phoneticPr fontId="14"/>
  </si>
  <si>
    <t>有馬　ミサコ</t>
    <rPh sb="0" eb="2">
      <t>アリマ</t>
    </rPh>
    <phoneticPr fontId="4"/>
  </si>
  <si>
    <t>戸坂くるめ木一丁目2-1，2-3の各一部</t>
    <rPh sb="0" eb="1">
      <t>ヘ</t>
    </rPh>
    <rPh sb="1" eb="2">
      <t>サカ</t>
    </rPh>
    <rPh sb="5" eb="6">
      <t>キ</t>
    </rPh>
    <rPh sb="6" eb="8">
      <t>イッチョウ</t>
    </rPh>
    <rPh sb="8" eb="9">
      <t>メ</t>
    </rPh>
    <rPh sb="17" eb="20">
      <t>カクイチブ</t>
    </rPh>
    <phoneticPr fontId="14"/>
  </si>
  <si>
    <t>中山北町2637，2638の各一部</t>
    <rPh sb="0" eb="2">
      <t>ナカヤマ</t>
    </rPh>
    <rPh sb="2" eb="4">
      <t>キタマチ</t>
    </rPh>
    <rPh sb="14" eb="15">
      <t>カク</t>
    </rPh>
    <rPh sb="15" eb="17">
      <t>イチブ</t>
    </rPh>
    <phoneticPr fontId="15"/>
  </si>
  <si>
    <t>上安六丁目525-1の一部ほか
上安町字楠谷524-1，526の各一部</t>
    <rPh sb="0" eb="1">
      <t>カミ</t>
    </rPh>
    <rPh sb="1" eb="2">
      <t>ヤス</t>
    </rPh>
    <rPh sb="2" eb="5">
      <t>ロクチョウメ</t>
    </rPh>
    <rPh sb="11" eb="13">
      <t>イチブ</t>
    </rPh>
    <rPh sb="16" eb="19">
      <t>カミヤスチョウ</t>
    </rPh>
    <rPh sb="19" eb="20">
      <t>アザ</t>
    </rPh>
    <rPh sb="20" eb="21">
      <t>クスノキ</t>
    </rPh>
    <rPh sb="21" eb="22">
      <t>ダニ</t>
    </rPh>
    <rPh sb="32" eb="35">
      <t>カクイチブ</t>
    </rPh>
    <phoneticPr fontId="2"/>
  </si>
  <si>
    <t>山本八丁目1473-1の一部ほか
山本七丁目乙1475</t>
    <rPh sb="0" eb="2">
      <t>ヤマモト</t>
    </rPh>
    <rPh sb="2" eb="5">
      <t>ハッチョウメ</t>
    </rPh>
    <rPh sb="12" eb="14">
      <t>イチブ</t>
    </rPh>
    <rPh sb="17" eb="19">
      <t>ヤマモト</t>
    </rPh>
    <rPh sb="19" eb="22">
      <t>ナナチョウメ</t>
    </rPh>
    <rPh sb="22" eb="23">
      <t>オツ</t>
    </rPh>
    <phoneticPr fontId="4"/>
  </si>
  <si>
    <t>上安三丁目1241-1，1241-5の各一部</t>
    <rPh sb="0" eb="2">
      <t>カミヤス</t>
    </rPh>
    <rPh sb="2" eb="5">
      <t>サンチョウメ</t>
    </rPh>
    <rPh sb="19" eb="20">
      <t>カク</t>
    </rPh>
    <rPh sb="20" eb="22">
      <t>イチブ</t>
    </rPh>
    <phoneticPr fontId="4"/>
  </si>
  <si>
    <t>戸建住宅、共同住宅</t>
    <rPh sb="0" eb="2">
      <t>コダテ</t>
    </rPh>
    <rPh sb="2" eb="4">
      <t>ジュウタク</t>
    </rPh>
    <rPh sb="5" eb="7">
      <t>キョウドウ</t>
    </rPh>
    <rPh sb="7" eb="9">
      <t>ジュウタク</t>
    </rPh>
    <phoneticPr fontId="2"/>
  </si>
  <si>
    <t>寄宿舎（グループホーム）</t>
    <rPh sb="0" eb="3">
      <t>キシュクシャ</t>
    </rPh>
    <phoneticPr fontId="2"/>
  </si>
  <si>
    <t>事務所、モデルハウス</t>
    <rPh sb="0" eb="2">
      <t>ジム</t>
    </rPh>
    <rPh sb="2" eb="3">
      <t>ショ</t>
    </rPh>
    <phoneticPr fontId="2"/>
  </si>
  <si>
    <t>砂田　秋夫</t>
    <rPh sb="0" eb="2">
      <t>スナダ</t>
    </rPh>
    <rPh sb="3" eb="5">
      <t>アキオ</t>
    </rPh>
    <phoneticPr fontId="2"/>
  </si>
  <si>
    <t>松本　勝</t>
    <rPh sb="0" eb="2">
      <t>マツモト</t>
    </rPh>
    <rPh sb="3" eb="4">
      <t>マサル</t>
    </rPh>
    <phoneticPr fontId="14"/>
  </si>
  <si>
    <t>大津　啓悟</t>
    <rPh sb="0" eb="2">
      <t>オオツ</t>
    </rPh>
    <rPh sb="3" eb="5">
      <t>ケイゴ</t>
    </rPh>
    <phoneticPr fontId="2"/>
  </si>
  <si>
    <t>山田　誠志</t>
    <rPh sb="0" eb="2">
      <t>ヤマダ</t>
    </rPh>
    <rPh sb="3" eb="5">
      <t>セイシ</t>
    </rPh>
    <phoneticPr fontId="14"/>
  </si>
  <si>
    <t>戸建住宅、集合住宅</t>
    <rPh sb="0" eb="4">
      <t>コダテジュウタク</t>
    </rPh>
    <rPh sb="5" eb="7">
      <t>シュウゴウ</t>
    </rPh>
    <rPh sb="7" eb="9">
      <t>ジュウタク</t>
    </rPh>
    <phoneticPr fontId="2"/>
  </si>
  <si>
    <t>大西　守</t>
    <rPh sb="0" eb="2">
      <t>オオニシ</t>
    </rPh>
    <rPh sb="3" eb="4">
      <t>マモル</t>
    </rPh>
    <phoneticPr fontId="14"/>
  </si>
  <si>
    <t>島本　幸枝</t>
    <rPh sb="0" eb="2">
      <t>シマモト</t>
    </rPh>
    <rPh sb="3" eb="5">
      <t>サチエ</t>
    </rPh>
    <phoneticPr fontId="14"/>
  </si>
  <si>
    <t>平岡　孝男</t>
    <rPh sb="0" eb="2">
      <t>ヒラオカ</t>
    </rPh>
    <rPh sb="3" eb="5">
      <t>タカオ</t>
    </rPh>
    <phoneticPr fontId="14"/>
  </si>
  <si>
    <t>大西　克廣</t>
    <rPh sb="0" eb="2">
      <t>オオニシ</t>
    </rPh>
    <rPh sb="3" eb="4">
      <t>カツ</t>
    </rPh>
    <rPh sb="4" eb="5">
      <t>ヒロ</t>
    </rPh>
    <phoneticPr fontId="16"/>
  </si>
  <si>
    <t>五藤　光司</t>
    <rPh sb="0" eb="2">
      <t>ゴトウ</t>
    </rPh>
    <rPh sb="3" eb="5">
      <t>コウジ</t>
    </rPh>
    <phoneticPr fontId="14"/>
  </si>
  <si>
    <t>古河　藤雄</t>
    <rPh sb="0" eb="2">
      <t>フルカワ</t>
    </rPh>
    <rPh sb="3" eb="5">
      <t>フジオ</t>
    </rPh>
    <phoneticPr fontId="14"/>
  </si>
  <si>
    <t>小田　正彦</t>
    <rPh sb="0" eb="2">
      <t>オダ</t>
    </rPh>
    <rPh sb="3" eb="5">
      <t>マサヒコ</t>
    </rPh>
    <phoneticPr fontId="14"/>
  </si>
  <si>
    <t>阿部　晋太郎</t>
    <rPh sb="0" eb="2">
      <t>アベ</t>
    </rPh>
    <rPh sb="3" eb="6">
      <t>シンタロウ</t>
    </rPh>
    <phoneticPr fontId="14"/>
  </si>
  <si>
    <t>福本　哲心</t>
    <rPh sb="0" eb="2">
      <t>フクモト</t>
    </rPh>
    <rPh sb="3" eb="4">
      <t>テツ</t>
    </rPh>
    <rPh sb="4" eb="5">
      <t>ココロ</t>
    </rPh>
    <phoneticPr fontId="14"/>
  </si>
  <si>
    <t>矢野東二丁目3969-1、3969-11</t>
    <rPh sb="0" eb="2">
      <t>ヤノ</t>
    </rPh>
    <rPh sb="2" eb="3">
      <t>ヒガシ</t>
    </rPh>
    <rPh sb="3" eb="6">
      <t>ニチョウメ</t>
    </rPh>
    <phoneticPr fontId="14"/>
  </si>
  <si>
    <t>戸建住宅、駐車場</t>
    <rPh sb="0" eb="4">
      <t>コダテジュウタク</t>
    </rPh>
    <rPh sb="5" eb="8">
      <t>チュウシャジョウ</t>
    </rPh>
    <phoneticPr fontId="2"/>
  </si>
  <si>
    <t>戸建住宅、共同住宅</t>
    <rPh sb="0" eb="4">
      <t>コダテジュウタク</t>
    </rPh>
    <rPh sb="5" eb="9">
      <t>キョウドウジュウタク</t>
    </rPh>
    <phoneticPr fontId="2"/>
  </si>
  <si>
    <t xml:space="preserve">デイサービス施設、クリニック </t>
    <rPh sb="6" eb="8">
      <t>シセツ</t>
    </rPh>
    <phoneticPr fontId="2"/>
  </si>
  <si>
    <t>㈱フレア</t>
    <phoneticPr fontId="2"/>
  </si>
  <si>
    <t>山下　悟</t>
    <rPh sb="0" eb="2">
      <t>ヤマシタ</t>
    </rPh>
    <rPh sb="3" eb="4">
      <t>サトル</t>
    </rPh>
    <phoneticPr fontId="14"/>
  </si>
  <si>
    <t>㈱マリモ</t>
    <phoneticPr fontId="2"/>
  </si>
  <si>
    <t>㈲タカハチ</t>
    <phoneticPr fontId="2"/>
  </si>
  <si>
    <t>㈱トータテ</t>
    <phoneticPr fontId="2"/>
  </si>
  <si>
    <t>㈱ハーティウォンツ</t>
    <phoneticPr fontId="2"/>
  </si>
  <si>
    <t>三井不動産レジデンシャル㈱</t>
    <rPh sb="0" eb="2">
      <t>ミツイ</t>
    </rPh>
    <rPh sb="2" eb="5">
      <t>フドウサン</t>
    </rPh>
    <phoneticPr fontId="14"/>
  </si>
  <si>
    <t>㈱セブンリバー</t>
    <phoneticPr fontId="2"/>
  </si>
  <si>
    <t>宗教法人　神慈秀明会</t>
    <rPh sb="0" eb="4">
      <t>シュウキョウホウジン</t>
    </rPh>
    <rPh sb="5" eb="6">
      <t>カミ</t>
    </rPh>
    <rPh sb="6" eb="7">
      <t>ジ</t>
    </rPh>
    <rPh sb="7" eb="8">
      <t>シュウ</t>
    </rPh>
    <rPh sb="8" eb="9">
      <t>メイ</t>
    </rPh>
    <rPh sb="9" eb="10">
      <t>カイ</t>
    </rPh>
    <phoneticPr fontId="14"/>
  </si>
  <si>
    <t>増田　正憲</t>
    <rPh sb="0" eb="2">
      <t>マスダ</t>
    </rPh>
    <rPh sb="3" eb="4">
      <t>マサ</t>
    </rPh>
    <rPh sb="4" eb="5">
      <t>ケン</t>
    </rPh>
    <phoneticPr fontId="14"/>
  </si>
  <si>
    <t>土井　ヲトミ</t>
    <rPh sb="0" eb="2">
      <t>ドイ</t>
    </rPh>
    <phoneticPr fontId="14"/>
  </si>
  <si>
    <t>㈱信和不動産</t>
    <rPh sb="1" eb="3">
      <t>シンワ</t>
    </rPh>
    <rPh sb="3" eb="6">
      <t>フドウサン</t>
    </rPh>
    <phoneticPr fontId="14"/>
  </si>
  <si>
    <t>原　勇宗</t>
    <rPh sb="0" eb="1">
      <t>ハラ</t>
    </rPh>
    <rPh sb="2" eb="3">
      <t>ユウ</t>
    </rPh>
    <rPh sb="3" eb="4">
      <t>ムネ</t>
    </rPh>
    <phoneticPr fontId="12"/>
  </si>
  <si>
    <t>㈱ニッキ</t>
    <phoneticPr fontId="14"/>
  </si>
  <si>
    <t>㈱アクティブ</t>
    <phoneticPr fontId="2"/>
  </si>
  <si>
    <t>㈱広創不動産</t>
    <rPh sb="1" eb="2">
      <t>ヒロ</t>
    </rPh>
    <rPh sb="2" eb="3">
      <t>キズ</t>
    </rPh>
    <rPh sb="3" eb="6">
      <t>フドウサン</t>
    </rPh>
    <phoneticPr fontId="14"/>
  </si>
  <si>
    <t>景山　慶二</t>
    <rPh sb="0" eb="2">
      <t>カゲヤマ</t>
    </rPh>
    <rPh sb="3" eb="5">
      <t>ケイジ</t>
    </rPh>
    <phoneticPr fontId="14"/>
  </si>
  <si>
    <t>戸田建設㈱</t>
    <rPh sb="0" eb="2">
      <t>トダ</t>
    </rPh>
    <rPh sb="2" eb="4">
      <t>ケンセツ</t>
    </rPh>
    <phoneticPr fontId="14"/>
  </si>
  <si>
    <t>川井建設㈱</t>
    <rPh sb="0" eb="2">
      <t>カワイ</t>
    </rPh>
    <rPh sb="2" eb="4">
      <t>ケンセツ</t>
    </rPh>
    <phoneticPr fontId="14"/>
  </si>
  <si>
    <t>戸建住宅、大規模小売店舗</t>
    <rPh sb="0" eb="2">
      <t>コダテ</t>
    </rPh>
    <rPh sb="2" eb="4">
      <t>ジュウタク</t>
    </rPh>
    <rPh sb="5" eb="8">
      <t>ダイキボ</t>
    </rPh>
    <rPh sb="8" eb="10">
      <t>コウリ</t>
    </rPh>
    <rPh sb="10" eb="12">
      <t>テンポ</t>
    </rPh>
    <phoneticPr fontId="2"/>
  </si>
  <si>
    <t>分譲マンション、戸建住宅</t>
    <rPh sb="0" eb="2">
      <t>ブンジョウ</t>
    </rPh>
    <rPh sb="8" eb="12">
      <t>コダテジュウタク</t>
    </rPh>
    <phoneticPr fontId="2"/>
  </si>
  <si>
    <t>事務所、倉庫</t>
    <rPh sb="0" eb="3">
      <t>ジムショ</t>
    </rPh>
    <rPh sb="4" eb="6">
      <t>ソウコ</t>
    </rPh>
    <phoneticPr fontId="2"/>
  </si>
  <si>
    <t>広島容器㈱</t>
    <rPh sb="0" eb="2">
      <t>ヒロシマ</t>
    </rPh>
    <rPh sb="2" eb="4">
      <t>ヨウキ</t>
    </rPh>
    <phoneticPr fontId="14"/>
  </si>
  <si>
    <t>寺西　弘明</t>
    <rPh sb="0" eb="2">
      <t>テラニシ</t>
    </rPh>
    <rPh sb="3" eb="5">
      <t>ヒロアキ</t>
    </rPh>
    <phoneticPr fontId="14"/>
  </si>
  <si>
    <t>千代田ハウス㈲</t>
    <rPh sb="0" eb="3">
      <t>チヨダ</t>
    </rPh>
    <phoneticPr fontId="14"/>
  </si>
  <si>
    <t>大和リース㈱</t>
    <rPh sb="0" eb="2">
      <t>ダイワ</t>
    </rPh>
    <phoneticPr fontId="14"/>
  </si>
  <si>
    <t>㈱広島ハウジング</t>
    <rPh sb="1" eb="3">
      <t>ヒロシマ</t>
    </rPh>
    <phoneticPr fontId="14"/>
  </si>
  <si>
    <t>シモハナ物流㈱</t>
    <rPh sb="4" eb="6">
      <t>ブツリュウ</t>
    </rPh>
    <phoneticPr fontId="14"/>
  </si>
  <si>
    <t>ネッツトヨタ広島㈱</t>
    <rPh sb="6" eb="8">
      <t>ヒロシマ</t>
    </rPh>
    <phoneticPr fontId="14"/>
  </si>
  <si>
    <t>倉庫、事務所</t>
    <rPh sb="0" eb="2">
      <t>ソウコ</t>
    </rPh>
    <rPh sb="3" eb="5">
      <t>ジム</t>
    </rPh>
    <rPh sb="5" eb="6">
      <t>ショ</t>
    </rPh>
    <phoneticPr fontId="2"/>
  </si>
  <si>
    <t>アイレストホーム㈱</t>
    <phoneticPr fontId="2"/>
  </si>
  <si>
    <t>㈱アイ・システム</t>
    <phoneticPr fontId="2"/>
  </si>
  <si>
    <t>神田　勉</t>
    <rPh sb="0" eb="2">
      <t>カンダ</t>
    </rPh>
    <rPh sb="3" eb="4">
      <t>ツトム</t>
    </rPh>
    <phoneticPr fontId="14"/>
  </si>
  <si>
    <t>㈱泉都</t>
    <rPh sb="1" eb="2">
      <t>イズミ</t>
    </rPh>
    <rPh sb="2" eb="3">
      <t>ト</t>
    </rPh>
    <phoneticPr fontId="14"/>
  </si>
  <si>
    <t>迫田　肇</t>
    <rPh sb="0" eb="2">
      <t>サコタ</t>
    </rPh>
    <rPh sb="3" eb="4">
      <t>ハジメ</t>
    </rPh>
    <phoneticPr fontId="14"/>
  </si>
  <si>
    <t xml:space="preserve">㈱センゴク木材 </t>
    <rPh sb="5" eb="7">
      <t>モクザイ</t>
    </rPh>
    <phoneticPr fontId="14"/>
  </si>
  <si>
    <t>㈲マインドハウス</t>
    <phoneticPr fontId="2"/>
  </si>
  <si>
    <t>峯岡　誠</t>
    <rPh sb="0" eb="1">
      <t>ミネ</t>
    </rPh>
    <rPh sb="1" eb="2">
      <t>オカ</t>
    </rPh>
    <rPh sb="3" eb="4">
      <t>マコト</t>
    </rPh>
    <phoneticPr fontId="14"/>
  </si>
  <si>
    <t>㈱エネルギア不動産</t>
    <rPh sb="6" eb="9">
      <t>フドウサン</t>
    </rPh>
    <phoneticPr fontId="15"/>
  </si>
  <si>
    <t>㈱サンシャインランチ</t>
    <phoneticPr fontId="14"/>
  </si>
  <si>
    <t>㈱信和不動産</t>
    <rPh sb="1" eb="2">
      <t>シン</t>
    </rPh>
    <rPh sb="2" eb="3">
      <t>ワ</t>
    </rPh>
    <rPh sb="3" eb="6">
      <t>フドウサン</t>
    </rPh>
    <phoneticPr fontId="14"/>
  </si>
  <si>
    <t>桒原　迪夫</t>
    <rPh sb="0" eb="1">
      <t>ソウ</t>
    </rPh>
    <rPh sb="1" eb="2">
      <t>ハラ</t>
    </rPh>
    <rPh sb="3" eb="4">
      <t>ユウ</t>
    </rPh>
    <rPh sb="4" eb="5">
      <t>オット</t>
    </rPh>
    <phoneticPr fontId="14"/>
  </si>
  <si>
    <t>日本シーレーク㈱</t>
    <rPh sb="0" eb="2">
      <t>ニホン</t>
    </rPh>
    <phoneticPr fontId="14"/>
  </si>
  <si>
    <t>㈱穴吹工務店</t>
    <rPh sb="1" eb="3">
      <t>アナブキ</t>
    </rPh>
    <rPh sb="3" eb="6">
      <t>コウムテン</t>
    </rPh>
    <phoneticPr fontId="14"/>
  </si>
  <si>
    <t>関西地所㈲</t>
    <rPh sb="0" eb="2">
      <t>カンサイ</t>
    </rPh>
    <rPh sb="2" eb="3">
      <t>チ</t>
    </rPh>
    <rPh sb="3" eb="4">
      <t>ショ</t>
    </rPh>
    <phoneticPr fontId="14"/>
  </si>
  <si>
    <t>㈲アービス</t>
    <phoneticPr fontId="2"/>
  </si>
  <si>
    <t>久保田　稔</t>
    <rPh sb="0" eb="3">
      <t>クボタ</t>
    </rPh>
    <rPh sb="4" eb="5">
      <t>ミノル</t>
    </rPh>
    <phoneticPr fontId="14"/>
  </si>
  <si>
    <t>阿部　稔</t>
    <rPh sb="0" eb="2">
      <t>アベ</t>
    </rPh>
    <rPh sb="3" eb="4">
      <t>ミノル</t>
    </rPh>
    <phoneticPr fontId="14"/>
  </si>
  <si>
    <t>鈴木　望</t>
    <rPh sb="0" eb="2">
      <t>スズキ</t>
    </rPh>
    <rPh sb="3" eb="4">
      <t>ノゾム</t>
    </rPh>
    <phoneticPr fontId="14"/>
  </si>
  <si>
    <t>㈱ジェイワンホーム</t>
    <phoneticPr fontId="2"/>
  </si>
  <si>
    <t>福田一丁目337-2の一部ほか
福田三丁目336-1ほか</t>
    <rPh sb="0" eb="2">
      <t>フクダ</t>
    </rPh>
    <rPh sb="2" eb="5">
      <t>イッチョウメ</t>
    </rPh>
    <rPh sb="11" eb="13">
      <t>イチブ</t>
    </rPh>
    <rPh sb="16" eb="21">
      <t>フクダサンチョウメ</t>
    </rPh>
    <phoneticPr fontId="14"/>
  </si>
  <si>
    <t>伴東一丁目4961-1の一部、4936-19
沼田町大字伴字堤ヶ迫4936-2，4963-1の各一部</t>
    <rPh sb="0" eb="1">
      <t>トモ</t>
    </rPh>
    <rPh sb="1" eb="2">
      <t>ヒガシ</t>
    </rPh>
    <rPh sb="2" eb="5">
      <t>イッチョウメ</t>
    </rPh>
    <rPh sb="12" eb="14">
      <t>イチブ</t>
    </rPh>
    <phoneticPr fontId="14"/>
  </si>
  <si>
    <t>事務所、店舗</t>
    <rPh sb="0" eb="3">
      <t>ジムショ</t>
    </rPh>
    <rPh sb="4" eb="6">
      <t>テンポ</t>
    </rPh>
    <phoneticPr fontId="2"/>
  </si>
  <si>
    <t xml:space="preserve">戸建住宅、共同住宅 </t>
    <rPh sb="0" eb="4">
      <t>コダテジュウタク</t>
    </rPh>
    <rPh sb="5" eb="7">
      <t>キョウドウ</t>
    </rPh>
    <rPh sb="7" eb="9">
      <t>ジュウタク</t>
    </rPh>
    <phoneticPr fontId="2"/>
  </si>
  <si>
    <t>工場、事務所</t>
    <rPh sb="0" eb="2">
      <t>コウジョウ</t>
    </rPh>
    <rPh sb="3" eb="6">
      <t>ジムショ</t>
    </rPh>
    <phoneticPr fontId="2"/>
  </si>
  <si>
    <t>㈱サンシャインランチ</t>
    <phoneticPr fontId="2"/>
  </si>
  <si>
    <t>㈱ユニディオコーポレーション</t>
    <phoneticPr fontId="2"/>
  </si>
  <si>
    <t>㈱アイエヌジー</t>
    <phoneticPr fontId="2"/>
  </si>
  <si>
    <t>宗川　忠敬</t>
    <rPh sb="0" eb="2">
      <t>ムネカワ</t>
    </rPh>
    <rPh sb="3" eb="4">
      <t>タダシ</t>
    </rPh>
    <phoneticPr fontId="14"/>
  </si>
  <si>
    <t>平山　賢一</t>
    <rPh sb="0" eb="2">
      <t>ヒラヤマ</t>
    </rPh>
    <rPh sb="3" eb="5">
      <t>ケンイチ</t>
    </rPh>
    <phoneticPr fontId="14"/>
  </si>
  <si>
    <t>㈱日本セレモニー</t>
    <rPh sb="1" eb="3">
      <t>ニホン</t>
    </rPh>
    <phoneticPr fontId="14"/>
  </si>
  <si>
    <t>㈱エストラスト</t>
    <phoneticPr fontId="2"/>
  </si>
  <si>
    <t>玉井　千恵</t>
    <rPh sb="0" eb="2">
      <t>タマイ</t>
    </rPh>
    <rPh sb="3" eb="5">
      <t>チエ</t>
    </rPh>
    <phoneticPr fontId="14"/>
  </si>
  <si>
    <t>㈲昇輝産業</t>
    <rPh sb="1" eb="2">
      <t>ノボ</t>
    </rPh>
    <rPh sb="2" eb="3">
      <t>カガヤ</t>
    </rPh>
    <rPh sb="3" eb="5">
      <t>サンギョウ</t>
    </rPh>
    <phoneticPr fontId="14"/>
  </si>
  <si>
    <t>㈱原本材木店</t>
    <rPh sb="1" eb="3">
      <t>ハラモト</t>
    </rPh>
    <rPh sb="3" eb="5">
      <t>ザイモク</t>
    </rPh>
    <rPh sb="5" eb="6">
      <t>テン</t>
    </rPh>
    <phoneticPr fontId="14"/>
  </si>
  <si>
    <t>竹本　正浩</t>
    <rPh sb="0" eb="2">
      <t>タケモト</t>
    </rPh>
    <rPh sb="3" eb="5">
      <t>マサヒロ</t>
    </rPh>
    <phoneticPr fontId="14"/>
  </si>
  <si>
    <t>室田　富子</t>
    <rPh sb="0" eb="2">
      <t>ムロタ</t>
    </rPh>
    <rPh sb="3" eb="5">
      <t>トミコ</t>
    </rPh>
    <phoneticPr fontId="14"/>
  </si>
  <si>
    <t>井久田　正教</t>
    <rPh sb="0" eb="1">
      <t>イ</t>
    </rPh>
    <rPh sb="1" eb="2">
      <t>ク</t>
    </rPh>
    <rPh sb="2" eb="3">
      <t>タ</t>
    </rPh>
    <rPh sb="4" eb="6">
      <t>マサノリ</t>
    </rPh>
    <phoneticPr fontId="14"/>
  </si>
  <si>
    <t>㈱セイキョウハウジング</t>
    <phoneticPr fontId="2"/>
  </si>
  <si>
    <t>㈱大和興産</t>
    <rPh sb="1" eb="3">
      <t>ダイワ</t>
    </rPh>
    <rPh sb="3" eb="5">
      <t>コウサン</t>
    </rPh>
    <phoneticPr fontId="14"/>
  </si>
  <si>
    <t>萬本　義徳</t>
    <rPh sb="0" eb="1">
      <t>マン</t>
    </rPh>
    <rPh sb="1" eb="2">
      <t>モト</t>
    </rPh>
    <rPh sb="3" eb="5">
      <t>ヨシノリ</t>
    </rPh>
    <phoneticPr fontId="14"/>
  </si>
  <si>
    <t>長楽寺一丁目672-3の一部ほか
長楽寺町字船尾672の一部ほか</t>
    <rPh sb="0" eb="3">
      <t>チョウラクジ</t>
    </rPh>
    <rPh sb="3" eb="6">
      <t>イッチョウメ</t>
    </rPh>
    <rPh sb="12" eb="14">
      <t>イチブ</t>
    </rPh>
    <rPh sb="17" eb="20">
      <t>チョウラクジ</t>
    </rPh>
    <rPh sb="20" eb="21">
      <t>マチ</t>
    </rPh>
    <rPh sb="21" eb="22">
      <t>ジ</t>
    </rPh>
    <rPh sb="22" eb="23">
      <t>フネ</t>
    </rPh>
    <rPh sb="23" eb="24">
      <t>オ</t>
    </rPh>
    <rPh sb="28" eb="30">
      <t>イチブ</t>
    </rPh>
    <phoneticPr fontId="14"/>
  </si>
  <si>
    <t>工場、事務所</t>
    <rPh sb="0" eb="2">
      <t>コウジョウ</t>
    </rPh>
    <rPh sb="3" eb="5">
      <t>ジム</t>
    </rPh>
    <rPh sb="5" eb="6">
      <t>ショ</t>
    </rPh>
    <phoneticPr fontId="2"/>
  </si>
  <si>
    <t>老人ホーム、医院、
店舗併用住宅</t>
    <rPh sb="0" eb="2">
      <t>ロウジン</t>
    </rPh>
    <rPh sb="6" eb="8">
      <t>イイン</t>
    </rPh>
    <rPh sb="10" eb="12">
      <t>テンポ</t>
    </rPh>
    <rPh sb="12" eb="14">
      <t>ヘイヨウ</t>
    </rPh>
    <rPh sb="14" eb="16">
      <t>ジュウタク</t>
    </rPh>
    <phoneticPr fontId="2"/>
  </si>
  <si>
    <t>共同住宅、住宅　　　　　</t>
    <rPh sb="0" eb="4">
      <t>キョウドウジュウタク</t>
    </rPh>
    <rPh sb="5" eb="7">
      <t>ジュウタク</t>
    </rPh>
    <phoneticPr fontId="2"/>
  </si>
  <si>
    <t>㈱ニトリ</t>
    <phoneticPr fontId="2"/>
  </si>
  <si>
    <t>㈲ラック商事</t>
    <rPh sb="4" eb="6">
      <t>ショウジ</t>
    </rPh>
    <phoneticPr fontId="14"/>
  </si>
  <si>
    <t>堀尾　マスノ</t>
    <rPh sb="0" eb="2">
      <t>ホリオ</t>
    </rPh>
    <phoneticPr fontId="14"/>
  </si>
  <si>
    <t>嶋村　武司</t>
    <rPh sb="0" eb="2">
      <t>シマムラ</t>
    </rPh>
    <rPh sb="3" eb="5">
      <t>タケシ</t>
    </rPh>
    <phoneticPr fontId="14"/>
  </si>
  <si>
    <t>㈱フタバ図書</t>
    <rPh sb="4" eb="6">
      <t>トショ</t>
    </rPh>
    <phoneticPr fontId="14"/>
  </si>
  <si>
    <t>㈲シストコーポレーション</t>
    <phoneticPr fontId="2"/>
  </si>
  <si>
    <t>㈱ハウジングネットワン</t>
    <phoneticPr fontId="2"/>
  </si>
  <si>
    <t>金子　玲子</t>
    <rPh sb="0" eb="2">
      <t>カネコ</t>
    </rPh>
    <rPh sb="3" eb="5">
      <t>レイコ</t>
    </rPh>
    <phoneticPr fontId="14"/>
  </si>
  <si>
    <t>三重野　実</t>
    <rPh sb="0" eb="3">
      <t>ミエノ</t>
    </rPh>
    <rPh sb="4" eb="5">
      <t>ミノ</t>
    </rPh>
    <phoneticPr fontId="14"/>
  </si>
  <si>
    <t>住川　博之</t>
    <rPh sb="0" eb="2">
      <t>スミカワ</t>
    </rPh>
    <rPh sb="3" eb="5">
      <t>ヒロユキ</t>
    </rPh>
    <phoneticPr fontId="14"/>
  </si>
  <si>
    <t>原田　俊則</t>
    <rPh sb="0" eb="2">
      <t>ハラダ</t>
    </rPh>
    <rPh sb="3" eb="5">
      <t>トシノリ</t>
    </rPh>
    <phoneticPr fontId="14"/>
  </si>
  <si>
    <t>日浦　顕真</t>
    <rPh sb="0" eb="2">
      <t>ヒウラ</t>
    </rPh>
    <rPh sb="3" eb="4">
      <t>ケン</t>
    </rPh>
    <rPh sb="4" eb="5">
      <t>シン</t>
    </rPh>
    <phoneticPr fontId="14"/>
  </si>
  <si>
    <t>工場、事務所　　　</t>
    <rPh sb="0" eb="2">
      <t>コウバ</t>
    </rPh>
    <rPh sb="3" eb="5">
      <t>ジム</t>
    </rPh>
    <rPh sb="5" eb="6">
      <t>ショ</t>
    </rPh>
    <phoneticPr fontId="2"/>
  </si>
  <si>
    <t>建売住宅付分譲宅地</t>
    <rPh sb="0" eb="2">
      <t>タテウリ</t>
    </rPh>
    <rPh sb="2" eb="4">
      <t>ジュウタク</t>
    </rPh>
    <rPh sb="4" eb="5">
      <t>ツキ</t>
    </rPh>
    <rPh sb="5" eb="7">
      <t>ブンジョウ</t>
    </rPh>
    <rPh sb="7" eb="9">
      <t>タクチ</t>
    </rPh>
    <phoneticPr fontId="2"/>
  </si>
  <si>
    <t>㈱フレスタ</t>
    <phoneticPr fontId="2"/>
  </si>
  <si>
    <t>㈱田村建設</t>
    <rPh sb="1" eb="3">
      <t>タムラ</t>
    </rPh>
    <rPh sb="3" eb="5">
      <t>ケンセツ</t>
    </rPh>
    <phoneticPr fontId="14"/>
  </si>
  <si>
    <t>㈱ローソン</t>
    <phoneticPr fontId="2"/>
  </si>
  <si>
    <t>㈲紅菱住建</t>
    <rPh sb="1" eb="2">
      <t>アカ</t>
    </rPh>
    <rPh sb="2" eb="3">
      <t>ヒシ</t>
    </rPh>
    <rPh sb="3" eb="5">
      <t>ジュウケン</t>
    </rPh>
    <phoneticPr fontId="14"/>
  </si>
  <si>
    <t>山本　雅澄</t>
    <rPh sb="0" eb="1">
      <t>ヤマ</t>
    </rPh>
    <rPh sb="1" eb="2">
      <t>モト</t>
    </rPh>
    <rPh sb="3" eb="4">
      <t>マサ</t>
    </rPh>
    <rPh sb="4" eb="5">
      <t>ス</t>
    </rPh>
    <phoneticPr fontId="14"/>
  </si>
  <si>
    <t>親和興産㈲</t>
    <rPh sb="0" eb="2">
      <t>シンワ</t>
    </rPh>
    <rPh sb="2" eb="4">
      <t>コウサン</t>
    </rPh>
    <phoneticPr fontId="14"/>
  </si>
  <si>
    <t>学校法人　安田学園</t>
    <rPh sb="0" eb="2">
      <t>ガッコウ</t>
    </rPh>
    <rPh sb="2" eb="4">
      <t>ホウジン</t>
    </rPh>
    <rPh sb="5" eb="7">
      <t>ヤスダ</t>
    </rPh>
    <rPh sb="7" eb="9">
      <t>ガクエン</t>
    </rPh>
    <phoneticPr fontId="14"/>
  </si>
  <si>
    <t>松村　敏朗</t>
    <rPh sb="0" eb="2">
      <t>マツムラ</t>
    </rPh>
    <rPh sb="3" eb="5">
      <t>トシロウ</t>
    </rPh>
    <phoneticPr fontId="14"/>
  </si>
  <si>
    <t>㈱紀陽</t>
    <rPh sb="1" eb="3">
      <t>キヨウ</t>
    </rPh>
    <phoneticPr fontId="14"/>
  </si>
  <si>
    <t>石瓶　紘一</t>
    <rPh sb="0" eb="1">
      <t>イシ</t>
    </rPh>
    <rPh sb="1" eb="2">
      <t>ビン</t>
    </rPh>
    <rPh sb="3" eb="5">
      <t>コウイチ</t>
    </rPh>
    <phoneticPr fontId="14"/>
  </si>
  <si>
    <t>新具　勉</t>
    <rPh sb="0" eb="1">
      <t>シン</t>
    </rPh>
    <rPh sb="1" eb="2">
      <t>グ</t>
    </rPh>
    <rPh sb="3" eb="4">
      <t>ツトム</t>
    </rPh>
    <phoneticPr fontId="14"/>
  </si>
  <si>
    <t>㈲昇輝産業</t>
    <rPh sb="1" eb="2">
      <t>ノボ</t>
    </rPh>
    <rPh sb="2" eb="3">
      <t>ヒカル</t>
    </rPh>
    <rPh sb="3" eb="5">
      <t>サンギョウ</t>
    </rPh>
    <phoneticPr fontId="14"/>
  </si>
  <si>
    <t>中村　ミサノ</t>
    <rPh sb="0" eb="2">
      <t>ナカムラ</t>
    </rPh>
    <phoneticPr fontId="14"/>
  </si>
  <si>
    <t>㈱新星</t>
    <rPh sb="1" eb="3">
      <t>シンセイ</t>
    </rPh>
    <phoneticPr fontId="14"/>
  </si>
  <si>
    <t>沼田町大字伴字城859-41ほか
沼田町大字伴字山田平5564-2ほか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アザ</t>
    </rPh>
    <rPh sb="7" eb="8">
      <t>シロ</t>
    </rPh>
    <rPh sb="17" eb="20">
      <t>ヌマタチョウ</t>
    </rPh>
    <rPh sb="20" eb="22">
      <t>オオジ</t>
    </rPh>
    <rPh sb="22" eb="23">
      <t>トモ</t>
    </rPh>
    <rPh sb="23" eb="24">
      <t>ジ</t>
    </rPh>
    <rPh sb="24" eb="26">
      <t>ヤマダ</t>
    </rPh>
    <rPh sb="26" eb="27">
      <t>タイラ</t>
    </rPh>
    <phoneticPr fontId="14"/>
  </si>
  <si>
    <t>戸建分譲住宅、集合住宅</t>
    <rPh sb="0" eb="2">
      <t>コダ</t>
    </rPh>
    <rPh sb="2" eb="4">
      <t>ブンジョウ</t>
    </rPh>
    <rPh sb="4" eb="6">
      <t>ジュウタク</t>
    </rPh>
    <rPh sb="7" eb="9">
      <t>シュウゴウ</t>
    </rPh>
    <rPh sb="9" eb="11">
      <t>ジュウタク</t>
    </rPh>
    <phoneticPr fontId="2"/>
  </si>
  <si>
    <t>礼拝所施設、駐車場</t>
    <rPh sb="0" eb="2">
      <t>レイハイ</t>
    </rPh>
    <rPh sb="2" eb="3">
      <t>ジョ</t>
    </rPh>
    <rPh sb="3" eb="5">
      <t>シセツ</t>
    </rPh>
    <rPh sb="6" eb="9">
      <t>チュウシャジョウ</t>
    </rPh>
    <phoneticPr fontId="2"/>
  </si>
  <si>
    <t>病院、店舗</t>
    <rPh sb="0" eb="2">
      <t>ビョウイン</t>
    </rPh>
    <rPh sb="3" eb="5">
      <t>テンポ</t>
    </rPh>
    <phoneticPr fontId="2"/>
  </si>
  <si>
    <t>榎並　章陽</t>
    <rPh sb="0" eb="1">
      <t>エノキ</t>
    </rPh>
    <rPh sb="1" eb="2">
      <t>ナミ</t>
    </rPh>
    <rPh sb="3" eb="4">
      <t>アキラ</t>
    </rPh>
    <rPh sb="4" eb="5">
      <t>ヨウ</t>
    </rPh>
    <phoneticPr fontId="14"/>
  </si>
  <si>
    <t>谷中　金夫</t>
    <rPh sb="0" eb="2">
      <t>タニナカ</t>
    </rPh>
    <rPh sb="3" eb="5">
      <t>カネオ</t>
    </rPh>
    <phoneticPr fontId="14"/>
  </si>
  <si>
    <t>中西　忠彦</t>
    <rPh sb="0" eb="2">
      <t>ナカニシ</t>
    </rPh>
    <rPh sb="3" eb="5">
      <t>タダヒコ</t>
    </rPh>
    <phoneticPr fontId="14"/>
  </si>
  <si>
    <t>小野　哲雄</t>
    <rPh sb="0" eb="2">
      <t>オノ</t>
    </rPh>
    <rPh sb="3" eb="5">
      <t>テツオ</t>
    </rPh>
    <phoneticPr fontId="14"/>
  </si>
  <si>
    <t>㈲バースト</t>
    <phoneticPr fontId="2"/>
  </si>
  <si>
    <t>㈱山陽マルナカ</t>
    <rPh sb="1" eb="3">
      <t>サンヨウ</t>
    </rPh>
    <phoneticPr fontId="14"/>
  </si>
  <si>
    <t>宮田　満穂</t>
    <rPh sb="0" eb="2">
      <t>ミヤタ</t>
    </rPh>
    <rPh sb="3" eb="4">
      <t>ミ</t>
    </rPh>
    <rPh sb="4" eb="5">
      <t>ホ</t>
    </rPh>
    <phoneticPr fontId="14"/>
  </si>
  <si>
    <t>㈱第一山陽</t>
    <rPh sb="1" eb="3">
      <t>ダイイチ</t>
    </rPh>
    <rPh sb="3" eb="5">
      <t>サンヨウ</t>
    </rPh>
    <phoneticPr fontId="14"/>
  </si>
  <si>
    <t>野村　伸二</t>
    <rPh sb="0" eb="2">
      <t>ノムラ</t>
    </rPh>
    <rPh sb="3" eb="5">
      <t>シンジ</t>
    </rPh>
    <phoneticPr fontId="14"/>
  </si>
  <si>
    <t>㈲伊藤不動産コンサルタント</t>
    <rPh sb="1" eb="3">
      <t>イトウ</t>
    </rPh>
    <rPh sb="3" eb="6">
      <t>フドウサン</t>
    </rPh>
    <phoneticPr fontId="14"/>
  </si>
  <si>
    <t>㈲タカサキ</t>
    <phoneticPr fontId="2"/>
  </si>
  <si>
    <t>大規模小売店舗、銭湯</t>
    <rPh sb="0" eb="3">
      <t>ダイキボ</t>
    </rPh>
    <rPh sb="3" eb="5">
      <t>コウリ</t>
    </rPh>
    <rPh sb="5" eb="7">
      <t>テンポ</t>
    </rPh>
    <rPh sb="8" eb="10">
      <t>セントウ</t>
    </rPh>
    <phoneticPr fontId="2"/>
  </si>
  <si>
    <t>夛川　スエコ</t>
    <rPh sb="1" eb="2">
      <t>カワ</t>
    </rPh>
    <phoneticPr fontId="14"/>
  </si>
  <si>
    <t>柿原　和之</t>
    <rPh sb="0" eb="2">
      <t>カキハラ</t>
    </rPh>
    <rPh sb="3" eb="5">
      <t>カズユキ</t>
    </rPh>
    <phoneticPr fontId="14"/>
  </si>
  <si>
    <t>香川　美景</t>
    <rPh sb="0" eb="2">
      <t>カガワ</t>
    </rPh>
    <rPh sb="3" eb="5">
      <t>ビケイ</t>
    </rPh>
    <phoneticPr fontId="14"/>
  </si>
  <si>
    <t>西田　康行</t>
    <rPh sb="0" eb="2">
      <t>ニシダ</t>
    </rPh>
    <rPh sb="3" eb="5">
      <t>ヤスユキ</t>
    </rPh>
    <phoneticPr fontId="14"/>
  </si>
  <si>
    <t>㈱M&amp;Cコラボレイション</t>
    <phoneticPr fontId="2"/>
  </si>
  <si>
    <t>木村　美枝子</t>
    <rPh sb="0" eb="2">
      <t>キムラ</t>
    </rPh>
    <rPh sb="3" eb="6">
      <t>ミエコ</t>
    </rPh>
    <phoneticPr fontId="14"/>
  </si>
  <si>
    <t>㈲エイトアート</t>
    <phoneticPr fontId="2"/>
  </si>
  <si>
    <t>㈱アイエヌジー</t>
    <phoneticPr fontId="14"/>
  </si>
  <si>
    <t>㈲水野砂利</t>
    <rPh sb="1" eb="3">
      <t>ミズノ</t>
    </rPh>
    <rPh sb="3" eb="5">
      <t>ジャリ</t>
    </rPh>
    <phoneticPr fontId="14"/>
  </si>
  <si>
    <t>㈲先家建設</t>
    <rPh sb="1" eb="2">
      <t>サキ</t>
    </rPh>
    <rPh sb="2" eb="3">
      <t>イエ</t>
    </rPh>
    <rPh sb="3" eb="5">
      <t>ケンセツ</t>
    </rPh>
    <phoneticPr fontId="14"/>
  </si>
  <si>
    <t>土井　隆</t>
    <rPh sb="0" eb="2">
      <t>ドイ</t>
    </rPh>
    <rPh sb="3" eb="4">
      <t>タカシ</t>
    </rPh>
    <phoneticPr fontId="14"/>
  </si>
  <si>
    <t>観音台二丁目106-1ほか</t>
    <rPh sb="0" eb="2">
      <t>カンノン</t>
    </rPh>
    <rPh sb="2" eb="3">
      <t>ダイ</t>
    </rPh>
    <rPh sb="3" eb="6">
      <t>ニチョウメ</t>
    </rPh>
    <phoneticPr fontId="14"/>
  </si>
  <si>
    <t>五日市町大字石内字笹ヶ原492-1の一部ほか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ササ</t>
    </rPh>
    <rPh sb="11" eb="12">
      <t>ハラ</t>
    </rPh>
    <rPh sb="18" eb="20">
      <t>イチブ</t>
    </rPh>
    <phoneticPr fontId="14"/>
  </si>
  <si>
    <t>戸建住宅、集合住宅</t>
    <rPh sb="0" eb="2">
      <t>コダテ</t>
    </rPh>
    <rPh sb="2" eb="4">
      <t>ジュウタク</t>
    </rPh>
    <rPh sb="5" eb="9">
      <t>シュウゴウジュウタク</t>
    </rPh>
    <phoneticPr fontId="2"/>
  </si>
  <si>
    <t>医療法人社団法人　長寿会</t>
    <rPh sb="0" eb="2">
      <t>イリョウ</t>
    </rPh>
    <rPh sb="2" eb="4">
      <t>ホウジン</t>
    </rPh>
    <rPh sb="4" eb="6">
      <t>シャダン</t>
    </rPh>
    <rPh sb="6" eb="8">
      <t>ホウジン</t>
    </rPh>
    <rPh sb="9" eb="11">
      <t>チョウジュ</t>
    </rPh>
    <rPh sb="11" eb="12">
      <t>カイ</t>
    </rPh>
    <phoneticPr fontId="14"/>
  </si>
  <si>
    <t>㈱日本インテックス</t>
    <rPh sb="1" eb="3">
      <t>ニホン</t>
    </rPh>
    <phoneticPr fontId="14"/>
  </si>
  <si>
    <t>㈱章栄商事</t>
    <rPh sb="1" eb="2">
      <t>ショウ</t>
    </rPh>
    <rPh sb="2" eb="3">
      <t>エイ</t>
    </rPh>
    <rPh sb="3" eb="5">
      <t>ショウジ</t>
    </rPh>
    <phoneticPr fontId="14"/>
  </si>
  <si>
    <t>㈲細川住宅</t>
    <rPh sb="1" eb="3">
      <t>ホソカワ</t>
    </rPh>
    <rPh sb="3" eb="5">
      <t>ジュウタク</t>
    </rPh>
    <phoneticPr fontId="14"/>
  </si>
  <si>
    <t>共同住宅、店舗</t>
    <rPh sb="0" eb="4">
      <t>キョウドウジュウタク</t>
    </rPh>
    <rPh sb="5" eb="7">
      <t>テンポ</t>
    </rPh>
    <phoneticPr fontId="2"/>
  </si>
  <si>
    <t>藤本　香織</t>
    <rPh sb="0" eb="2">
      <t>フジモト</t>
    </rPh>
    <rPh sb="3" eb="5">
      <t>カオリ</t>
    </rPh>
    <phoneticPr fontId="14"/>
  </si>
  <si>
    <t>角増　英明</t>
    <rPh sb="0" eb="1">
      <t>カク</t>
    </rPh>
    <rPh sb="1" eb="2">
      <t>マ</t>
    </rPh>
    <rPh sb="3" eb="5">
      <t>ヒデアキ</t>
    </rPh>
    <phoneticPr fontId="14"/>
  </si>
  <si>
    <t>医療法人　たかまさ会</t>
    <rPh sb="0" eb="2">
      <t>イリョウ</t>
    </rPh>
    <rPh sb="2" eb="4">
      <t>ホウジン</t>
    </rPh>
    <rPh sb="9" eb="10">
      <t>カイ</t>
    </rPh>
    <phoneticPr fontId="14"/>
  </si>
  <si>
    <t>屋代二丁目212-53の一部ほか</t>
    <rPh sb="0" eb="1">
      <t>ヤ</t>
    </rPh>
    <rPh sb="1" eb="2">
      <t>シロ</t>
    </rPh>
    <rPh sb="2" eb="5">
      <t>ニチョウメ</t>
    </rPh>
    <rPh sb="12" eb="14">
      <t>イチブ</t>
    </rPh>
    <phoneticPr fontId="14"/>
  </si>
  <si>
    <t>五日市町大字石内字有井3935-3の一部ほか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アリイ</t>
    </rPh>
    <rPh sb="18" eb="20">
      <t>イチブ</t>
    </rPh>
    <phoneticPr fontId="14"/>
  </si>
  <si>
    <t>共同住宅、事務所</t>
    <rPh sb="0" eb="4">
      <t>キョウドウジュウタク</t>
    </rPh>
    <rPh sb="5" eb="7">
      <t>ジム</t>
    </rPh>
    <rPh sb="7" eb="8">
      <t>ショ</t>
    </rPh>
    <phoneticPr fontId="2"/>
  </si>
  <si>
    <t>事務所(ショールーム)</t>
    <rPh sb="0" eb="3">
      <t>ジムショ</t>
    </rPh>
    <phoneticPr fontId="2"/>
  </si>
  <si>
    <t>店舗、共同住宅</t>
    <rPh sb="0" eb="2">
      <t>テンポ</t>
    </rPh>
    <rPh sb="3" eb="7">
      <t>キョウドウジュウタク</t>
    </rPh>
    <phoneticPr fontId="2"/>
  </si>
  <si>
    <t>仲信　光博</t>
    <rPh sb="0" eb="1">
      <t>ナカ</t>
    </rPh>
    <rPh sb="1" eb="2">
      <t>シン</t>
    </rPh>
    <rPh sb="3" eb="4">
      <t>ヒカリ</t>
    </rPh>
    <rPh sb="4" eb="5">
      <t>ヒロシ</t>
    </rPh>
    <phoneticPr fontId="7"/>
  </si>
  <si>
    <t>㈱章栄商事</t>
    <rPh sb="1" eb="2">
      <t>ショウ</t>
    </rPh>
    <rPh sb="2" eb="3">
      <t>エイ</t>
    </rPh>
    <rPh sb="3" eb="5">
      <t>ショウジ</t>
    </rPh>
    <phoneticPr fontId="7"/>
  </si>
  <si>
    <t>隅田　進</t>
    <rPh sb="0" eb="2">
      <t>スミダ</t>
    </rPh>
    <rPh sb="3" eb="4">
      <t>ススム</t>
    </rPh>
    <phoneticPr fontId="7"/>
  </si>
  <si>
    <t>㈱後統開発</t>
    <rPh sb="1" eb="2">
      <t>ゴ</t>
    </rPh>
    <rPh sb="2" eb="3">
      <t>トウ</t>
    </rPh>
    <rPh sb="3" eb="5">
      <t>カイハツ</t>
    </rPh>
    <phoneticPr fontId="7"/>
  </si>
  <si>
    <t>㈱間組　広島支店</t>
    <rPh sb="1" eb="3">
      <t>ハザマグミ</t>
    </rPh>
    <rPh sb="4" eb="6">
      <t>ヒロシマ</t>
    </rPh>
    <rPh sb="6" eb="8">
      <t>シテン</t>
    </rPh>
    <phoneticPr fontId="7"/>
  </si>
  <si>
    <t>生活協同組合　ひろしま</t>
    <rPh sb="0" eb="2">
      <t>セイカツ</t>
    </rPh>
    <rPh sb="2" eb="4">
      <t>キョウドウ</t>
    </rPh>
    <rPh sb="4" eb="6">
      <t>クミアイ</t>
    </rPh>
    <phoneticPr fontId="7"/>
  </si>
  <si>
    <t>㈱山崎本社</t>
    <rPh sb="1" eb="3">
      <t>ヤマザキ</t>
    </rPh>
    <rPh sb="3" eb="5">
      <t>ホンシャ</t>
    </rPh>
    <phoneticPr fontId="14"/>
  </si>
  <si>
    <t>福本　知子</t>
    <rPh sb="0" eb="2">
      <t>フクモト</t>
    </rPh>
    <rPh sb="3" eb="5">
      <t>トモコ</t>
    </rPh>
    <phoneticPr fontId="14"/>
  </si>
  <si>
    <t>㈱サンリブ</t>
    <phoneticPr fontId="2"/>
  </si>
  <si>
    <t>五日市町大字上小深川字高岸468-1，乙458の各一部
五日市町大字上小深川字石原719-1，720-1の各一部</t>
    <rPh sb="0" eb="3">
      <t>イツカイチ</t>
    </rPh>
    <rPh sb="3" eb="4">
      <t>チョウ</t>
    </rPh>
    <rPh sb="4" eb="6">
      <t>オオアザ</t>
    </rPh>
    <rPh sb="6" eb="7">
      <t>カミ</t>
    </rPh>
    <rPh sb="7" eb="8">
      <t>コ</t>
    </rPh>
    <rPh sb="8" eb="10">
      <t>フカガワ</t>
    </rPh>
    <rPh sb="10" eb="11">
      <t>アザ</t>
    </rPh>
    <rPh sb="11" eb="12">
      <t>タカ</t>
    </rPh>
    <rPh sb="12" eb="13">
      <t>キシ</t>
    </rPh>
    <rPh sb="19" eb="20">
      <t>オツ</t>
    </rPh>
    <rPh sb="24" eb="27">
      <t>カクイチブ</t>
    </rPh>
    <rPh sb="28" eb="32">
      <t>イツカイチチョウ</t>
    </rPh>
    <rPh sb="32" eb="34">
      <t>オオジ</t>
    </rPh>
    <rPh sb="34" eb="35">
      <t>ウエ</t>
    </rPh>
    <rPh sb="35" eb="36">
      <t>チイ</t>
    </rPh>
    <rPh sb="36" eb="37">
      <t>フカ</t>
    </rPh>
    <rPh sb="37" eb="38">
      <t>カワ</t>
    </rPh>
    <rPh sb="38" eb="39">
      <t>ジ</t>
    </rPh>
    <rPh sb="39" eb="41">
      <t>イシハラ</t>
    </rPh>
    <rPh sb="53" eb="56">
      <t>カクイチブ</t>
    </rPh>
    <phoneticPr fontId="14"/>
  </si>
  <si>
    <t>廃棄物の選別・中間処理場、リサイクルセンター、業務用倉庫</t>
    <rPh sb="0" eb="3">
      <t>ハイキブツ</t>
    </rPh>
    <rPh sb="4" eb="6">
      <t>センベツ</t>
    </rPh>
    <rPh sb="7" eb="11">
      <t>チュウカンショリ</t>
    </rPh>
    <rPh sb="11" eb="12">
      <t>ジョウ</t>
    </rPh>
    <rPh sb="23" eb="26">
      <t>ギョウムヨウ</t>
    </rPh>
    <rPh sb="26" eb="28">
      <t>ソウコ</t>
    </rPh>
    <phoneticPr fontId="2"/>
  </si>
  <si>
    <t>梶川　勝義</t>
    <rPh sb="0" eb="2">
      <t>カジカワ</t>
    </rPh>
    <rPh sb="3" eb="5">
      <t>カツヨシ</t>
    </rPh>
    <phoneticPr fontId="3"/>
  </si>
  <si>
    <t>遊戯場、立体駐車場</t>
    <rPh sb="0" eb="2">
      <t>ユウギ</t>
    </rPh>
    <rPh sb="2" eb="3">
      <t>ジョウ</t>
    </rPh>
    <rPh sb="4" eb="6">
      <t>リッタイ</t>
    </rPh>
    <rPh sb="6" eb="9">
      <t>チュウシャジョウ</t>
    </rPh>
    <phoneticPr fontId="4"/>
  </si>
  <si>
    <t>山一建設㈱</t>
    <rPh sb="0" eb="1">
      <t>ヤマ</t>
    </rPh>
    <rPh sb="1" eb="2">
      <t>イチ</t>
    </rPh>
    <rPh sb="2" eb="4">
      <t>ケンセツ</t>
    </rPh>
    <phoneticPr fontId="3"/>
  </si>
  <si>
    <t>濱本　信雄</t>
    <rPh sb="0" eb="2">
      <t>ハマモト</t>
    </rPh>
    <rPh sb="3" eb="5">
      <t>ノブオ</t>
    </rPh>
    <phoneticPr fontId="3"/>
  </si>
  <si>
    <t>社会福祉法人　広島常光福祉会</t>
    <rPh sb="0" eb="2">
      <t>シャカイ</t>
    </rPh>
    <rPh sb="2" eb="4">
      <t>フクシ</t>
    </rPh>
    <rPh sb="4" eb="6">
      <t>ホウジン</t>
    </rPh>
    <rPh sb="7" eb="9">
      <t>ヒロシマ</t>
    </rPh>
    <rPh sb="9" eb="10">
      <t>ジョウ</t>
    </rPh>
    <rPh sb="10" eb="11">
      <t>コウ</t>
    </rPh>
    <rPh sb="11" eb="13">
      <t>フクシ</t>
    </rPh>
    <rPh sb="13" eb="14">
      <t>カイ</t>
    </rPh>
    <phoneticPr fontId="3"/>
  </si>
  <si>
    <t>分譲住宅、集合住宅</t>
    <rPh sb="0" eb="4">
      <t>ブンジョウジュウタク</t>
    </rPh>
    <rPh sb="5" eb="9">
      <t>シュウゴウジュウタク</t>
    </rPh>
    <phoneticPr fontId="4"/>
  </si>
  <si>
    <t>村上　透</t>
    <rPh sb="0" eb="2">
      <t>ムラカミ</t>
    </rPh>
    <rPh sb="3" eb="4">
      <t>トオル</t>
    </rPh>
    <phoneticPr fontId="2"/>
  </si>
  <si>
    <t>金川　軍之進</t>
    <rPh sb="0" eb="1">
      <t>キン</t>
    </rPh>
    <rPh sb="1" eb="2">
      <t>カワ</t>
    </rPh>
    <rPh sb="3" eb="4">
      <t>グン</t>
    </rPh>
    <rPh sb="4" eb="5">
      <t>ノ</t>
    </rPh>
    <rPh sb="5" eb="6">
      <t>シン</t>
    </rPh>
    <phoneticPr fontId="2"/>
  </si>
  <si>
    <t>倉庫、礼拝室、事務所</t>
    <rPh sb="0" eb="2">
      <t>ソウコ</t>
    </rPh>
    <rPh sb="3" eb="6">
      <t>ライハイシツ</t>
    </rPh>
    <rPh sb="7" eb="9">
      <t>ジム</t>
    </rPh>
    <rPh sb="9" eb="10">
      <t>ショ</t>
    </rPh>
    <phoneticPr fontId="3"/>
  </si>
  <si>
    <t>分譲マンション、一般住宅</t>
    <rPh sb="0" eb="2">
      <t>ブンジョウ</t>
    </rPh>
    <rPh sb="8" eb="10">
      <t>イッパン</t>
    </rPh>
    <rPh sb="10" eb="12">
      <t>ジュウタク</t>
    </rPh>
    <phoneticPr fontId="3"/>
  </si>
  <si>
    <t>自社の事務所、分譲住宅</t>
    <rPh sb="0" eb="2">
      <t>ジシャ</t>
    </rPh>
    <rPh sb="3" eb="5">
      <t>ジム</t>
    </rPh>
    <rPh sb="5" eb="6">
      <t>ショ</t>
    </rPh>
    <rPh sb="7" eb="9">
      <t>ブンジョウ</t>
    </rPh>
    <rPh sb="9" eb="11">
      <t>ジュウタク</t>
    </rPh>
    <phoneticPr fontId="3"/>
  </si>
  <si>
    <t>後藤　一枝</t>
    <rPh sb="0" eb="2">
      <t>ゴトウ</t>
    </rPh>
    <rPh sb="3" eb="5">
      <t>カズエ</t>
    </rPh>
    <phoneticPr fontId="2"/>
  </si>
  <si>
    <t>井上　孝昭</t>
    <rPh sb="0" eb="2">
      <t>イノウエ</t>
    </rPh>
    <rPh sb="3" eb="5">
      <t>タカアキ</t>
    </rPh>
    <phoneticPr fontId="2"/>
  </si>
  <si>
    <t>老人保健施設、病院</t>
    <rPh sb="0" eb="2">
      <t>ロウジン</t>
    </rPh>
    <rPh sb="2" eb="4">
      <t>ホケン</t>
    </rPh>
    <rPh sb="4" eb="6">
      <t>シセツ</t>
    </rPh>
    <rPh sb="7" eb="9">
      <t>ビョウイン</t>
    </rPh>
    <phoneticPr fontId="4"/>
  </si>
  <si>
    <t>集合住宅、戸建住宅</t>
    <rPh sb="0" eb="4">
      <t>シュウゴウジュウタク</t>
    </rPh>
    <rPh sb="5" eb="9">
      <t>コダテジュウタク</t>
    </rPh>
    <phoneticPr fontId="4"/>
  </si>
  <si>
    <t>戸建分譲住宅、社員社宅</t>
    <rPh sb="0" eb="2">
      <t>コダテ</t>
    </rPh>
    <rPh sb="2" eb="4">
      <t>ブンジョウ</t>
    </rPh>
    <rPh sb="4" eb="6">
      <t>ジュウタク</t>
    </rPh>
    <rPh sb="7" eb="9">
      <t>シャイン</t>
    </rPh>
    <rPh sb="9" eb="11">
      <t>シャタク</t>
    </rPh>
    <phoneticPr fontId="3"/>
  </si>
  <si>
    <t>医師会館、准看護学校</t>
    <rPh sb="0" eb="2">
      <t>イシ</t>
    </rPh>
    <rPh sb="2" eb="4">
      <t>カイカン</t>
    </rPh>
    <rPh sb="5" eb="6">
      <t>ジュン</t>
    </rPh>
    <rPh sb="6" eb="8">
      <t>カンゴ</t>
    </rPh>
    <rPh sb="8" eb="10">
      <t>ガッコウ</t>
    </rPh>
    <phoneticPr fontId="3"/>
  </si>
  <si>
    <t>自社の資材置場、倉庫</t>
    <rPh sb="0" eb="2">
      <t>ジシャ</t>
    </rPh>
    <rPh sb="3" eb="5">
      <t>シザイ</t>
    </rPh>
    <rPh sb="5" eb="7">
      <t>オキバ</t>
    </rPh>
    <rPh sb="8" eb="10">
      <t>ソウコ</t>
    </rPh>
    <phoneticPr fontId="3"/>
  </si>
  <si>
    <t>集合住宅、店舗</t>
    <rPh sb="0" eb="2">
      <t>シュウゴウ</t>
    </rPh>
    <rPh sb="2" eb="4">
      <t>ジュウタク</t>
    </rPh>
    <rPh sb="5" eb="7">
      <t>テンポ</t>
    </rPh>
    <phoneticPr fontId="3"/>
  </si>
  <si>
    <t>集合住宅、一般住宅</t>
    <rPh sb="0" eb="4">
      <t>シュウゴウジュウタク</t>
    </rPh>
    <rPh sb="5" eb="7">
      <t>イッパン</t>
    </rPh>
    <rPh sb="7" eb="9">
      <t>ジュウタク</t>
    </rPh>
    <phoneticPr fontId="3"/>
  </si>
  <si>
    <t>㈱ティケイケイ</t>
    <phoneticPr fontId="2"/>
  </si>
  <si>
    <t>店舗、事務所</t>
    <rPh sb="0" eb="2">
      <t>テンポ</t>
    </rPh>
    <rPh sb="3" eb="5">
      <t>ジム</t>
    </rPh>
    <rPh sb="5" eb="6">
      <t>ショ</t>
    </rPh>
    <phoneticPr fontId="5"/>
  </si>
  <si>
    <t>学校法人　浄玄寺学園</t>
    <rPh sb="0" eb="4">
      <t>ガッコウホウジン</t>
    </rPh>
    <rPh sb="5" eb="6">
      <t>ジョウ</t>
    </rPh>
    <rPh sb="6" eb="7">
      <t>ゲン</t>
    </rPh>
    <rPh sb="7" eb="8">
      <t>ジ</t>
    </rPh>
    <rPh sb="8" eb="10">
      <t>ガクエン</t>
    </rPh>
    <phoneticPr fontId="14"/>
  </si>
  <si>
    <t>学校法人　武田学園</t>
    <rPh sb="0" eb="4">
      <t>ガッコウホウジン</t>
    </rPh>
    <rPh sb="5" eb="7">
      <t>タケダ</t>
    </rPh>
    <rPh sb="7" eb="9">
      <t>ガクエン</t>
    </rPh>
    <phoneticPr fontId="14"/>
  </si>
  <si>
    <t>上温品三丁目2201-2ほか
温品町字糸ヶ迫283の一部ほか</t>
    <rPh sb="0" eb="1">
      <t>カミ</t>
    </rPh>
    <rPh sb="1" eb="3">
      <t>ヌクシナ</t>
    </rPh>
    <rPh sb="3" eb="6">
      <t>サンチョウメ</t>
    </rPh>
    <rPh sb="15" eb="17">
      <t>ヌクシナ</t>
    </rPh>
    <rPh sb="17" eb="18">
      <t>マチ</t>
    </rPh>
    <rPh sb="18" eb="19">
      <t>ジ</t>
    </rPh>
    <rPh sb="19" eb="20">
      <t>イト</t>
    </rPh>
    <rPh sb="21" eb="22">
      <t>サコ</t>
    </rPh>
    <rPh sb="26" eb="28">
      <t>イチブ</t>
    </rPh>
    <phoneticPr fontId="14"/>
  </si>
  <si>
    <t>伴東一丁目4936-4，4961-1の各一部
沼田町大字伴字提ケ迫甲4936-2，4936-3の各一部</t>
    <rPh sb="0" eb="1">
      <t>トモ</t>
    </rPh>
    <rPh sb="1" eb="2">
      <t>ヒガシ</t>
    </rPh>
    <rPh sb="2" eb="5">
      <t>イッチョウメ</t>
    </rPh>
    <rPh sb="19" eb="20">
      <t>カク</t>
    </rPh>
    <rPh sb="20" eb="22">
      <t>イチブ</t>
    </rPh>
    <rPh sb="23" eb="26">
      <t>ヌマタチョウ</t>
    </rPh>
    <rPh sb="26" eb="28">
      <t>オオジ</t>
    </rPh>
    <rPh sb="28" eb="29">
      <t>トモ</t>
    </rPh>
    <rPh sb="29" eb="30">
      <t>ジ</t>
    </rPh>
    <rPh sb="30" eb="31">
      <t>テイ</t>
    </rPh>
    <rPh sb="32" eb="33">
      <t>サコ</t>
    </rPh>
    <rPh sb="33" eb="34">
      <t>コウ</t>
    </rPh>
    <rPh sb="48" eb="49">
      <t>カク</t>
    </rPh>
    <rPh sb="49" eb="51">
      <t>イチブ</t>
    </rPh>
    <phoneticPr fontId="14"/>
  </si>
  <si>
    <t>吉田　順治</t>
    <rPh sb="0" eb="2">
      <t>ヨシダ</t>
    </rPh>
    <rPh sb="3" eb="5">
      <t>ジュンジ</t>
    </rPh>
    <phoneticPr fontId="10"/>
  </si>
  <si>
    <t>戸坂千足一丁目452-1の一部ほか</t>
    <rPh sb="0" eb="2">
      <t>ヘサカ</t>
    </rPh>
    <rPh sb="2" eb="4">
      <t>センゾク</t>
    </rPh>
    <rPh sb="4" eb="7">
      <t>イッチョウメ</t>
    </rPh>
    <rPh sb="13" eb="15">
      <t>イチブ</t>
    </rPh>
    <phoneticPr fontId="10"/>
  </si>
  <si>
    <t>沼田町大字大塚字宮ヶ瀬3163、3164-1</t>
    <rPh sb="0" eb="2">
      <t>ヌマタ</t>
    </rPh>
    <rPh sb="2" eb="3">
      <t>チョウ</t>
    </rPh>
    <rPh sb="3" eb="5">
      <t>オオアザ</t>
    </rPh>
    <rPh sb="5" eb="7">
      <t>オオツカ</t>
    </rPh>
    <rPh sb="7" eb="8">
      <t>ジ</t>
    </rPh>
    <rPh sb="8" eb="9">
      <t>ミヤ</t>
    </rPh>
    <rPh sb="10" eb="11">
      <t>セ</t>
    </rPh>
    <phoneticPr fontId="10"/>
  </si>
  <si>
    <t>広島修道大学指定下宿</t>
    <rPh sb="0" eb="6">
      <t>ヒロシマシュウドウダイガク</t>
    </rPh>
    <rPh sb="6" eb="8">
      <t>シテイ</t>
    </rPh>
    <rPh sb="8" eb="10">
      <t>ゲシュク</t>
    </rPh>
    <phoneticPr fontId="2"/>
  </si>
  <si>
    <t>望月　寅雄</t>
    <rPh sb="0" eb="2">
      <t>モチヅキ</t>
    </rPh>
    <rPh sb="3" eb="5">
      <t>トラオ</t>
    </rPh>
    <phoneticPr fontId="10"/>
  </si>
  <si>
    <t>沼田町大字伴字黄番4677－1、4678</t>
    <rPh sb="0" eb="2">
      <t>ヌマタ</t>
    </rPh>
    <rPh sb="2" eb="3">
      <t>チョウ</t>
    </rPh>
    <rPh sb="3" eb="5">
      <t>オオアザ</t>
    </rPh>
    <rPh sb="5" eb="6">
      <t>トモ</t>
    </rPh>
    <rPh sb="6" eb="7">
      <t>ジ</t>
    </rPh>
    <rPh sb="7" eb="8">
      <t>キ</t>
    </rPh>
    <rPh sb="8" eb="9">
      <t>バン</t>
    </rPh>
    <phoneticPr fontId="12"/>
  </si>
  <si>
    <t>広島修道大学指定下宿</t>
    <rPh sb="0" eb="2">
      <t>ヒロシマ</t>
    </rPh>
    <rPh sb="2" eb="4">
      <t>シュウドウ</t>
    </rPh>
    <rPh sb="4" eb="6">
      <t>ダイガク</t>
    </rPh>
    <rPh sb="6" eb="8">
      <t>シテイ</t>
    </rPh>
    <rPh sb="8" eb="10">
      <t>ゲシュク</t>
    </rPh>
    <phoneticPr fontId="2"/>
  </si>
  <si>
    <t>高取北三丁目95-1の一部ほか</t>
    <rPh sb="0" eb="2">
      <t>タカトリ</t>
    </rPh>
    <rPh sb="2" eb="3">
      <t>キタ</t>
    </rPh>
    <rPh sb="3" eb="6">
      <t>サンチョウメ</t>
    </rPh>
    <rPh sb="11" eb="13">
      <t>イチブ</t>
    </rPh>
    <phoneticPr fontId="10"/>
  </si>
  <si>
    <t>森川　俶宏</t>
    <rPh sb="0" eb="2">
      <t>モリカワ</t>
    </rPh>
    <rPh sb="3" eb="4">
      <t>ハジメ</t>
    </rPh>
    <rPh sb="4" eb="5">
      <t>ヒロシ</t>
    </rPh>
    <phoneticPr fontId="10"/>
  </si>
  <si>
    <t>温品七丁目862-1の一部ほか</t>
    <rPh sb="0" eb="2">
      <t>ヌクシナ</t>
    </rPh>
    <rPh sb="2" eb="5">
      <t>ナナチョウメ</t>
    </rPh>
    <rPh sb="11" eb="13">
      <t>イチブ</t>
    </rPh>
    <phoneticPr fontId="10"/>
  </si>
  <si>
    <t>林　栄一郎</t>
    <rPh sb="0" eb="1">
      <t>ハヤシ</t>
    </rPh>
    <rPh sb="2" eb="5">
      <t>エイイチロウ</t>
    </rPh>
    <phoneticPr fontId="6"/>
  </si>
  <si>
    <t>沼田町大字伴字上田7816-1ほか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ウエダ</t>
    </rPh>
    <phoneticPr fontId="6"/>
  </si>
  <si>
    <t>加藤林業建設㈱</t>
    <rPh sb="0" eb="2">
      <t>カトウ</t>
    </rPh>
    <rPh sb="2" eb="4">
      <t>リンギョウ</t>
    </rPh>
    <rPh sb="4" eb="6">
      <t>ケンセツ</t>
    </rPh>
    <phoneticPr fontId="10"/>
  </si>
  <si>
    <t>井口二丁目242-54の一部ほか</t>
    <rPh sb="0" eb="2">
      <t>イノクチ</t>
    </rPh>
    <rPh sb="2" eb="5">
      <t>ニチョウメ</t>
    </rPh>
    <rPh sb="12" eb="14">
      <t>イチブ</t>
    </rPh>
    <phoneticPr fontId="10"/>
  </si>
  <si>
    <t>田中　隆莊</t>
    <rPh sb="0" eb="2">
      <t>タナカ</t>
    </rPh>
    <rPh sb="3" eb="4">
      <t>タカシ</t>
    </rPh>
    <rPh sb="4" eb="5">
      <t>ソウ</t>
    </rPh>
    <phoneticPr fontId="10"/>
  </si>
  <si>
    <t>長楽寺三丁目187-1の一部ほか</t>
    <rPh sb="0" eb="3">
      <t>チョウラクジ</t>
    </rPh>
    <rPh sb="3" eb="6">
      <t>サンチョウメ</t>
    </rPh>
    <rPh sb="12" eb="14">
      <t>イチブ</t>
    </rPh>
    <phoneticPr fontId="10"/>
  </si>
  <si>
    <t>世羅　尚登</t>
    <rPh sb="0" eb="2">
      <t>セラ</t>
    </rPh>
    <rPh sb="3" eb="4">
      <t>ナオ</t>
    </rPh>
    <rPh sb="4" eb="5">
      <t>ト</t>
    </rPh>
    <phoneticPr fontId="10"/>
  </si>
  <si>
    <t>八幡東四丁目544-2</t>
    <rPh sb="0" eb="3">
      <t>ヤハタヒガシ</t>
    </rPh>
    <rPh sb="3" eb="6">
      <t>ヨンチョウメ</t>
    </rPh>
    <phoneticPr fontId="10"/>
  </si>
  <si>
    <t>上安二丁目904ほか</t>
    <rPh sb="0" eb="2">
      <t>カミヤス</t>
    </rPh>
    <rPh sb="2" eb="5">
      <t>ニチョウメ</t>
    </rPh>
    <phoneticPr fontId="10"/>
  </si>
  <si>
    <t>安東一丁目2041-3ほか</t>
    <rPh sb="0" eb="2">
      <t>アンドウ</t>
    </rPh>
    <rPh sb="2" eb="5">
      <t>イッチョウメ</t>
    </rPh>
    <phoneticPr fontId="10"/>
  </si>
  <si>
    <t>飲食店</t>
    <rPh sb="0" eb="2">
      <t>インショク</t>
    </rPh>
    <rPh sb="2" eb="3">
      <t>テン</t>
    </rPh>
    <phoneticPr fontId="2"/>
  </si>
  <si>
    <t>茶木田　修</t>
    <rPh sb="0" eb="1">
      <t>チャ</t>
    </rPh>
    <rPh sb="1" eb="3">
      <t>キダ</t>
    </rPh>
    <rPh sb="4" eb="5">
      <t>オサム</t>
    </rPh>
    <phoneticPr fontId="10"/>
  </si>
  <si>
    <t>落合南二丁目344-6ほか</t>
    <rPh sb="3" eb="4">
      <t>ニ</t>
    </rPh>
    <phoneticPr fontId="6"/>
  </si>
  <si>
    <t>東亜地所㈱</t>
    <rPh sb="0" eb="2">
      <t>トウア</t>
    </rPh>
    <rPh sb="2" eb="4">
      <t>ジショ</t>
    </rPh>
    <phoneticPr fontId="10"/>
  </si>
  <si>
    <t>山本町字方置山2496ほか</t>
    <rPh sb="0" eb="2">
      <t>ヤマモト</t>
    </rPh>
    <rPh sb="2" eb="3">
      <t>チョウ</t>
    </rPh>
    <rPh sb="3" eb="4">
      <t>ジ</t>
    </rPh>
    <rPh sb="4" eb="5">
      <t>ホウ</t>
    </rPh>
    <rPh sb="5" eb="6">
      <t>オ</t>
    </rPh>
    <rPh sb="6" eb="7">
      <t>ヤマ</t>
    </rPh>
    <phoneticPr fontId="6"/>
  </si>
  <si>
    <t>矢野南五丁目24-5ほか</t>
    <rPh sb="0" eb="2">
      <t>ヤノ</t>
    </rPh>
    <rPh sb="2" eb="3">
      <t>ミナミ</t>
    </rPh>
    <rPh sb="3" eb="4">
      <t>ゴ</t>
    </rPh>
    <rPh sb="4" eb="6">
      <t>チョウメ</t>
    </rPh>
    <phoneticPr fontId="6"/>
  </si>
  <si>
    <t>キョーエイ産業㈱</t>
    <rPh sb="5" eb="7">
      <t>サンギョウ</t>
    </rPh>
    <phoneticPr fontId="10"/>
  </si>
  <si>
    <t>大塚西三丁目1066-34</t>
    <rPh sb="0" eb="2">
      <t>オオツカ</t>
    </rPh>
    <rPh sb="2" eb="3">
      <t>ニシ</t>
    </rPh>
    <rPh sb="3" eb="6">
      <t>サンチョウメ</t>
    </rPh>
    <phoneticPr fontId="6"/>
  </si>
  <si>
    <t>近鉄不動産㈱広島支店</t>
    <rPh sb="0" eb="2">
      <t>キンテツ</t>
    </rPh>
    <rPh sb="2" eb="5">
      <t>フドウサン</t>
    </rPh>
    <rPh sb="6" eb="10">
      <t>ヒロシマシテン</t>
    </rPh>
    <phoneticPr fontId="10"/>
  </si>
  <si>
    <t>可部南三丁目195-1ほか</t>
    <rPh sb="0" eb="2">
      <t>カベ</t>
    </rPh>
    <rPh sb="2" eb="3">
      <t>ミナミ</t>
    </rPh>
    <rPh sb="3" eb="4">
      <t>サン</t>
    </rPh>
    <rPh sb="4" eb="6">
      <t>チョウメ</t>
    </rPh>
    <phoneticPr fontId="6"/>
  </si>
  <si>
    <t>医療法人 のぞみ</t>
    <rPh sb="0" eb="2">
      <t>イリョウ</t>
    </rPh>
    <rPh sb="2" eb="4">
      <t>ホウジン</t>
    </rPh>
    <phoneticPr fontId="10"/>
  </si>
  <si>
    <t>瀬野三丁目1074-1ほか</t>
    <rPh sb="0" eb="2">
      <t>セノ</t>
    </rPh>
    <rPh sb="2" eb="3">
      <t>サン</t>
    </rPh>
    <rPh sb="3" eb="5">
      <t>チョウメ</t>
    </rPh>
    <phoneticPr fontId="6"/>
  </si>
  <si>
    <t>老人保健施設</t>
    <rPh sb="0" eb="4">
      <t>ロウジンホケン</t>
    </rPh>
    <rPh sb="4" eb="6">
      <t>シセツ</t>
    </rPh>
    <phoneticPr fontId="2"/>
  </si>
  <si>
    <t>三井不動産㈱</t>
    <rPh sb="0" eb="2">
      <t>ミツイ</t>
    </rPh>
    <rPh sb="2" eb="5">
      <t>フドウサン</t>
    </rPh>
    <phoneticPr fontId="10"/>
  </si>
  <si>
    <t>古田台一丁目6-1ほか</t>
    <rPh sb="0" eb="1">
      <t>フル</t>
    </rPh>
    <rPh sb="1" eb="2">
      <t>タ</t>
    </rPh>
    <rPh sb="2" eb="3">
      <t>ダイ</t>
    </rPh>
    <rPh sb="3" eb="6">
      <t>イッチョウメ</t>
    </rPh>
    <phoneticPr fontId="6"/>
  </si>
  <si>
    <t>利松一丁目493ほか</t>
    <rPh sb="0" eb="1">
      <t>トシ</t>
    </rPh>
    <rPh sb="1" eb="2">
      <t>マツ</t>
    </rPh>
    <rPh sb="2" eb="5">
      <t>イッチョウメ</t>
    </rPh>
    <phoneticPr fontId="6"/>
  </si>
  <si>
    <t>東区</t>
    <rPh sb="0" eb="1">
      <t>ヒガシ</t>
    </rPh>
    <rPh sb="1" eb="2">
      <t>ク</t>
    </rPh>
    <phoneticPr fontId="6"/>
  </si>
  <si>
    <t>工西　壽</t>
    <rPh sb="0" eb="1">
      <t>コウ</t>
    </rPh>
    <rPh sb="1" eb="2">
      <t>ニシ</t>
    </rPh>
    <rPh sb="3" eb="4">
      <t>ヒサシ</t>
    </rPh>
    <phoneticPr fontId="10"/>
  </si>
  <si>
    <t>安佐南区</t>
    <rPh sb="0" eb="3">
      <t>アサミナミ</t>
    </rPh>
    <rPh sb="3" eb="4">
      <t>ク</t>
    </rPh>
    <phoneticPr fontId="6"/>
  </si>
  <si>
    <t>西区</t>
    <rPh sb="0" eb="1">
      <t>ニシ</t>
    </rPh>
    <rPh sb="1" eb="2">
      <t>ク</t>
    </rPh>
    <phoneticPr fontId="6"/>
  </si>
  <si>
    <t>佐伯区</t>
    <rPh sb="0" eb="2">
      <t>サエキ</t>
    </rPh>
    <rPh sb="2" eb="3">
      <t>ク</t>
    </rPh>
    <phoneticPr fontId="6"/>
  </si>
  <si>
    <t>安佐北区</t>
    <rPh sb="0" eb="3">
      <t>アサキタ</t>
    </rPh>
    <rPh sb="3" eb="4">
      <t>ク</t>
    </rPh>
    <phoneticPr fontId="6"/>
  </si>
  <si>
    <t>安芸区</t>
    <rPh sb="0" eb="2">
      <t>アキ</t>
    </rPh>
    <rPh sb="2" eb="3">
      <t>ク</t>
    </rPh>
    <phoneticPr fontId="6"/>
  </si>
  <si>
    <t>パチンコ店、駐車場</t>
    <rPh sb="4" eb="5">
      <t>テン</t>
    </rPh>
    <rPh sb="6" eb="9">
      <t>チュウシャジョウ</t>
    </rPh>
    <phoneticPr fontId="2"/>
  </si>
  <si>
    <t>分譲住宅、共同住宅</t>
    <rPh sb="0" eb="2">
      <t>ブンジョウ</t>
    </rPh>
    <rPh sb="2" eb="4">
      <t>ジュウタク</t>
    </rPh>
    <rPh sb="5" eb="7">
      <t>キョウドウ</t>
    </rPh>
    <rPh sb="7" eb="9">
      <t>ジュウタク</t>
    </rPh>
    <phoneticPr fontId="2"/>
  </si>
  <si>
    <t>㈱王将フードサービス</t>
    <rPh sb="1" eb="3">
      <t>オウショウ</t>
    </rPh>
    <phoneticPr fontId="10"/>
  </si>
  <si>
    <t>㈱間組 広島支店</t>
    <rPh sb="1" eb="3">
      <t>ハザマグミ</t>
    </rPh>
    <rPh sb="4" eb="6">
      <t>ヒロシマ</t>
    </rPh>
    <rPh sb="6" eb="8">
      <t>シテン</t>
    </rPh>
    <phoneticPr fontId="10"/>
  </si>
  <si>
    <t>㈱万惣</t>
    <rPh sb="1" eb="2">
      <t>マン</t>
    </rPh>
    <rPh sb="2" eb="3">
      <t>ソウ</t>
    </rPh>
    <phoneticPr fontId="10"/>
  </si>
  <si>
    <t>地番等</t>
    <rPh sb="0" eb="2">
      <t>チバン</t>
    </rPh>
    <rPh sb="2" eb="3">
      <t>トウ</t>
    </rPh>
    <phoneticPr fontId="2"/>
  </si>
  <si>
    <t>戸坂新町二丁目423-1ほか</t>
    <rPh sb="0" eb="1">
      <t>ト</t>
    </rPh>
    <rPh sb="1" eb="2">
      <t>サカ</t>
    </rPh>
    <rPh sb="2" eb="4">
      <t>アラマチ</t>
    </rPh>
    <rPh sb="4" eb="7">
      <t>２チョウメ</t>
    </rPh>
    <phoneticPr fontId="14"/>
  </si>
  <si>
    <t>井口台二丁目155-2の一部ほか</t>
    <rPh sb="0" eb="2">
      <t>イノクチ</t>
    </rPh>
    <rPh sb="2" eb="3">
      <t>ダイ</t>
    </rPh>
    <rPh sb="3" eb="6">
      <t>ニチョウメ</t>
    </rPh>
    <rPh sb="12" eb="14">
      <t>イチブ</t>
    </rPh>
    <phoneticPr fontId="14"/>
  </si>
  <si>
    <t>沼田町大字伴字山田平5574-2ほか
沼田町大字伴字大原迫甲767-1の一部ほか
伴東八丁目747，768-1の各一部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ジ</t>
    </rPh>
    <rPh sb="7" eb="9">
      <t>ヤマダ</t>
    </rPh>
    <rPh sb="9" eb="10">
      <t>ヘイ</t>
    </rPh>
    <rPh sb="19" eb="22">
      <t>ヌマタチョウ</t>
    </rPh>
    <rPh sb="22" eb="24">
      <t>オオジ</t>
    </rPh>
    <rPh sb="24" eb="25">
      <t>トモ</t>
    </rPh>
    <rPh sb="25" eb="26">
      <t>ジ</t>
    </rPh>
    <rPh sb="26" eb="28">
      <t>オオハラ</t>
    </rPh>
    <rPh sb="28" eb="29">
      <t>サコ</t>
    </rPh>
    <rPh sb="29" eb="30">
      <t>コウ</t>
    </rPh>
    <rPh sb="36" eb="38">
      <t>イチブ</t>
    </rPh>
    <rPh sb="41" eb="43">
      <t>トモヒガシ</t>
    </rPh>
    <rPh sb="43" eb="46">
      <t>ハッチョウメ</t>
    </rPh>
    <rPh sb="56" eb="59">
      <t>カクイチブ</t>
    </rPh>
    <phoneticPr fontId="14"/>
  </si>
  <si>
    <t>口田南八丁目17-6の一部
落合南一丁目17-43ほか</t>
    <rPh sb="0" eb="2">
      <t>クチタ</t>
    </rPh>
    <rPh sb="2" eb="3">
      <t>ミナミ</t>
    </rPh>
    <rPh sb="3" eb="4">
      <t>ハチ</t>
    </rPh>
    <rPh sb="4" eb="6">
      <t>チョウメ</t>
    </rPh>
    <rPh sb="11" eb="13">
      <t>イチブ</t>
    </rPh>
    <rPh sb="14" eb="17">
      <t>オチアイミナミ</t>
    </rPh>
    <rPh sb="17" eb="20">
      <t>イッチョウメ</t>
    </rPh>
    <phoneticPr fontId="14"/>
  </si>
  <si>
    <t>西日本ハウス㈱</t>
    <rPh sb="0" eb="1">
      <t>ニシ</t>
    </rPh>
    <rPh sb="1" eb="3">
      <t>ニホン</t>
    </rPh>
    <phoneticPr fontId="6"/>
  </si>
  <si>
    <t>㈲菱明産業</t>
    <rPh sb="1" eb="2">
      <t>ヒシ</t>
    </rPh>
    <rPh sb="2" eb="3">
      <t>アキ</t>
    </rPh>
    <rPh sb="3" eb="5">
      <t>サンギョウ</t>
    </rPh>
    <phoneticPr fontId="6"/>
  </si>
  <si>
    <t>広電観光㈱</t>
    <rPh sb="0" eb="2">
      <t>ヒロデン</t>
    </rPh>
    <rPh sb="2" eb="4">
      <t>カンコウ</t>
    </rPh>
    <phoneticPr fontId="6"/>
  </si>
  <si>
    <t>㈲森谷商事</t>
    <rPh sb="1" eb="3">
      <t>モリタニ</t>
    </rPh>
    <rPh sb="3" eb="5">
      <t>ショウジ</t>
    </rPh>
    <phoneticPr fontId="6"/>
  </si>
  <si>
    <t>日本勤労者住宅協会</t>
    <rPh sb="0" eb="2">
      <t>ニホン</t>
    </rPh>
    <rPh sb="2" eb="5">
      <t>キンロウシャ</t>
    </rPh>
    <rPh sb="5" eb="7">
      <t>ジュウタク</t>
    </rPh>
    <rPh sb="7" eb="9">
      <t>キョウカイ</t>
    </rPh>
    <phoneticPr fontId="6"/>
  </si>
  <si>
    <t>創建工業㈱</t>
    <rPh sb="0" eb="2">
      <t>ソウケン</t>
    </rPh>
    <rPh sb="2" eb="4">
      <t>コウギョウ</t>
    </rPh>
    <phoneticPr fontId="6"/>
  </si>
  <si>
    <t>㈱みどり</t>
  </si>
  <si>
    <t>井口町155-723ほか</t>
    <rPh sb="0" eb="2">
      <t>イノクチ</t>
    </rPh>
    <rPh sb="2" eb="3">
      <t>チョウ</t>
    </rPh>
    <phoneticPr fontId="6"/>
  </si>
  <si>
    <t>温品二丁目44-1ほか</t>
    <rPh sb="0" eb="2">
      <t>ヌクシナ</t>
    </rPh>
    <rPh sb="2" eb="5">
      <t>ニチョウメ</t>
    </rPh>
    <phoneticPr fontId="6"/>
  </si>
  <si>
    <t>三滝本町二丁目450-1ほか</t>
    <rPh sb="0" eb="2">
      <t>ミタキ</t>
    </rPh>
    <rPh sb="2" eb="4">
      <t>ホンマチ</t>
    </rPh>
    <rPh sb="4" eb="7">
      <t>ニチョウメ</t>
    </rPh>
    <phoneticPr fontId="6"/>
  </si>
  <si>
    <t>井口四丁目7-4の一部</t>
    <rPh sb="0" eb="2">
      <t>イノクチ</t>
    </rPh>
    <rPh sb="2" eb="5">
      <t>ヨンチョウメ</t>
    </rPh>
    <rPh sb="9" eb="11">
      <t>イチブ</t>
    </rPh>
    <phoneticPr fontId="6"/>
  </si>
  <si>
    <t>戸坂くるめ木二丁目甲282ほか</t>
    <rPh sb="0" eb="2">
      <t>ヘサカ</t>
    </rPh>
    <rPh sb="5" eb="6">
      <t>キ</t>
    </rPh>
    <rPh sb="6" eb="9">
      <t>ニチョウメ</t>
    </rPh>
    <rPh sb="9" eb="10">
      <t>コウ</t>
    </rPh>
    <phoneticPr fontId="6"/>
  </si>
  <si>
    <t>安古市町大字相田字踊庭76-4の一部ほか</t>
    <rPh sb="0" eb="1">
      <t>ヤス</t>
    </rPh>
    <rPh sb="1" eb="3">
      <t>フルイチ</t>
    </rPh>
    <rPh sb="3" eb="4">
      <t>チョウ</t>
    </rPh>
    <rPh sb="4" eb="6">
      <t>オオアザ</t>
    </rPh>
    <rPh sb="6" eb="8">
      <t>アイダ</t>
    </rPh>
    <rPh sb="8" eb="9">
      <t>アザ</t>
    </rPh>
    <rPh sb="9" eb="10">
      <t>オド</t>
    </rPh>
    <rPh sb="10" eb="11">
      <t>ニワ</t>
    </rPh>
    <rPh sb="16" eb="18">
      <t>イチブ</t>
    </rPh>
    <phoneticPr fontId="6"/>
  </si>
  <si>
    <t>尾長町字丸山南平1171ほか</t>
    <rPh sb="0" eb="2">
      <t>オナガ</t>
    </rPh>
    <rPh sb="2" eb="3">
      <t>チョウ</t>
    </rPh>
    <rPh sb="3" eb="4">
      <t>アザ</t>
    </rPh>
    <rPh sb="4" eb="6">
      <t>マルヤマ</t>
    </rPh>
    <rPh sb="6" eb="7">
      <t>ミナミ</t>
    </rPh>
    <rPh sb="7" eb="8">
      <t>ヒラ</t>
    </rPh>
    <phoneticPr fontId="6"/>
  </si>
  <si>
    <t>瀬野川町大字上瀬野字平山山ほか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ヒラヤマ</t>
    </rPh>
    <rPh sb="12" eb="13">
      <t>ヤマ</t>
    </rPh>
    <phoneticPr fontId="6"/>
  </si>
  <si>
    <t>可部町大字大毛寺字寺田1210-3ほか</t>
    <rPh sb="0" eb="2">
      <t>カベ</t>
    </rPh>
    <rPh sb="2" eb="3">
      <t>チョウ</t>
    </rPh>
    <rPh sb="3" eb="5">
      <t>オオアザ</t>
    </rPh>
    <rPh sb="5" eb="6">
      <t>ダイ</t>
    </rPh>
    <rPh sb="6" eb="7">
      <t>モウ</t>
    </rPh>
    <rPh sb="7" eb="8">
      <t>ジ</t>
    </rPh>
    <rPh sb="8" eb="9">
      <t>アザ</t>
    </rPh>
    <rPh sb="9" eb="11">
      <t>テラダ</t>
    </rPh>
    <phoneticPr fontId="6"/>
  </si>
  <si>
    <t>祇園町大字長束字神山32-5ほか</t>
    <rPh sb="0" eb="3">
      <t>ギオンチョウ</t>
    </rPh>
    <rPh sb="3" eb="5">
      <t>オオアザ</t>
    </rPh>
    <rPh sb="5" eb="7">
      <t>ナガツカ</t>
    </rPh>
    <rPh sb="7" eb="8">
      <t>アザ</t>
    </rPh>
    <rPh sb="8" eb="10">
      <t>カミヤマ</t>
    </rPh>
    <phoneticPr fontId="6"/>
  </si>
  <si>
    <t>店舗住宅</t>
    <rPh sb="0" eb="2">
      <t>テンポ</t>
    </rPh>
    <rPh sb="2" eb="4">
      <t>ジュウタク</t>
    </rPh>
    <phoneticPr fontId="4"/>
  </si>
  <si>
    <t>賃貸マンション</t>
    <rPh sb="0" eb="2">
      <t>チンタイ</t>
    </rPh>
    <phoneticPr fontId="4"/>
  </si>
  <si>
    <t>短大キャンパス</t>
    <rPh sb="0" eb="2">
      <t>タンダイ</t>
    </rPh>
    <phoneticPr fontId="4"/>
  </si>
  <si>
    <t>スーパーマーケット</t>
  </si>
  <si>
    <t>㈱大野石油店</t>
    <rPh sb="1" eb="3">
      <t>オオノ</t>
    </rPh>
    <rPh sb="3" eb="5">
      <t>セキユ</t>
    </rPh>
    <rPh sb="5" eb="6">
      <t>テン</t>
    </rPh>
    <phoneticPr fontId="3"/>
  </si>
  <si>
    <t>㈱広島モータースクール</t>
    <rPh sb="1" eb="3">
      <t>ヒロシマ</t>
    </rPh>
    <phoneticPr fontId="3"/>
  </si>
  <si>
    <t>共栄不動産㈱</t>
    <rPh sb="0" eb="2">
      <t>キョウエイ</t>
    </rPh>
    <rPh sb="2" eb="5">
      <t>フドウサン</t>
    </rPh>
    <phoneticPr fontId="3"/>
  </si>
  <si>
    <t>㈱誠和</t>
    <rPh sb="1" eb="3">
      <t>セイワ</t>
    </rPh>
    <phoneticPr fontId="3"/>
  </si>
  <si>
    <t>㈱共立</t>
    <rPh sb="1" eb="3">
      <t>キョウリツ</t>
    </rPh>
    <phoneticPr fontId="3"/>
  </si>
  <si>
    <t>㈱吉本組</t>
    <rPh sb="1" eb="4">
      <t>ヨシモトグミ</t>
    </rPh>
    <phoneticPr fontId="3"/>
  </si>
  <si>
    <t>共栄興産㈱</t>
    <rPh sb="0" eb="2">
      <t>キョウエイ</t>
    </rPh>
    <rPh sb="2" eb="4">
      <t>コウサン</t>
    </rPh>
    <phoneticPr fontId="3"/>
  </si>
  <si>
    <t>㈱穴吹工務店広島支店</t>
    <rPh sb="1" eb="3">
      <t>アナブキ</t>
    </rPh>
    <rPh sb="3" eb="6">
      <t>コウムテン</t>
    </rPh>
    <rPh sb="6" eb="10">
      <t>ヒロシマシテン</t>
    </rPh>
    <phoneticPr fontId="3"/>
  </si>
  <si>
    <t>広島アルミニウム工業㈱</t>
    <rPh sb="0" eb="2">
      <t>ヒロシマ</t>
    </rPh>
    <rPh sb="8" eb="10">
      <t>コウギョウ</t>
    </rPh>
    <phoneticPr fontId="3"/>
  </si>
  <si>
    <t>田方三丁目1406-1、1409-1</t>
    <rPh sb="0" eb="1">
      <t>タ</t>
    </rPh>
    <rPh sb="1" eb="2">
      <t>カタ</t>
    </rPh>
    <rPh sb="2" eb="5">
      <t>サンチョウメ</t>
    </rPh>
    <phoneticPr fontId="3"/>
  </si>
  <si>
    <t>己斐上二丁目1296-9ほか</t>
    <rPh sb="0" eb="1">
      <t>コ</t>
    </rPh>
    <rPh sb="1" eb="2">
      <t>イ</t>
    </rPh>
    <rPh sb="2" eb="3">
      <t>カミ</t>
    </rPh>
    <rPh sb="3" eb="6">
      <t>ニチョウメ</t>
    </rPh>
    <phoneticPr fontId="3"/>
  </si>
  <si>
    <t>己斐上五丁目874-1の一部ほか</t>
    <rPh sb="0" eb="1">
      <t>コ</t>
    </rPh>
    <rPh sb="1" eb="2">
      <t>イ</t>
    </rPh>
    <rPh sb="2" eb="3">
      <t>カミ</t>
    </rPh>
    <rPh sb="3" eb="6">
      <t>５チョウメ</t>
    </rPh>
    <rPh sb="12" eb="13">
      <t>イチ</t>
    </rPh>
    <rPh sb="13" eb="14">
      <t>ブ</t>
    </rPh>
    <phoneticPr fontId="3"/>
  </si>
  <si>
    <t>上安六丁目877ほか</t>
    <rPh sb="0" eb="1">
      <t>コガミ</t>
    </rPh>
    <rPh sb="1" eb="2">
      <t>オオウエ</t>
    </rPh>
    <rPh sb="2" eb="5">
      <t>ロクチョウメ</t>
    </rPh>
    <phoneticPr fontId="3"/>
  </si>
  <si>
    <t>古江西町1263-2ほか</t>
    <rPh sb="0" eb="2">
      <t>フルエ</t>
    </rPh>
    <rPh sb="2" eb="3">
      <t>ニシ</t>
    </rPh>
    <rPh sb="3" eb="4">
      <t>マチ</t>
    </rPh>
    <phoneticPr fontId="3"/>
  </si>
  <si>
    <t>高須四丁目6-28の一部</t>
    <rPh sb="0" eb="2">
      <t>タカス</t>
    </rPh>
    <rPh sb="2" eb="5">
      <t>ヨンチョウメ</t>
    </rPh>
    <rPh sb="10" eb="12">
      <t>イチブ</t>
    </rPh>
    <phoneticPr fontId="3"/>
  </si>
  <si>
    <t>井口町155-1088の一部</t>
    <rPh sb="0" eb="2">
      <t>イノクチ</t>
    </rPh>
    <rPh sb="2" eb="3">
      <t>チョウ</t>
    </rPh>
    <rPh sb="12" eb="14">
      <t>イチブ</t>
    </rPh>
    <phoneticPr fontId="3"/>
  </si>
  <si>
    <t>牛田新町四丁目1-1ほか
戸坂くるめ木1-2</t>
    <rPh sb="0" eb="2">
      <t>ウシタ</t>
    </rPh>
    <rPh sb="2" eb="4">
      <t>シンマチ</t>
    </rPh>
    <rPh sb="4" eb="5">
      <t>ヨン</t>
    </rPh>
    <rPh sb="5" eb="7">
      <t>チョウメ</t>
    </rPh>
    <rPh sb="13" eb="15">
      <t>ヘサカ</t>
    </rPh>
    <rPh sb="18" eb="19">
      <t>キ</t>
    </rPh>
    <phoneticPr fontId="3"/>
  </si>
  <si>
    <t>皆賀四丁目169ほか</t>
    <rPh sb="0" eb="1">
      <t>ミナ</t>
    </rPh>
    <rPh sb="1" eb="2">
      <t>ガ</t>
    </rPh>
    <rPh sb="2" eb="5">
      <t>ヨンチョウメ</t>
    </rPh>
    <phoneticPr fontId="3"/>
  </si>
  <si>
    <t>江波南一丁目126-5の一部ほか</t>
    <rPh sb="0" eb="2">
      <t>エバ</t>
    </rPh>
    <rPh sb="2" eb="3">
      <t>ミナミ</t>
    </rPh>
    <rPh sb="3" eb="6">
      <t>イッチョウメ</t>
    </rPh>
    <rPh sb="12" eb="14">
      <t>イチブ</t>
    </rPh>
    <phoneticPr fontId="2"/>
  </si>
  <si>
    <t>可部町大字勝木字西中山3464の一部ほか</t>
    <rPh sb="0" eb="1">
      <t>カ</t>
    </rPh>
    <rPh sb="1" eb="2">
      <t>ベ</t>
    </rPh>
    <rPh sb="2" eb="3">
      <t>チョウ</t>
    </rPh>
    <rPh sb="3" eb="5">
      <t>オオアザ</t>
    </rPh>
    <rPh sb="5" eb="6">
      <t>カツ</t>
    </rPh>
    <rPh sb="6" eb="7">
      <t>キ</t>
    </rPh>
    <rPh sb="7" eb="8">
      <t>アザ</t>
    </rPh>
    <rPh sb="8" eb="9">
      <t>ニシ</t>
    </rPh>
    <rPh sb="9" eb="11">
      <t>ナカヤマ</t>
    </rPh>
    <rPh sb="16" eb="18">
      <t>イチブ</t>
    </rPh>
    <phoneticPr fontId="3"/>
  </si>
  <si>
    <t>ガソリンスタンド</t>
  </si>
  <si>
    <t>分譲住宅</t>
    <rPh sb="0" eb="4">
      <t>ブンジョウジュウタク</t>
    </rPh>
    <phoneticPr fontId="6"/>
  </si>
  <si>
    <t>賃貸マンション</t>
    <rPh sb="0" eb="2">
      <t>チンタイ</t>
    </rPh>
    <phoneticPr fontId="6"/>
  </si>
  <si>
    <t>ショッピングセンター</t>
  </si>
  <si>
    <t>倉庫</t>
    <rPh sb="0" eb="2">
      <t>ソウコ</t>
    </rPh>
    <phoneticPr fontId="6"/>
  </si>
  <si>
    <t>広島アルミニウム工業㈱</t>
    <rPh sb="0" eb="2">
      <t>ヒロシマ</t>
    </rPh>
    <rPh sb="8" eb="10">
      <t>コウギョウ</t>
    </rPh>
    <phoneticPr fontId="2"/>
  </si>
  <si>
    <t>広島電鉄㈱</t>
    <rPh sb="0" eb="2">
      <t>ヒロシマ</t>
    </rPh>
    <rPh sb="2" eb="4">
      <t>デンテツ</t>
    </rPh>
    <phoneticPr fontId="2"/>
  </si>
  <si>
    <t>広島リアルエステート㈱</t>
    <rPh sb="0" eb="2">
      <t>ヒロシマ</t>
    </rPh>
    <phoneticPr fontId="2"/>
  </si>
  <si>
    <t>住田産業㈱</t>
    <rPh sb="0" eb="2">
      <t>スミタ</t>
    </rPh>
    <rPh sb="2" eb="4">
      <t>サンギョウ</t>
    </rPh>
    <phoneticPr fontId="2"/>
  </si>
  <si>
    <t>五洋建設㈱</t>
    <rPh sb="0" eb="2">
      <t>ゴヨウ</t>
    </rPh>
    <rPh sb="2" eb="4">
      <t>ケンセツ</t>
    </rPh>
    <phoneticPr fontId="2"/>
  </si>
  <si>
    <t>橋本　敏子</t>
    <rPh sb="0" eb="2">
      <t>ハシモト</t>
    </rPh>
    <rPh sb="3" eb="5">
      <t>トシコ</t>
    </rPh>
    <phoneticPr fontId="2"/>
  </si>
  <si>
    <t>石川　弘之</t>
    <rPh sb="0" eb="2">
      <t>イシカワ</t>
    </rPh>
    <rPh sb="3" eb="5">
      <t>ヒロユキ</t>
    </rPh>
    <phoneticPr fontId="2"/>
  </si>
  <si>
    <t>共和宅建開発㈱</t>
    <rPh sb="0" eb="2">
      <t>キョウワ</t>
    </rPh>
    <rPh sb="2" eb="4">
      <t>タッケン</t>
    </rPh>
    <rPh sb="4" eb="6">
      <t>カイハツ</t>
    </rPh>
    <phoneticPr fontId="2"/>
  </si>
  <si>
    <t>西部産業㈱</t>
    <rPh sb="0" eb="2">
      <t>セイブ</t>
    </rPh>
    <rPh sb="2" eb="4">
      <t>サンギョウ</t>
    </rPh>
    <phoneticPr fontId="2"/>
  </si>
  <si>
    <t>千代田土地建物㈱</t>
    <rPh sb="0" eb="3">
      <t>チヨダ</t>
    </rPh>
    <rPh sb="3" eb="5">
      <t>トチ</t>
    </rPh>
    <rPh sb="5" eb="7">
      <t>タテモノ</t>
    </rPh>
    <phoneticPr fontId="2"/>
  </si>
  <si>
    <t>温品一丁目1226-1ほか</t>
    <rPh sb="0" eb="2">
      <t>ヌクシナ</t>
    </rPh>
    <rPh sb="2" eb="5">
      <t>イッチョウメ</t>
    </rPh>
    <phoneticPr fontId="2"/>
  </si>
  <si>
    <t>大林四丁目3849-2ほか</t>
    <rPh sb="0" eb="2">
      <t>オオバヤシ</t>
    </rPh>
    <rPh sb="2" eb="5">
      <t>ヨンチョウメ</t>
    </rPh>
    <phoneticPr fontId="2"/>
  </si>
  <si>
    <t>倉庫</t>
    <rPh sb="0" eb="2">
      <t>ソウコ</t>
    </rPh>
    <phoneticPr fontId="3"/>
  </si>
  <si>
    <t>堀越三丁目甲118ほか</t>
    <rPh sb="0" eb="2">
      <t>ホリコシ</t>
    </rPh>
    <rPh sb="2" eb="5">
      <t>サンチョウメ</t>
    </rPh>
    <rPh sb="5" eb="6">
      <t>コウ</t>
    </rPh>
    <phoneticPr fontId="2"/>
  </si>
  <si>
    <t>美鈴が丘西四丁目20-11ほか</t>
    <rPh sb="0" eb="2">
      <t>ミスズ</t>
    </rPh>
    <rPh sb="3" eb="4">
      <t>オカ</t>
    </rPh>
    <rPh sb="4" eb="5">
      <t>ニシ</t>
    </rPh>
    <rPh sb="5" eb="8">
      <t>ヨンチョウメ</t>
    </rPh>
    <phoneticPr fontId="2"/>
  </si>
  <si>
    <t>古江西町497-5の一部ほか</t>
    <rPh sb="0" eb="2">
      <t>フルエ</t>
    </rPh>
    <rPh sb="2" eb="3">
      <t>ニシ</t>
    </rPh>
    <rPh sb="3" eb="4">
      <t>マチ</t>
    </rPh>
    <rPh sb="10" eb="12">
      <t>イチブ</t>
    </rPh>
    <phoneticPr fontId="2"/>
  </si>
  <si>
    <t>田方一丁目2026-4ほか</t>
    <rPh sb="0" eb="1">
      <t>タ</t>
    </rPh>
    <rPh sb="1" eb="2">
      <t>カタ</t>
    </rPh>
    <rPh sb="2" eb="5">
      <t>イッチョウメ</t>
    </rPh>
    <phoneticPr fontId="2"/>
  </si>
  <si>
    <t>仁保三丁目587-3の一部ほか</t>
    <rPh sb="0" eb="2">
      <t>ニホ</t>
    </rPh>
    <rPh sb="2" eb="5">
      <t>サンチョウメ</t>
    </rPh>
    <rPh sb="11" eb="13">
      <t>イチブ</t>
    </rPh>
    <phoneticPr fontId="2"/>
  </si>
  <si>
    <t>井口三丁目471ほか</t>
    <rPh sb="0" eb="2">
      <t>イノクチ</t>
    </rPh>
    <rPh sb="2" eb="4">
      <t>サンチョウ</t>
    </rPh>
    <rPh sb="4" eb="5">
      <t>メ</t>
    </rPh>
    <phoneticPr fontId="2"/>
  </si>
  <si>
    <t>賃貸マンション
住宅</t>
    <rPh sb="0" eb="2">
      <t>チンタイ</t>
    </rPh>
    <rPh sb="8" eb="10">
      <t>ジュウタク</t>
    </rPh>
    <phoneticPr fontId="3"/>
  </si>
  <si>
    <t>高須四丁目192-4ほか</t>
    <rPh sb="0" eb="2">
      <t>タカス</t>
    </rPh>
    <rPh sb="2" eb="5">
      <t>ヨンチョウメ</t>
    </rPh>
    <phoneticPr fontId="2"/>
  </si>
  <si>
    <t>教会用地</t>
    <rPh sb="0" eb="2">
      <t>キョウカイ</t>
    </rPh>
    <rPh sb="2" eb="4">
      <t>ヨウチ</t>
    </rPh>
    <phoneticPr fontId="3"/>
  </si>
  <si>
    <t>南大河町58-1の一部ほか
丹那町48-1の一部</t>
    <rPh sb="0" eb="1">
      <t>ミナミ</t>
    </rPh>
    <rPh sb="1" eb="3">
      <t>オオカワ</t>
    </rPh>
    <rPh sb="3" eb="4">
      <t>チョウ</t>
    </rPh>
    <rPh sb="9" eb="11">
      <t>イチブ</t>
    </rPh>
    <rPh sb="14" eb="16">
      <t>タンナ</t>
    </rPh>
    <rPh sb="16" eb="17">
      <t>マチ</t>
    </rPh>
    <rPh sb="22" eb="24">
      <t>イチブ</t>
    </rPh>
    <phoneticPr fontId="2"/>
  </si>
  <si>
    <t>田方三丁目639-3ほか</t>
    <rPh sb="0" eb="1">
      <t>タ</t>
    </rPh>
    <rPh sb="1" eb="2">
      <t>カタ</t>
    </rPh>
    <rPh sb="2" eb="5">
      <t>サンチョウメ</t>
    </rPh>
    <phoneticPr fontId="2"/>
  </si>
  <si>
    <t>高取北町字迫平505-509ほか</t>
    <rPh sb="0" eb="2">
      <t>タカトリ</t>
    </rPh>
    <rPh sb="2" eb="4">
      <t>キタマチ</t>
    </rPh>
    <rPh sb="4" eb="5">
      <t>アザ</t>
    </rPh>
    <rPh sb="5" eb="6">
      <t>サコ</t>
    </rPh>
    <rPh sb="6" eb="7">
      <t>ヒラ</t>
    </rPh>
    <phoneticPr fontId="2"/>
  </si>
  <si>
    <t>迫田　秀之</t>
    <rPh sb="0" eb="2">
      <t>サコタ</t>
    </rPh>
    <rPh sb="3" eb="5">
      <t>ヒデユキ</t>
    </rPh>
    <phoneticPr fontId="2"/>
  </si>
  <si>
    <t>己斐上五丁目990ほか</t>
    <rPh sb="0" eb="1">
      <t>コ</t>
    </rPh>
    <rPh sb="1" eb="2">
      <t>イ</t>
    </rPh>
    <rPh sb="2" eb="3">
      <t>カミ</t>
    </rPh>
    <rPh sb="3" eb="6">
      <t>ゴチョウメ</t>
    </rPh>
    <phoneticPr fontId="2"/>
  </si>
  <si>
    <t>寺院</t>
    <rPh sb="0" eb="2">
      <t>ジイン</t>
    </rPh>
    <phoneticPr fontId="3"/>
  </si>
  <si>
    <t>古江西町475-2の一部ほか</t>
    <rPh sb="0" eb="2">
      <t>フルエ</t>
    </rPh>
    <rPh sb="2" eb="3">
      <t>ニシ</t>
    </rPh>
    <rPh sb="3" eb="4">
      <t>マチ</t>
    </rPh>
    <rPh sb="10" eb="12">
      <t>イチブ</t>
    </rPh>
    <phoneticPr fontId="2"/>
  </si>
  <si>
    <t>牛田東四丁目720の一部</t>
    <rPh sb="0" eb="2">
      <t>ウシタ</t>
    </rPh>
    <rPh sb="2" eb="3">
      <t>ヒガシ</t>
    </rPh>
    <rPh sb="3" eb="6">
      <t>４チョウメ</t>
    </rPh>
    <rPh sb="10" eb="12">
      <t>イチブ</t>
    </rPh>
    <phoneticPr fontId="2"/>
  </si>
  <si>
    <t>人文館校舎</t>
    <rPh sb="0" eb="2">
      <t>ジンブン</t>
    </rPh>
    <rPh sb="2" eb="3">
      <t>カン</t>
    </rPh>
    <rPh sb="3" eb="5">
      <t>コウシャ</t>
    </rPh>
    <phoneticPr fontId="3"/>
  </si>
  <si>
    <t>井口四丁目310の一部ほか
井口鈴が台三丁目83-218の一部</t>
    <rPh sb="0" eb="2">
      <t>イノクチ</t>
    </rPh>
    <rPh sb="2" eb="5">
      <t>ヨンチョウメ</t>
    </rPh>
    <rPh sb="9" eb="11">
      <t>イチブ</t>
    </rPh>
    <rPh sb="14" eb="16">
      <t>イノクチ</t>
    </rPh>
    <rPh sb="16" eb="17">
      <t>スズ</t>
    </rPh>
    <rPh sb="18" eb="19">
      <t>ダイ</t>
    </rPh>
    <rPh sb="19" eb="22">
      <t>サンチョウメ</t>
    </rPh>
    <rPh sb="29" eb="31">
      <t>イチブ</t>
    </rPh>
    <phoneticPr fontId="2"/>
  </si>
  <si>
    <t>賃貸共同住宅</t>
    <rPh sb="0" eb="2">
      <t>チンタイ</t>
    </rPh>
    <rPh sb="2" eb="4">
      <t>キョウドウ</t>
    </rPh>
    <rPh sb="4" eb="6">
      <t>ジュウタク</t>
    </rPh>
    <phoneticPr fontId="3"/>
  </si>
  <si>
    <t>井口町1357ほか</t>
    <rPh sb="0" eb="2">
      <t>イノクチ</t>
    </rPh>
    <rPh sb="2" eb="3">
      <t>チョウ</t>
    </rPh>
    <phoneticPr fontId="2"/>
  </si>
  <si>
    <t>地産トーカン㈱</t>
    <rPh sb="0" eb="2">
      <t>チサン</t>
    </rPh>
    <phoneticPr fontId="4"/>
  </si>
  <si>
    <t>高崎　文昭</t>
    <rPh sb="0" eb="2">
      <t>タカサキ</t>
    </rPh>
    <rPh sb="3" eb="5">
      <t>フミアキ</t>
    </rPh>
    <phoneticPr fontId="4"/>
  </si>
  <si>
    <t>石川　齋</t>
    <rPh sb="0" eb="2">
      <t>イシカワ</t>
    </rPh>
    <rPh sb="3" eb="4">
      <t>モノイミ</t>
    </rPh>
    <phoneticPr fontId="4"/>
  </si>
  <si>
    <t>原田　正之</t>
    <rPh sb="0" eb="2">
      <t>ハラダ</t>
    </rPh>
    <rPh sb="3" eb="5">
      <t>マサユキ</t>
    </rPh>
    <phoneticPr fontId="4"/>
  </si>
  <si>
    <t>谷　賢三</t>
    <rPh sb="0" eb="1">
      <t>タニ</t>
    </rPh>
    <rPh sb="2" eb="3">
      <t>ケン</t>
    </rPh>
    <rPh sb="3" eb="4">
      <t>サン</t>
    </rPh>
    <phoneticPr fontId="4"/>
  </si>
  <si>
    <t>㈱洋光住宅産業</t>
    <rPh sb="1" eb="2">
      <t>ヨウ</t>
    </rPh>
    <rPh sb="2" eb="3">
      <t>コウ</t>
    </rPh>
    <rPh sb="3" eb="5">
      <t>ジュウタク</t>
    </rPh>
    <rPh sb="5" eb="7">
      <t>サンギョウ</t>
    </rPh>
    <phoneticPr fontId="4"/>
  </si>
  <si>
    <t>丸和観光㈱</t>
    <rPh sb="0" eb="2">
      <t>マルワ</t>
    </rPh>
    <rPh sb="2" eb="4">
      <t>カンコウ</t>
    </rPh>
    <phoneticPr fontId="4"/>
  </si>
  <si>
    <t>中電工業㈱</t>
    <rPh sb="0" eb="2">
      <t>チュウデン</t>
    </rPh>
    <rPh sb="2" eb="4">
      <t>コウギョウ</t>
    </rPh>
    <phoneticPr fontId="4"/>
  </si>
  <si>
    <t>㈱廣島銀行</t>
    <rPh sb="1" eb="3">
      <t>ヒロシマ</t>
    </rPh>
    <rPh sb="3" eb="5">
      <t>ギンコウ</t>
    </rPh>
    <phoneticPr fontId="4"/>
  </si>
  <si>
    <t>古江西町487-1の一部ほか</t>
    <rPh sb="0" eb="2">
      <t>フルエ</t>
    </rPh>
    <rPh sb="2" eb="3">
      <t>ニシ</t>
    </rPh>
    <rPh sb="3" eb="4">
      <t>マチ</t>
    </rPh>
    <rPh sb="10" eb="12">
      <t>イチブ</t>
    </rPh>
    <phoneticPr fontId="4"/>
  </si>
  <si>
    <t>高須四丁目1053-18ほか</t>
    <rPh sb="0" eb="2">
      <t>タカス</t>
    </rPh>
    <rPh sb="2" eb="5">
      <t>ヨンチョウメ</t>
    </rPh>
    <phoneticPr fontId="4"/>
  </si>
  <si>
    <t>田方一丁目2293ほか</t>
    <rPh sb="0" eb="1">
      <t>タ</t>
    </rPh>
    <rPh sb="1" eb="2">
      <t>カタ</t>
    </rPh>
    <rPh sb="2" eb="5">
      <t>イッチョウメ</t>
    </rPh>
    <phoneticPr fontId="4"/>
  </si>
  <si>
    <t>馬木八丁目519-16の一部ほか</t>
    <rPh sb="0" eb="2">
      <t>ウマキ</t>
    </rPh>
    <rPh sb="2" eb="5">
      <t>ハッチョウメ</t>
    </rPh>
    <rPh sb="12" eb="14">
      <t>イチブ</t>
    </rPh>
    <phoneticPr fontId="4"/>
  </si>
  <si>
    <t>三入南二丁目106-5の一部ほか</t>
    <rPh sb="0" eb="1">
      <t>サン</t>
    </rPh>
    <rPh sb="1" eb="2">
      <t>ハイ</t>
    </rPh>
    <rPh sb="2" eb="3">
      <t>ミナミ</t>
    </rPh>
    <rPh sb="3" eb="6">
      <t>ニチョウメ</t>
    </rPh>
    <rPh sb="12" eb="14">
      <t>イチブ</t>
    </rPh>
    <phoneticPr fontId="4"/>
  </si>
  <si>
    <t>出汐二丁目721-11の一部</t>
    <rPh sb="0" eb="1">
      <t>デ</t>
    </rPh>
    <rPh sb="1" eb="2">
      <t>シオ</t>
    </rPh>
    <rPh sb="2" eb="5">
      <t>ニチョウメ</t>
    </rPh>
    <rPh sb="12" eb="14">
      <t>イチブ</t>
    </rPh>
    <phoneticPr fontId="4"/>
  </si>
  <si>
    <t>井口五丁目700-5ほか</t>
    <rPh sb="0" eb="2">
      <t>イノクチ</t>
    </rPh>
    <rPh sb="2" eb="5">
      <t>ゴチョウメ</t>
    </rPh>
    <phoneticPr fontId="4"/>
  </si>
  <si>
    <t>高取興産㈱</t>
    <rPh sb="0" eb="2">
      <t>タカトリ</t>
    </rPh>
    <rPh sb="2" eb="4">
      <t>コウサン</t>
    </rPh>
    <phoneticPr fontId="2"/>
  </si>
  <si>
    <t>新村　正昭</t>
    <rPh sb="0" eb="2">
      <t>ニイムラ</t>
    </rPh>
    <rPh sb="3" eb="5">
      <t>マサアキ</t>
    </rPh>
    <phoneticPr fontId="2"/>
  </si>
  <si>
    <t>河原　昭夫</t>
    <rPh sb="0" eb="2">
      <t>カワハラ</t>
    </rPh>
    <rPh sb="3" eb="5">
      <t>アキオ</t>
    </rPh>
    <phoneticPr fontId="2"/>
  </si>
  <si>
    <t>高取南町字西谷1249の一部ほか
沼田町大字伴字道具畑26の一部</t>
    <rPh sb="0" eb="2">
      <t>タカトリ</t>
    </rPh>
    <rPh sb="2" eb="4">
      <t>ミナミマチ</t>
    </rPh>
    <rPh sb="4" eb="5">
      <t>アザ</t>
    </rPh>
    <rPh sb="5" eb="7">
      <t>ニシタニ</t>
    </rPh>
    <rPh sb="12" eb="14">
      <t>イチブ</t>
    </rPh>
    <rPh sb="17" eb="20">
      <t>ヌマタチョウ</t>
    </rPh>
    <rPh sb="20" eb="22">
      <t>オオジ</t>
    </rPh>
    <rPh sb="22" eb="23">
      <t>トモ</t>
    </rPh>
    <rPh sb="23" eb="24">
      <t>ジ</t>
    </rPh>
    <rPh sb="24" eb="26">
      <t>ドウグ</t>
    </rPh>
    <rPh sb="26" eb="27">
      <t>ハタケ</t>
    </rPh>
    <rPh sb="30" eb="32">
      <t>イチブ</t>
    </rPh>
    <phoneticPr fontId="2"/>
  </si>
  <si>
    <t>丹那町48-83</t>
    <rPh sb="0" eb="1">
      <t>タン</t>
    </rPh>
    <rPh sb="1" eb="2">
      <t>ナ</t>
    </rPh>
    <rPh sb="2" eb="3">
      <t>チョウ</t>
    </rPh>
    <phoneticPr fontId="2"/>
  </si>
  <si>
    <t>南大河町60-3の一部ほか</t>
    <rPh sb="0" eb="1">
      <t>ミナミ</t>
    </rPh>
    <rPh sb="1" eb="3">
      <t>オオカワ</t>
    </rPh>
    <rPh sb="3" eb="4">
      <t>チョウ</t>
    </rPh>
    <rPh sb="9" eb="11">
      <t>イチブ</t>
    </rPh>
    <phoneticPr fontId="2"/>
  </si>
  <si>
    <t>古江西町1268-1の一部ほか</t>
    <rPh sb="0" eb="2">
      <t>フルエ</t>
    </rPh>
    <rPh sb="2" eb="3">
      <t>ニシ</t>
    </rPh>
    <rPh sb="3" eb="4">
      <t>マチ</t>
    </rPh>
    <rPh sb="11" eb="13">
      <t>イチブ</t>
    </rPh>
    <phoneticPr fontId="2"/>
  </si>
  <si>
    <t>自己住宅</t>
    <rPh sb="0" eb="4">
      <t>ジコジュウタク</t>
    </rPh>
    <phoneticPr fontId="3"/>
  </si>
  <si>
    <t>尾長町字尾長山116ほか</t>
    <rPh sb="0" eb="2">
      <t>オナガ</t>
    </rPh>
    <rPh sb="2" eb="3">
      <t>チョウ</t>
    </rPh>
    <rPh sb="3" eb="4">
      <t>アザ</t>
    </rPh>
    <rPh sb="4" eb="6">
      <t>オナガ</t>
    </rPh>
    <rPh sb="6" eb="7">
      <t>ヤマ</t>
    </rPh>
    <phoneticPr fontId="2"/>
  </si>
  <si>
    <t>古江西町1336-1</t>
    <rPh sb="0" eb="2">
      <t>フルエ</t>
    </rPh>
    <rPh sb="2" eb="3">
      <t>ニシ</t>
    </rPh>
    <rPh sb="3" eb="4">
      <t>マチ</t>
    </rPh>
    <phoneticPr fontId="2"/>
  </si>
  <si>
    <t>安芸区</t>
    <rPh sb="0" eb="3">
      <t>アキク</t>
    </rPh>
    <phoneticPr fontId="2"/>
  </si>
  <si>
    <t>西区</t>
    <rPh sb="0" eb="2">
      <t>ニシク</t>
    </rPh>
    <phoneticPr fontId="2"/>
  </si>
  <si>
    <t>東区</t>
    <rPh sb="0" eb="2">
      <t>ヒガシク</t>
    </rPh>
    <phoneticPr fontId="2"/>
  </si>
  <si>
    <t>安佐南区</t>
    <rPh sb="0" eb="4">
      <t>アサミナミク</t>
    </rPh>
    <phoneticPr fontId="2"/>
  </si>
  <si>
    <t>瀬野川町大字中野字貫道1771ほか
瀬野川町大字中野字神原7854-1の一部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ヌキ</t>
    </rPh>
    <rPh sb="10" eb="11">
      <t>ミチ</t>
    </rPh>
    <rPh sb="27" eb="29">
      <t>カミハラ</t>
    </rPh>
    <rPh sb="36" eb="38">
      <t>イチブ</t>
    </rPh>
    <phoneticPr fontId="6"/>
  </si>
  <si>
    <t>祇園町大字長束字亀岡甲46-3ほか</t>
    <rPh sb="0" eb="3">
      <t>ギオンチョウ</t>
    </rPh>
    <rPh sb="3" eb="5">
      <t>オオアザ</t>
    </rPh>
    <rPh sb="5" eb="7">
      <t>ナガツカ</t>
    </rPh>
    <rPh sb="7" eb="8">
      <t>アザ</t>
    </rPh>
    <rPh sb="8" eb="10">
      <t>カメオカ</t>
    </rPh>
    <rPh sb="10" eb="11">
      <t>コウ</t>
    </rPh>
    <phoneticPr fontId="6"/>
  </si>
  <si>
    <t>田方二丁目948-2の一部ほか
田方三丁目1578-5，1579の一部</t>
    <rPh sb="0" eb="1">
      <t>タ</t>
    </rPh>
    <rPh sb="1" eb="2">
      <t>カタ</t>
    </rPh>
    <rPh sb="2" eb="5">
      <t>ニチョウメ</t>
    </rPh>
    <rPh sb="11" eb="13">
      <t>イチブ</t>
    </rPh>
    <rPh sb="16" eb="18">
      <t>タカタ</t>
    </rPh>
    <rPh sb="18" eb="21">
      <t>サンチョウメ</t>
    </rPh>
    <rPh sb="33" eb="35">
      <t>イチブ</t>
    </rPh>
    <phoneticPr fontId="6"/>
  </si>
  <si>
    <t>山田町29-1，530の各一部</t>
    <rPh sb="0" eb="3">
      <t>ヤマダチョウ</t>
    </rPh>
    <rPh sb="12" eb="13">
      <t>カク</t>
    </rPh>
    <rPh sb="13" eb="15">
      <t>イチブ</t>
    </rPh>
    <phoneticPr fontId="3"/>
  </si>
  <si>
    <t>己斐上四丁目1218-1の一部、1218-2</t>
    <rPh sb="0" eb="1">
      <t>コ</t>
    </rPh>
    <rPh sb="1" eb="2">
      <t>イ</t>
    </rPh>
    <rPh sb="2" eb="3">
      <t>カミ</t>
    </rPh>
    <rPh sb="3" eb="6">
      <t>４チョウメ</t>
    </rPh>
    <rPh sb="13" eb="15">
      <t>イチブ</t>
    </rPh>
    <phoneticPr fontId="4"/>
  </si>
  <si>
    <t>上温品三丁目2288-1の一部ほか
温品町字糸ケ迫325-1の一部</t>
    <rPh sb="0" eb="1">
      <t>ウエ</t>
    </rPh>
    <rPh sb="1" eb="3">
      <t>ヌクシナ</t>
    </rPh>
    <rPh sb="3" eb="6">
      <t>サンチョウメ</t>
    </rPh>
    <rPh sb="13" eb="15">
      <t>イチブ</t>
    </rPh>
    <rPh sb="18" eb="19">
      <t>オン</t>
    </rPh>
    <rPh sb="19" eb="20">
      <t>ヒン</t>
    </rPh>
    <rPh sb="20" eb="21">
      <t>マチ</t>
    </rPh>
    <rPh sb="21" eb="22">
      <t>ジ</t>
    </rPh>
    <rPh sb="22" eb="23">
      <t>イト</t>
    </rPh>
    <rPh sb="24" eb="25">
      <t>サコ</t>
    </rPh>
    <rPh sb="31" eb="33">
      <t>イチブ</t>
    </rPh>
    <phoneticPr fontId="4"/>
  </si>
  <si>
    <t>電算センター、社員寮</t>
    <rPh sb="0" eb="2">
      <t>デンサン</t>
    </rPh>
    <rPh sb="7" eb="10">
      <t>シャインリョウ</t>
    </rPh>
    <phoneticPr fontId="3"/>
  </si>
  <si>
    <t>田崎　善次郎</t>
    <rPh sb="0" eb="2">
      <t>タサキ</t>
    </rPh>
    <rPh sb="3" eb="6">
      <t>ゼンジロウ</t>
    </rPh>
    <phoneticPr fontId="6"/>
  </si>
  <si>
    <t>宗教法人　霊法会</t>
    <rPh sb="0" eb="2">
      <t>シュウキョウ</t>
    </rPh>
    <rPh sb="2" eb="4">
      <t>ホウジン</t>
    </rPh>
    <rPh sb="5" eb="6">
      <t>レイ</t>
    </rPh>
    <rPh sb="6" eb="7">
      <t>ホウ</t>
    </rPh>
    <rPh sb="7" eb="8">
      <t>カイ</t>
    </rPh>
    <phoneticPr fontId="6"/>
  </si>
  <si>
    <t>学校法人　広島電機学園</t>
    <rPh sb="0" eb="2">
      <t>ガッコウ</t>
    </rPh>
    <rPh sb="2" eb="4">
      <t>ホウジン</t>
    </rPh>
    <rPh sb="5" eb="7">
      <t>ヒロシマ</t>
    </rPh>
    <rPh sb="7" eb="9">
      <t>デンキ</t>
    </rPh>
    <rPh sb="9" eb="11">
      <t>ガクエン</t>
    </rPh>
    <phoneticPr fontId="6"/>
  </si>
  <si>
    <t>新宅　俊彦</t>
    <rPh sb="0" eb="2">
      <t>シンタク</t>
    </rPh>
    <rPh sb="3" eb="5">
      <t>トシヒコ</t>
    </rPh>
    <phoneticPr fontId="3"/>
  </si>
  <si>
    <t>新村　正昭</t>
    <rPh sb="0" eb="2">
      <t>ニイムラ</t>
    </rPh>
    <rPh sb="3" eb="5">
      <t>マサアキ</t>
    </rPh>
    <phoneticPr fontId="3"/>
  </si>
  <si>
    <t>米澤　春摩</t>
    <rPh sb="0" eb="2">
      <t>ヨネザワ</t>
    </rPh>
    <rPh sb="3" eb="4">
      <t>ハル</t>
    </rPh>
    <rPh sb="4" eb="5">
      <t>マ</t>
    </rPh>
    <phoneticPr fontId="3"/>
  </si>
  <si>
    <t>宗教法人　浄心院</t>
    <rPh sb="0" eb="2">
      <t>シュウキョウ</t>
    </rPh>
    <rPh sb="2" eb="4">
      <t>ホウジン</t>
    </rPh>
    <rPh sb="5" eb="7">
      <t>ジョウシン</t>
    </rPh>
    <rPh sb="7" eb="8">
      <t>イン</t>
    </rPh>
    <phoneticPr fontId="2"/>
  </si>
  <si>
    <t>学校法人　広島女学院</t>
    <rPh sb="0" eb="2">
      <t>ガッコウ</t>
    </rPh>
    <rPh sb="2" eb="4">
      <t>ホウジン</t>
    </rPh>
    <rPh sb="5" eb="7">
      <t>ヒロシマ</t>
    </rPh>
    <rPh sb="7" eb="10">
      <t>ジョガクイン</t>
    </rPh>
    <phoneticPr fontId="2"/>
  </si>
  <si>
    <t>学校法人　広島朝鮮学園</t>
    <rPh sb="0" eb="2">
      <t>ガッコウ</t>
    </rPh>
    <rPh sb="2" eb="4">
      <t>ホウジン</t>
    </rPh>
    <rPh sb="5" eb="7">
      <t>ヒロシマ</t>
    </rPh>
    <rPh sb="7" eb="9">
      <t>チョウセン</t>
    </rPh>
    <rPh sb="9" eb="11">
      <t>ガクエン</t>
    </rPh>
    <phoneticPr fontId="2"/>
  </si>
  <si>
    <t>広電観光㈱</t>
    <rPh sb="0" eb="2">
      <t>ヒロデン</t>
    </rPh>
    <rPh sb="2" eb="4">
      <t>カンコウ</t>
    </rPh>
    <phoneticPr fontId="2"/>
  </si>
  <si>
    <t>㈱伏光組</t>
    <rPh sb="1" eb="2">
      <t>フ</t>
    </rPh>
    <rPh sb="2" eb="3">
      <t>ミツ</t>
    </rPh>
    <rPh sb="3" eb="4">
      <t>グ</t>
    </rPh>
    <phoneticPr fontId="2"/>
  </si>
  <si>
    <t>宗教法人 国泰寺</t>
    <rPh sb="0" eb="2">
      <t>シュウキョウ</t>
    </rPh>
    <rPh sb="2" eb="4">
      <t>ホウジン</t>
    </rPh>
    <rPh sb="5" eb="6">
      <t>コク</t>
    </rPh>
    <rPh sb="6" eb="7">
      <t>タイ</t>
    </rPh>
    <rPh sb="7" eb="8">
      <t>ジ</t>
    </rPh>
    <phoneticPr fontId="2"/>
  </si>
  <si>
    <t>菱油不動産㈱</t>
    <rPh sb="0" eb="1">
      <t>ヒシ</t>
    </rPh>
    <rPh sb="1" eb="2">
      <t>ユ</t>
    </rPh>
    <rPh sb="2" eb="5">
      <t>フドウサン</t>
    </rPh>
    <phoneticPr fontId="2"/>
  </si>
  <si>
    <t>殖産住宅相互㈱</t>
    <rPh sb="0" eb="2">
      <t>ショクサン</t>
    </rPh>
    <rPh sb="2" eb="4">
      <t>ジュウタク</t>
    </rPh>
    <rPh sb="4" eb="6">
      <t>ソウゴ</t>
    </rPh>
    <phoneticPr fontId="2"/>
  </si>
  <si>
    <t>安古市町大字高取字大迫378-1ほか</t>
    <rPh sb="0" eb="1">
      <t>ヤス</t>
    </rPh>
    <rPh sb="1" eb="2">
      <t>フル</t>
    </rPh>
    <rPh sb="2" eb="3">
      <t>イチ</t>
    </rPh>
    <rPh sb="3" eb="4">
      <t>チョウ</t>
    </rPh>
    <rPh sb="4" eb="5">
      <t>オオ</t>
    </rPh>
    <rPh sb="5" eb="6">
      <t>アザ</t>
    </rPh>
    <rPh sb="6" eb="8">
      <t>タカトリ</t>
    </rPh>
    <rPh sb="8" eb="9">
      <t>アザ</t>
    </rPh>
    <rPh sb="9" eb="11">
      <t>オオサコ</t>
    </rPh>
    <phoneticPr fontId="2"/>
  </si>
  <si>
    <t>高須四丁目1053-17ほか</t>
    <rPh sb="0" eb="2">
      <t>タカス</t>
    </rPh>
    <rPh sb="2" eb="5">
      <t>ヨンチョウメ</t>
    </rPh>
    <phoneticPr fontId="2"/>
  </si>
  <si>
    <t>己斐上三丁目丙974ほか</t>
    <rPh sb="0" eb="1">
      <t>コ</t>
    </rPh>
    <rPh sb="1" eb="2">
      <t>イ</t>
    </rPh>
    <rPh sb="2" eb="3">
      <t>カミ</t>
    </rPh>
    <rPh sb="3" eb="6">
      <t>サンチョウメ</t>
    </rPh>
    <rPh sb="6" eb="7">
      <t>ヘイ</t>
    </rPh>
    <phoneticPr fontId="2"/>
  </si>
  <si>
    <t>己斐東二丁目80-1ほか</t>
    <rPh sb="0" eb="1">
      <t>コ</t>
    </rPh>
    <rPh sb="1" eb="2">
      <t>イ</t>
    </rPh>
    <rPh sb="2" eb="3">
      <t>ヒガシ</t>
    </rPh>
    <rPh sb="3" eb="6">
      <t>ニチョウメ</t>
    </rPh>
    <phoneticPr fontId="2"/>
  </si>
  <si>
    <t>可部町大字下町屋字馬場915-1ほか</t>
    <rPh sb="0" eb="2">
      <t>カベ</t>
    </rPh>
    <rPh sb="2" eb="3">
      <t>チョウ</t>
    </rPh>
    <rPh sb="3" eb="5">
      <t>オオアザ</t>
    </rPh>
    <rPh sb="5" eb="7">
      <t>シタマチ</t>
    </rPh>
    <rPh sb="7" eb="8">
      <t>ヤ</t>
    </rPh>
    <rPh sb="8" eb="9">
      <t>アザ</t>
    </rPh>
    <rPh sb="9" eb="11">
      <t>ババ</t>
    </rPh>
    <phoneticPr fontId="2"/>
  </si>
  <si>
    <t>井口二丁目1025-3ほか</t>
    <rPh sb="0" eb="2">
      <t>イノクチ</t>
    </rPh>
    <rPh sb="2" eb="5">
      <t>ニチョウメ</t>
    </rPh>
    <phoneticPr fontId="2"/>
  </si>
  <si>
    <t>可部町大字城字道木737-5ほか</t>
    <rPh sb="0" eb="2">
      <t>カベ</t>
    </rPh>
    <rPh sb="2" eb="3">
      <t>チョウ</t>
    </rPh>
    <rPh sb="3" eb="5">
      <t>オオアザ</t>
    </rPh>
    <rPh sb="5" eb="6">
      <t>シロ</t>
    </rPh>
    <rPh sb="6" eb="7">
      <t>アザ</t>
    </rPh>
    <rPh sb="7" eb="8">
      <t>ミチ</t>
    </rPh>
    <rPh sb="8" eb="9">
      <t>キ</t>
    </rPh>
    <phoneticPr fontId="2"/>
  </si>
  <si>
    <t>瀬野川町大字畑賀字庄野坪3541-1</t>
    <rPh sb="0" eb="2">
      <t>セノ</t>
    </rPh>
    <rPh sb="2" eb="3">
      <t>ガワ</t>
    </rPh>
    <rPh sb="3" eb="4">
      <t>チョウ</t>
    </rPh>
    <rPh sb="4" eb="6">
      <t>オオアザ</t>
    </rPh>
    <rPh sb="6" eb="7">
      <t>ハタ</t>
    </rPh>
    <rPh sb="7" eb="8">
      <t>ガ</t>
    </rPh>
    <rPh sb="8" eb="9">
      <t>アザ</t>
    </rPh>
    <rPh sb="9" eb="10">
      <t>ショウ</t>
    </rPh>
    <rPh sb="10" eb="11">
      <t>ノ</t>
    </rPh>
    <rPh sb="11" eb="12">
      <t>ツボ</t>
    </rPh>
    <phoneticPr fontId="2"/>
  </si>
  <si>
    <t>住宅</t>
  </si>
  <si>
    <t>三滝本町一丁目73-5ほか</t>
    <rPh sb="0" eb="2">
      <t>ミタキ</t>
    </rPh>
    <rPh sb="2" eb="4">
      <t>ホンマチ</t>
    </rPh>
    <rPh sb="4" eb="6">
      <t>イッチョウ</t>
    </rPh>
    <rPh sb="6" eb="7">
      <t>メ</t>
    </rPh>
    <phoneticPr fontId="2"/>
  </si>
  <si>
    <t>安佐郡安古市町大字上安字堂原1635ほか
安佐郡佐東町緑井字龍ノ口634ほか</t>
    <rPh sb="0" eb="2">
      <t>アサ</t>
    </rPh>
    <rPh sb="2" eb="3">
      <t>グン</t>
    </rPh>
    <rPh sb="3" eb="6">
      <t>ヤスフルイチ</t>
    </rPh>
    <rPh sb="6" eb="7">
      <t>チョウ</t>
    </rPh>
    <rPh sb="7" eb="9">
      <t>オオアザ</t>
    </rPh>
    <rPh sb="9" eb="11">
      <t>カミヤス</t>
    </rPh>
    <rPh sb="11" eb="12">
      <t>アザ</t>
    </rPh>
    <rPh sb="12" eb="14">
      <t>ドウハラ</t>
    </rPh>
    <rPh sb="21" eb="23">
      <t>アサ</t>
    </rPh>
    <rPh sb="23" eb="24">
      <t>グン</t>
    </rPh>
    <rPh sb="24" eb="26">
      <t>サトウ</t>
    </rPh>
    <rPh sb="26" eb="27">
      <t>マチ</t>
    </rPh>
    <rPh sb="27" eb="29">
      <t>ミドリイ</t>
    </rPh>
    <rPh sb="29" eb="30">
      <t>ジ</t>
    </rPh>
    <rPh sb="30" eb="31">
      <t>リュウ</t>
    </rPh>
    <rPh sb="32" eb="33">
      <t>クチ</t>
    </rPh>
    <phoneticPr fontId="2"/>
  </si>
  <si>
    <t>一般住宅、共同住宅　　　　　</t>
    <rPh sb="0" eb="2">
      <t>イッパン</t>
    </rPh>
    <rPh sb="5" eb="7">
      <t>キョウドウ</t>
    </rPh>
    <rPh sb="7" eb="9">
      <t>ジュウタク</t>
    </rPh>
    <phoneticPr fontId="4"/>
  </si>
  <si>
    <t>新晃住宅販売㈱</t>
    <rPh sb="0" eb="1">
      <t>シン</t>
    </rPh>
    <rPh sb="1" eb="2">
      <t>コウ</t>
    </rPh>
    <rPh sb="2" eb="4">
      <t>ジュウタク</t>
    </rPh>
    <rPh sb="4" eb="6">
      <t>ハンバイ</t>
    </rPh>
    <phoneticPr fontId="2"/>
  </si>
  <si>
    <t>新庄町2052ほか</t>
    <rPh sb="0" eb="3">
      <t>シンジョウチョウ</t>
    </rPh>
    <phoneticPr fontId="2"/>
  </si>
  <si>
    <t>広島電鉄㈱</t>
    <rPh sb="0" eb="2">
      <t>ヒロシマ</t>
    </rPh>
    <rPh sb="2" eb="4">
      <t>デンテツ</t>
    </rPh>
    <phoneticPr fontId="3"/>
  </si>
  <si>
    <t>安古市町大字上安字毘沙門台3109ほか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2">
      <t>ビシャモン</t>
    </rPh>
    <rPh sb="12" eb="13">
      <t>ダイ</t>
    </rPh>
    <phoneticPr fontId="3"/>
  </si>
  <si>
    <t>住宅</t>
    <rPh sb="0" eb="2">
      <t>ジュウタク</t>
    </rPh>
    <phoneticPr fontId="5"/>
  </si>
  <si>
    <t>広島電鉄㈱　</t>
    <rPh sb="0" eb="2">
      <t>ヒロシマ</t>
    </rPh>
    <rPh sb="2" eb="4">
      <t>デンテツ</t>
    </rPh>
    <phoneticPr fontId="3"/>
  </si>
  <si>
    <t>安古市町大字上安字毘沙門台3056ほか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2">
      <t>ビシャモン</t>
    </rPh>
    <rPh sb="12" eb="13">
      <t>ダイ</t>
    </rPh>
    <phoneticPr fontId="3"/>
  </si>
  <si>
    <t>㈱共立組</t>
    <rPh sb="1" eb="3">
      <t>キョウリツ</t>
    </rPh>
    <rPh sb="3" eb="4">
      <t>グミ</t>
    </rPh>
    <phoneticPr fontId="3"/>
  </si>
  <si>
    <t>南大河町3-16ほか</t>
    <rPh sb="0" eb="1">
      <t>ミナミ</t>
    </rPh>
    <rPh sb="1" eb="3">
      <t>オオカワ</t>
    </rPh>
    <rPh sb="3" eb="4">
      <t>チョウ</t>
    </rPh>
    <phoneticPr fontId="3"/>
  </si>
  <si>
    <t>広電観光㈱</t>
    <rPh sb="0" eb="2">
      <t>ヒロデン</t>
    </rPh>
    <rPh sb="2" eb="4">
      <t>カンコウ</t>
    </rPh>
    <phoneticPr fontId="3"/>
  </si>
  <si>
    <t>安古市町大字高取字大迫438ほか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タカトリ</t>
    </rPh>
    <rPh sb="8" eb="9">
      <t>アザ</t>
    </rPh>
    <rPh sb="9" eb="11">
      <t>オオサコ</t>
    </rPh>
    <phoneticPr fontId="3"/>
  </si>
  <si>
    <t>宗教法人 遍照不動尊</t>
    <rPh sb="0" eb="2">
      <t>シュウキョウ</t>
    </rPh>
    <rPh sb="2" eb="4">
      <t>ホウジン</t>
    </rPh>
    <rPh sb="5" eb="6">
      <t>ヘン</t>
    </rPh>
    <rPh sb="6" eb="7">
      <t>ショウ</t>
    </rPh>
    <rPh sb="7" eb="9">
      <t>フドウ</t>
    </rPh>
    <rPh sb="9" eb="10">
      <t>ソン</t>
    </rPh>
    <phoneticPr fontId="3"/>
  </si>
  <si>
    <t>己斐上三丁目1040ほか</t>
    <rPh sb="0" eb="1">
      <t>コ</t>
    </rPh>
    <rPh sb="1" eb="2">
      <t>イ</t>
    </rPh>
    <rPh sb="2" eb="3">
      <t>カミ</t>
    </rPh>
    <rPh sb="3" eb="6">
      <t>サンチョウメ</t>
    </rPh>
    <phoneticPr fontId="3"/>
  </si>
  <si>
    <t>墓地</t>
    <rPh sb="0" eb="2">
      <t>ボチ</t>
    </rPh>
    <phoneticPr fontId="5"/>
  </si>
  <si>
    <t>己斐上三丁目甲1296-1ほか
己斐上五丁目783ほか</t>
    <rPh sb="0" eb="1">
      <t>コ</t>
    </rPh>
    <rPh sb="1" eb="2">
      <t>イ</t>
    </rPh>
    <rPh sb="2" eb="3">
      <t>カミ</t>
    </rPh>
    <rPh sb="3" eb="6">
      <t>サンチョウメ</t>
    </rPh>
    <rPh sb="6" eb="7">
      <t>コウ</t>
    </rPh>
    <rPh sb="16" eb="19">
      <t>コイウエ</t>
    </rPh>
    <rPh sb="19" eb="22">
      <t>ゴチョウメ</t>
    </rPh>
    <phoneticPr fontId="3"/>
  </si>
  <si>
    <t>一般住宅</t>
    <rPh sb="0" eb="2">
      <t>イッパン</t>
    </rPh>
    <rPh sb="2" eb="4">
      <t>ジュウタク</t>
    </rPh>
    <phoneticPr fontId="5"/>
  </si>
  <si>
    <t>安古市町大字上安字毘沙門台3370～3380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2">
      <t>ビシャモン</t>
    </rPh>
    <rPh sb="12" eb="13">
      <t>ダイ</t>
    </rPh>
    <phoneticPr fontId="3"/>
  </si>
  <si>
    <t>三滝本町一丁目73ほか</t>
    <rPh sb="0" eb="2">
      <t>ミタキ</t>
    </rPh>
    <rPh sb="2" eb="3">
      <t>ホン</t>
    </rPh>
    <rPh sb="3" eb="4">
      <t>チョウ</t>
    </rPh>
    <rPh sb="4" eb="7">
      <t>イッチョウメ</t>
    </rPh>
    <phoneticPr fontId="5"/>
  </si>
  <si>
    <t>教育施設</t>
    <rPh sb="0" eb="2">
      <t>キョウイク</t>
    </rPh>
    <rPh sb="2" eb="4">
      <t>シセツ</t>
    </rPh>
    <phoneticPr fontId="3"/>
  </si>
  <si>
    <t>神田鉄工㈱</t>
    <rPh sb="0" eb="2">
      <t>カンダ</t>
    </rPh>
    <rPh sb="2" eb="3">
      <t>テツ</t>
    </rPh>
    <rPh sb="3" eb="4">
      <t>コウ</t>
    </rPh>
    <phoneticPr fontId="5"/>
  </si>
  <si>
    <t>瀬野川町大字中野ほか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phoneticPr fontId="5"/>
  </si>
  <si>
    <t>三井不動産㈱</t>
    <rPh sb="0" eb="2">
      <t>ミツイ</t>
    </rPh>
    <rPh sb="2" eb="5">
      <t>フドウサン</t>
    </rPh>
    <phoneticPr fontId="5"/>
  </si>
  <si>
    <t>田方二丁目乙967ほか</t>
    <rPh sb="0" eb="1">
      <t>タ</t>
    </rPh>
    <rPh sb="1" eb="2">
      <t>カタ</t>
    </rPh>
    <rPh sb="2" eb="5">
      <t>ニチョウメ</t>
    </rPh>
    <rPh sb="5" eb="6">
      <t>オツ</t>
    </rPh>
    <phoneticPr fontId="5"/>
  </si>
  <si>
    <t>岡野 勉</t>
    <rPh sb="0" eb="2">
      <t>オカノ</t>
    </rPh>
    <rPh sb="3" eb="4">
      <t>ツトム</t>
    </rPh>
    <phoneticPr fontId="5"/>
  </si>
  <si>
    <t>広電興産㈱</t>
    <rPh sb="0" eb="2">
      <t>ヒロデン</t>
    </rPh>
    <rPh sb="2" eb="4">
      <t>コウサン</t>
    </rPh>
    <phoneticPr fontId="5"/>
  </si>
  <si>
    <t>矢野町字西崎4038-1ほか</t>
    <rPh sb="0" eb="3">
      <t>ヤノチョウ</t>
    </rPh>
    <rPh sb="3" eb="4">
      <t>アザ</t>
    </rPh>
    <rPh sb="4" eb="6">
      <t>ニシザキ</t>
    </rPh>
    <phoneticPr fontId="5"/>
  </si>
  <si>
    <t>浄光寺</t>
    <rPh sb="0" eb="1">
      <t>ジョウ</t>
    </rPh>
    <rPh sb="1" eb="2">
      <t>コウ</t>
    </rPh>
    <rPh sb="2" eb="3">
      <t>ジ</t>
    </rPh>
    <phoneticPr fontId="5"/>
  </si>
  <si>
    <t>高陽町大字岩上字合力1282ほか
高陽町大字矢口字城前527</t>
    <rPh sb="0" eb="1">
      <t>コウ</t>
    </rPh>
    <rPh sb="1" eb="2">
      <t>ヨウ</t>
    </rPh>
    <rPh sb="2" eb="3">
      <t>チョウ</t>
    </rPh>
    <rPh sb="3" eb="5">
      <t>オオアザ</t>
    </rPh>
    <rPh sb="5" eb="6">
      <t>イワ</t>
    </rPh>
    <rPh sb="6" eb="7">
      <t>ウエ</t>
    </rPh>
    <rPh sb="7" eb="8">
      <t>アザ</t>
    </rPh>
    <rPh sb="8" eb="10">
      <t>ゴウリョク</t>
    </rPh>
    <rPh sb="22" eb="24">
      <t>ヤグチ</t>
    </rPh>
    <rPh sb="24" eb="25">
      <t>ジ</t>
    </rPh>
    <rPh sb="25" eb="26">
      <t>シロ</t>
    </rPh>
    <rPh sb="26" eb="27">
      <t>マエ</t>
    </rPh>
    <phoneticPr fontId="5"/>
  </si>
  <si>
    <t>墓地</t>
    <rPh sb="0" eb="2">
      <t>ボチ</t>
    </rPh>
    <phoneticPr fontId="3"/>
  </si>
  <si>
    <t>広島電鉄㈱</t>
    <rPh sb="0" eb="2">
      <t>ヒロシマ</t>
    </rPh>
    <rPh sb="2" eb="4">
      <t>デンテツ</t>
    </rPh>
    <phoneticPr fontId="5"/>
  </si>
  <si>
    <t>安古市町大字上安字毘沙門台3211-1ほか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2">
      <t>ビシャモン</t>
    </rPh>
    <rPh sb="12" eb="13">
      <t>ダイ</t>
    </rPh>
    <phoneticPr fontId="5"/>
  </si>
  <si>
    <t>己斐上五丁目1044-1</t>
    <rPh sb="0" eb="1">
      <t>コ</t>
    </rPh>
    <rPh sb="1" eb="2">
      <t>イ</t>
    </rPh>
    <rPh sb="2" eb="3">
      <t>カミ</t>
    </rPh>
    <rPh sb="3" eb="6">
      <t>ゴチョウメ</t>
    </rPh>
    <phoneticPr fontId="5"/>
  </si>
  <si>
    <t>高層住宅</t>
    <rPh sb="0" eb="2">
      <t>コウソウ</t>
    </rPh>
    <rPh sb="2" eb="4">
      <t>ジュウタク</t>
    </rPh>
    <phoneticPr fontId="3"/>
  </si>
  <si>
    <t>古江西町758-1ほか</t>
    <rPh sb="0" eb="2">
      <t>フルエ</t>
    </rPh>
    <rPh sb="2" eb="3">
      <t>ニシ</t>
    </rPh>
    <rPh sb="3" eb="4">
      <t>マチ</t>
    </rPh>
    <phoneticPr fontId="5"/>
  </si>
  <si>
    <t>高陽町小田字宮の岸945ほか</t>
    <rPh sb="0" eb="1">
      <t>コウ</t>
    </rPh>
    <rPh sb="1" eb="2">
      <t>ヨウ</t>
    </rPh>
    <rPh sb="2" eb="3">
      <t>チョウ</t>
    </rPh>
    <rPh sb="3" eb="5">
      <t>オダ</t>
    </rPh>
    <rPh sb="5" eb="6">
      <t>アザ</t>
    </rPh>
    <rPh sb="6" eb="7">
      <t>ミヤ</t>
    </rPh>
    <rPh sb="8" eb="9">
      <t>キシ</t>
    </rPh>
    <phoneticPr fontId="5"/>
  </si>
  <si>
    <t>中高層住宅</t>
    <rPh sb="0" eb="1">
      <t>チュウ</t>
    </rPh>
    <rPh sb="1" eb="3">
      <t>コウソウ</t>
    </rPh>
    <rPh sb="3" eb="5">
      <t>ジュウタク</t>
    </rPh>
    <phoneticPr fontId="3"/>
  </si>
  <si>
    <t>㈱弘億開発興業</t>
    <rPh sb="1" eb="2">
      <t>ヒロ</t>
    </rPh>
    <rPh sb="2" eb="3">
      <t>オク</t>
    </rPh>
    <rPh sb="3" eb="5">
      <t>カイハツ</t>
    </rPh>
    <rPh sb="5" eb="7">
      <t>コウギョウ</t>
    </rPh>
    <phoneticPr fontId="5"/>
  </si>
  <si>
    <t>瀬野川町大字中野字三木田7622-1ほか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ミキ</t>
    </rPh>
    <rPh sb="11" eb="12">
      <t>タ</t>
    </rPh>
    <phoneticPr fontId="5"/>
  </si>
  <si>
    <t>作業場</t>
    <rPh sb="0" eb="2">
      <t>サギョウ</t>
    </rPh>
    <rPh sb="2" eb="3">
      <t>バ</t>
    </rPh>
    <phoneticPr fontId="3"/>
  </si>
  <si>
    <t>中山町字地免2188ほか</t>
    <rPh sb="0" eb="3">
      <t>ナカヤママチ</t>
    </rPh>
    <rPh sb="3" eb="4">
      <t>アザ</t>
    </rPh>
    <rPh sb="4" eb="5">
      <t>チ</t>
    </rPh>
    <rPh sb="5" eb="6">
      <t>マヌガ</t>
    </rPh>
    <phoneticPr fontId="5"/>
  </si>
  <si>
    <t>富士開発㈱　　</t>
    <rPh sb="0" eb="2">
      <t>フジ</t>
    </rPh>
    <rPh sb="2" eb="4">
      <t>カイハツ</t>
    </rPh>
    <phoneticPr fontId="5"/>
  </si>
  <si>
    <t>安古市町大字大町字矢ヶ谷246-4ほか
安古市町大字大町字上谷390-17ほか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オオマチ</t>
    </rPh>
    <rPh sb="8" eb="9">
      <t>アザ</t>
    </rPh>
    <rPh sb="9" eb="10">
      <t>ヤ</t>
    </rPh>
    <rPh sb="11" eb="12">
      <t>タニ</t>
    </rPh>
    <rPh sb="29" eb="31">
      <t>ウエタニ</t>
    </rPh>
    <phoneticPr fontId="5"/>
  </si>
  <si>
    <t>㈱間組 広島支店</t>
    <rPh sb="1" eb="3">
      <t>ハザマグミ</t>
    </rPh>
    <rPh sb="4" eb="6">
      <t>ヒロシマ</t>
    </rPh>
    <rPh sb="6" eb="8">
      <t>シテン</t>
    </rPh>
    <phoneticPr fontId="8"/>
  </si>
  <si>
    <t>己斐上町六丁目452ほか</t>
    <rPh sb="0" eb="1">
      <t>コ</t>
    </rPh>
    <rPh sb="1" eb="2">
      <t>イ</t>
    </rPh>
    <rPh sb="2" eb="3">
      <t>カミ</t>
    </rPh>
    <rPh sb="3" eb="4">
      <t>チョウ</t>
    </rPh>
    <rPh sb="4" eb="7">
      <t>ロクチョウメ</t>
    </rPh>
    <phoneticPr fontId="8"/>
  </si>
  <si>
    <t>スポーツ施設</t>
    <rPh sb="4" eb="6">
      <t>シセツ</t>
    </rPh>
    <phoneticPr fontId="3"/>
  </si>
  <si>
    <t>日成建設㈱</t>
    <rPh sb="0" eb="2">
      <t>ニッセイ</t>
    </rPh>
    <rPh sb="2" eb="4">
      <t>ケンセツ</t>
    </rPh>
    <phoneticPr fontId="8"/>
  </si>
  <si>
    <t>安古市町大字上安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phoneticPr fontId="8"/>
  </si>
  <si>
    <t>井口二丁目2-5ほか
井口五丁目1-3、2-5</t>
    <rPh sb="0" eb="2">
      <t>イノクチ</t>
    </rPh>
    <rPh sb="2" eb="5">
      <t>ニチョウメ</t>
    </rPh>
    <rPh sb="11" eb="13">
      <t>イノクチ</t>
    </rPh>
    <rPh sb="13" eb="16">
      <t>ゴチョウメ</t>
    </rPh>
    <phoneticPr fontId="8"/>
  </si>
  <si>
    <t>西霞町239ほか</t>
    <rPh sb="0" eb="1">
      <t>ニシ</t>
    </rPh>
    <rPh sb="1" eb="3">
      <t>カスミチョウ</t>
    </rPh>
    <phoneticPr fontId="8"/>
  </si>
  <si>
    <t>貸店舗</t>
    <rPh sb="0" eb="1">
      <t>カシ</t>
    </rPh>
    <rPh sb="1" eb="3">
      <t>テンポ</t>
    </rPh>
    <phoneticPr fontId="3"/>
  </si>
  <si>
    <t>山陽倉庫㈱</t>
    <rPh sb="0" eb="2">
      <t>サンヨウ</t>
    </rPh>
    <rPh sb="2" eb="4">
      <t>ソウコ</t>
    </rPh>
    <phoneticPr fontId="8"/>
  </si>
  <si>
    <t>高陽町大字小田字宮ノ岸993-1ほか</t>
    <rPh sb="0" eb="1">
      <t>コウ</t>
    </rPh>
    <rPh sb="1" eb="2">
      <t>ヨウ</t>
    </rPh>
    <rPh sb="2" eb="3">
      <t>チョウ</t>
    </rPh>
    <rPh sb="3" eb="5">
      <t>オオアザ</t>
    </rPh>
    <rPh sb="5" eb="7">
      <t>オダ</t>
    </rPh>
    <rPh sb="7" eb="8">
      <t>アザ</t>
    </rPh>
    <rPh sb="8" eb="9">
      <t>ミヤ</t>
    </rPh>
    <rPh sb="10" eb="11">
      <t>キシ</t>
    </rPh>
    <phoneticPr fontId="8"/>
  </si>
  <si>
    <t>㈱いづみ</t>
  </si>
  <si>
    <t>安古市町大字高取字下巣取5-1ほか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タカトリ</t>
    </rPh>
    <rPh sb="8" eb="9">
      <t>アザ</t>
    </rPh>
    <rPh sb="9" eb="10">
      <t>シモ</t>
    </rPh>
    <rPh sb="10" eb="11">
      <t>ス</t>
    </rPh>
    <rPh sb="11" eb="12">
      <t>トリ</t>
    </rPh>
    <phoneticPr fontId="8"/>
  </si>
  <si>
    <t>井口二丁目10-6ほか</t>
    <rPh sb="0" eb="2">
      <t>イノクチ</t>
    </rPh>
    <rPh sb="2" eb="5">
      <t>ニチョウメ</t>
    </rPh>
    <phoneticPr fontId="8"/>
  </si>
  <si>
    <t>住宅、住民センター</t>
    <rPh sb="0" eb="2">
      <t>ジュウタク</t>
    </rPh>
    <rPh sb="3" eb="5">
      <t>ジュウミン</t>
    </rPh>
    <phoneticPr fontId="3"/>
  </si>
  <si>
    <t>禅昌寺</t>
    <rPh sb="0" eb="1">
      <t>ゼン</t>
    </rPh>
    <rPh sb="1" eb="2">
      <t>ショウ</t>
    </rPh>
    <rPh sb="2" eb="3">
      <t>ジ</t>
    </rPh>
    <phoneticPr fontId="8"/>
  </si>
  <si>
    <t>戸坂町556-112ほか</t>
    <rPh sb="0" eb="2">
      <t>ヘサカ</t>
    </rPh>
    <rPh sb="2" eb="3">
      <t>チョウ</t>
    </rPh>
    <phoneticPr fontId="8"/>
  </si>
  <si>
    <t>己斐上五丁目766-5ほか</t>
    <rPh sb="0" eb="1">
      <t>コ</t>
    </rPh>
    <rPh sb="1" eb="2">
      <t>イ</t>
    </rPh>
    <rPh sb="2" eb="3">
      <t>カミ</t>
    </rPh>
    <rPh sb="3" eb="6">
      <t>ゴチョウメ</t>
    </rPh>
    <phoneticPr fontId="8"/>
  </si>
  <si>
    <t>日本勤労者住宅協会</t>
    <rPh sb="0" eb="2">
      <t>ニホン</t>
    </rPh>
    <rPh sb="2" eb="4">
      <t>キンロウ</t>
    </rPh>
    <rPh sb="4" eb="5">
      <t>シャ</t>
    </rPh>
    <rPh sb="5" eb="7">
      <t>ジュウタク</t>
    </rPh>
    <rPh sb="7" eb="9">
      <t>キョウカイ</t>
    </rPh>
    <phoneticPr fontId="8"/>
  </si>
  <si>
    <t>高陽町大字矢口字はすが丘660-67ほか</t>
    <rPh sb="0" eb="1">
      <t>コウ</t>
    </rPh>
    <rPh sb="1" eb="2">
      <t>ヨウ</t>
    </rPh>
    <rPh sb="2" eb="3">
      <t>チョウ</t>
    </rPh>
    <rPh sb="3" eb="4">
      <t>オオ</t>
    </rPh>
    <rPh sb="4" eb="5">
      <t>アザ</t>
    </rPh>
    <rPh sb="5" eb="6">
      <t>ヤ</t>
    </rPh>
    <rPh sb="6" eb="7">
      <t>グチ</t>
    </rPh>
    <rPh sb="7" eb="8">
      <t>アザ</t>
    </rPh>
    <rPh sb="11" eb="12">
      <t>オカ</t>
    </rPh>
    <phoneticPr fontId="8"/>
  </si>
  <si>
    <t>教専寺</t>
    <rPh sb="0" eb="1">
      <t>キョウ</t>
    </rPh>
    <rPh sb="1" eb="2">
      <t>セン</t>
    </rPh>
    <rPh sb="2" eb="3">
      <t>ジ</t>
    </rPh>
    <phoneticPr fontId="8"/>
  </si>
  <si>
    <t>田方二丁目967-8、955-55</t>
    <rPh sb="0" eb="1">
      <t>タ</t>
    </rPh>
    <rPh sb="1" eb="2">
      <t>カタ</t>
    </rPh>
    <rPh sb="2" eb="5">
      <t>ニチョウメ</t>
    </rPh>
    <phoneticPr fontId="8"/>
  </si>
  <si>
    <t>本堂、庫裡、墓地</t>
    <rPh sb="0" eb="2">
      <t>ホンドウ</t>
    </rPh>
    <rPh sb="3" eb="5">
      <t>クリ</t>
    </rPh>
    <rPh sb="6" eb="8">
      <t>ボチ</t>
    </rPh>
    <phoneticPr fontId="3"/>
  </si>
  <si>
    <t>井口二丁目1-6、1-18</t>
    <rPh sb="0" eb="2">
      <t>イノクチ</t>
    </rPh>
    <rPh sb="2" eb="5">
      <t>ニチョウメ</t>
    </rPh>
    <phoneticPr fontId="8"/>
  </si>
  <si>
    <t>日本勤労者住宅協会</t>
    <rPh sb="0" eb="2">
      <t>ニホン</t>
    </rPh>
    <rPh sb="2" eb="4">
      <t>キンロウ</t>
    </rPh>
    <rPh sb="4" eb="5">
      <t>シャ</t>
    </rPh>
    <rPh sb="5" eb="7">
      <t>ジュウタク</t>
    </rPh>
    <rPh sb="7" eb="9">
      <t>キョウカイ</t>
    </rPh>
    <phoneticPr fontId="5"/>
  </si>
  <si>
    <t>高陽町大字矢口字はすが丘660-773ほか
高陽町大字矢口字大江2347、2349</t>
    <rPh sb="0" eb="1">
      <t>コウ</t>
    </rPh>
    <rPh sb="1" eb="2">
      <t>ヨウ</t>
    </rPh>
    <rPh sb="2" eb="3">
      <t>チョウ</t>
    </rPh>
    <rPh sb="3" eb="5">
      <t>オオアザ</t>
    </rPh>
    <rPh sb="5" eb="7">
      <t>ヤグチ</t>
    </rPh>
    <rPh sb="7" eb="8">
      <t>アザ</t>
    </rPh>
    <rPh sb="11" eb="12">
      <t>オカ</t>
    </rPh>
    <rPh sb="29" eb="30">
      <t>アザ</t>
    </rPh>
    <rPh sb="30" eb="32">
      <t>オオエ</t>
    </rPh>
    <phoneticPr fontId="5"/>
  </si>
  <si>
    <t>安古市町長楽寺字中河内885ほか</t>
    <rPh sb="0" eb="1">
      <t>ヤス</t>
    </rPh>
    <rPh sb="1" eb="4">
      <t>フルイチチョウ</t>
    </rPh>
    <rPh sb="4" eb="7">
      <t>チョウラクジ</t>
    </rPh>
    <rPh sb="7" eb="8">
      <t>アザ</t>
    </rPh>
    <rPh sb="8" eb="9">
      <t>ナカ</t>
    </rPh>
    <rPh sb="9" eb="11">
      <t>カワチ</t>
    </rPh>
    <phoneticPr fontId="5"/>
  </si>
  <si>
    <t>自動車販売用建物</t>
    <rPh sb="0" eb="3">
      <t>ジドウシャ</t>
    </rPh>
    <rPh sb="3" eb="5">
      <t>ハンバイ</t>
    </rPh>
    <rPh sb="5" eb="6">
      <t>ヨウ</t>
    </rPh>
    <rPh sb="6" eb="8">
      <t>タテモノ</t>
    </rPh>
    <phoneticPr fontId="3"/>
  </si>
  <si>
    <t>田中 松彦</t>
    <rPh sb="0" eb="2">
      <t>タナカ</t>
    </rPh>
    <rPh sb="3" eb="4">
      <t>マツ</t>
    </rPh>
    <rPh sb="4" eb="5">
      <t>ヒコ</t>
    </rPh>
    <phoneticPr fontId="5"/>
  </si>
  <si>
    <t>己斐西町2207-1ほか</t>
    <rPh sb="0" eb="1">
      <t>コ</t>
    </rPh>
    <rPh sb="1" eb="2">
      <t>イ</t>
    </rPh>
    <rPh sb="2" eb="3">
      <t>ニシ</t>
    </rPh>
    <rPh sb="3" eb="4">
      <t>マチ</t>
    </rPh>
    <phoneticPr fontId="5"/>
  </si>
  <si>
    <t>共同住宅</t>
    <rPh sb="0" eb="2">
      <t>キョウドウ</t>
    </rPh>
    <rPh sb="2" eb="4">
      <t>ジュウタク</t>
    </rPh>
    <phoneticPr fontId="3"/>
  </si>
  <si>
    <t>瀬野川町大字上瀬野字神田600-2ほか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カンダ</t>
    </rPh>
    <phoneticPr fontId="5"/>
  </si>
  <si>
    <t>ドライブイン</t>
  </si>
  <si>
    <t>井口一丁目1969-1、1971-1</t>
    <rPh sb="0" eb="2">
      <t>イノクチ</t>
    </rPh>
    <rPh sb="2" eb="5">
      <t>イッチョウメ</t>
    </rPh>
    <phoneticPr fontId="5"/>
  </si>
  <si>
    <t>㈱マツイ</t>
  </si>
  <si>
    <t>宇品西三丁目1324-16</t>
    <rPh sb="0" eb="2">
      <t>ウジナ</t>
    </rPh>
    <rPh sb="2" eb="3">
      <t>ニシ</t>
    </rPh>
    <rPh sb="3" eb="6">
      <t>サンチョウメ</t>
    </rPh>
    <phoneticPr fontId="5"/>
  </si>
  <si>
    <t>草津新町二丁目9-4</t>
    <rPh sb="0" eb="2">
      <t>クサツ</t>
    </rPh>
    <rPh sb="2" eb="4">
      <t>シンマチ</t>
    </rPh>
    <rPh sb="4" eb="7">
      <t>ニチョウメ</t>
    </rPh>
    <phoneticPr fontId="5"/>
  </si>
  <si>
    <t>住宅</t>
    <rPh sb="0" eb="2">
      <t>ジュウタクコダテ</t>
    </rPh>
    <phoneticPr fontId="3"/>
  </si>
  <si>
    <t>㈱村井織物工場</t>
    <rPh sb="1" eb="3">
      <t>ムライ</t>
    </rPh>
    <rPh sb="3" eb="5">
      <t>オリモノ</t>
    </rPh>
    <rPh sb="5" eb="7">
      <t>コウジョウ</t>
    </rPh>
    <phoneticPr fontId="5"/>
  </si>
  <si>
    <t>宇品御幸三丁目57-2</t>
    <rPh sb="0" eb="2">
      <t>ウジナ</t>
    </rPh>
    <rPh sb="2" eb="4">
      <t>ミユキ</t>
    </rPh>
    <rPh sb="4" eb="7">
      <t>サンチョウメ</t>
    </rPh>
    <phoneticPr fontId="5"/>
  </si>
  <si>
    <t>霞一丁目1-3ほか</t>
    <rPh sb="0" eb="1">
      <t>カスミ</t>
    </rPh>
    <rPh sb="1" eb="4">
      <t>イッチョウメ</t>
    </rPh>
    <phoneticPr fontId="5"/>
  </si>
  <si>
    <t>公営住宅</t>
    <rPh sb="0" eb="2">
      <t>コウエイ</t>
    </rPh>
    <rPh sb="2" eb="4">
      <t>ジュウタク</t>
    </rPh>
    <phoneticPr fontId="3"/>
  </si>
  <si>
    <t>井口二丁目1000-5</t>
    <rPh sb="0" eb="2">
      <t>イノクチ</t>
    </rPh>
    <rPh sb="2" eb="5">
      <t>ニチョウメ</t>
    </rPh>
    <phoneticPr fontId="5"/>
  </si>
  <si>
    <t>よしや建設㈱</t>
    <rPh sb="3" eb="5">
      <t>ケンセツ</t>
    </rPh>
    <phoneticPr fontId="5"/>
  </si>
  <si>
    <t>高陽町大字矢口字城前527
高陽町大字岩上字合力104-1ほか</t>
    <rPh sb="5" eb="7">
      <t>ヤグチ</t>
    </rPh>
    <rPh sb="7" eb="8">
      <t>ジ</t>
    </rPh>
    <rPh sb="8" eb="10">
      <t>シロマエ</t>
    </rPh>
    <rPh sb="14" eb="15">
      <t>コウ</t>
    </rPh>
    <rPh sb="15" eb="16">
      <t>ヨウ</t>
    </rPh>
    <rPh sb="16" eb="17">
      <t>チョウ</t>
    </rPh>
    <rPh sb="17" eb="19">
      <t>オオアザ</t>
    </rPh>
    <rPh sb="19" eb="20">
      <t>イワ</t>
    </rPh>
    <rPh sb="20" eb="21">
      <t>ウエ</t>
    </rPh>
    <rPh sb="21" eb="22">
      <t>アザ</t>
    </rPh>
    <rPh sb="22" eb="23">
      <t>ゴウ</t>
    </rPh>
    <rPh sb="23" eb="24">
      <t>リキ</t>
    </rPh>
    <phoneticPr fontId="5"/>
  </si>
  <si>
    <t>トヨタカローラ広島㈱</t>
    <rPh sb="7" eb="9">
      <t>ヒロシマ</t>
    </rPh>
    <phoneticPr fontId="5"/>
  </si>
  <si>
    <t>井口明神一丁目1719</t>
    <rPh sb="0" eb="2">
      <t>イノクチ</t>
    </rPh>
    <rPh sb="2" eb="4">
      <t>ミョウジン</t>
    </rPh>
    <rPh sb="4" eb="7">
      <t>イッチョウメ</t>
    </rPh>
    <phoneticPr fontId="5"/>
  </si>
  <si>
    <t>井口二丁目1338-1、1339</t>
    <rPh sb="0" eb="2">
      <t>イノクチ</t>
    </rPh>
    <rPh sb="2" eb="5">
      <t>ニチョウメ</t>
    </rPh>
    <phoneticPr fontId="5"/>
  </si>
  <si>
    <t>日産サニー広島販売㈱</t>
    <rPh sb="0" eb="2">
      <t>ニッサン</t>
    </rPh>
    <rPh sb="5" eb="7">
      <t>ヒロシマ</t>
    </rPh>
    <rPh sb="7" eb="9">
      <t>ハンバイ</t>
    </rPh>
    <phoneticPr fontId="5"/>
  </si>
  <si>
    <t>高陽町大字矢口字高田2313-9ほか</t>
    <rPh sb="0" eb="1">
      <t>コウ</t>
    </rPh>
    <rPh sb="1" eb="2">
      <t>ヨウ</t>
    </rPh>
    <rPh sb="2" eb="3">
      <t>チョウ</t>
    </rPh>
    <rPh sb="3" eb="5">
      <t>オオアザ</t>
    </rPh>
    <rPh sb="5" eb="7">
      <t>ヤグチ</t>
    </rPh>
    <rPh sb="7" eb="8">
      <t>アザ</t>
    </rPh>
    <rPh sb="8" eb="10">
      <t>タカダ</t>
    </rPh>
    <phoneticPr fontId="5"/>
  </si>
  <si>
    <t>中国開発㈱</t>
    <rPh sb="0" eb="2">
      <t>チュウゴク</t>
    </rPh>
    <rPh sb="2" eb="4">
      <t>カイハツ</t>
    </rPh>
    <phoneticPr fontId="5"/>
  </si>
  <si>
    <t>庚午南二丁目9-1ほか</t>
    <rPh sb="0" eb="1">
      <t>コウ</t>
    </rPh>
    <rPh sb="1" eb="2">
      <t>ゴ</t>
    </rPh>
    <rPh sb="2" eb="3">
      <t>ミナミ</t>
    </rPh>
    <rPh sb="3" eb="6">
      <t>ニチョウメ</t>
    </rPh>
    <phoneticPr fontId="5"/>
  </si>
  <si>
    <t>自動車教習所</t>
    <rPh sb="0" eb="3">
      <t>ジドウシャ</t>
    </rPh>
    <rPh sb="3" eb="6">
      <t>キョウシュウショ</t>
    </rPh>
    <phoneticPr fontId="3"/>
  </si>
  <si>
    <t>井口一丁目826-95</t>
    <rPh sb="0" eb="2">
      <t>イノクチ</t>
    </rPh>
    <rPh sb="2" eb="5">
      <t>イッチョウメ</t>
    </rPh>
    <phoneticPr fontId="5"/>
  </si>
  <si>
    <t>広島市己斐茶臼台土地区画整理組合</t>
    <rPh sb="0" eb="3">
      <t>ヒロシマシ</t>
    </rPh>
    <rPh sb="3" eb="4">
      <t>コ</t>
    </rPh>
    <rPh sb="4" eb="5">
      <t>イ</t>
    </rPh>
    <rPh sb="5" eb="6">
      <t>チャ</t>
    </rPh>
    <rPh sb="6" eb="7">
      <t>ウス</t>
    </rPh>
    <rPh sb="7" eb="8">
      <t>ダイ</t>
    </rPh>
    <rPh sb="8" eb="10">
      <t>トチ</t>
    </rPh>
    <rPh sb="10" eb="12">
      <t>クカク</t>
    </rPh>
    <rPh sb="12" eb="14">
      <t>セイリ</t>
    </rPh>
    <rPh sb="14" eb="16">
      <t>クミアイ</t>
    </rPh>
    <phoneticPr fontId="5"/>
  </si>
  <si>
    <t>己斐四丁目351-4ほか</t>
    <rPh sb="0" eb="1">
      <t>コ</t>
    </rPh>
    <rPh sb="1" eb="2">
      <t>イ</t>
    </rPh>
    <rPh sb="2" eb="5">
      <t>ヨンチョウメ</t>
    </rPh>
    <phoneticPr fontId="5"/>
  </si>
  <si>
    <t>分譲住宅地</t>
    <rPh sb="0" eb="2">
      <t>ブンジョウ</t>
    </rPh>
    <rPh sb="2" eb="4">
      <t>ジュウタク</t>
    </rPh>
    <rPh sb="4" eb="5">
      <t>チ</t>
    </rPh>
    <phoneticPr fontId="3"/>
  </si>
  <si>
    <t>有楽土地㈱</t>
    <rPh sb="0" eb="2">
      <t>ユウラク</t>
    </rPh>
    <rPh sb="2" eb="4">
      <t>トチ</t>
    </rPh>
    <phoneticPr fontId="5"/>
  </si>
  <si>
    <t>古江西町855-1、856-3</t>
    <rPh sb="0" eb="2">
      <t>フルエ</t>
    </rPh>
    <rPh sb="2" eb="3">
      <t>ニシ</t>
    </rPh>
    <rPh sb="3" eb="4">
      <t>マチ</t>
    </rPh>
    <phoneticPr fontId="5"/>
  </si>
  <si>
    <t>一般住宅</t>
    <rPh sb="0" eb="2">
      <t>イッパン</t>
    </rPh>
    <rPh sb="2" eb="4">
      <t>ジュウタク</t>
    </rPh>
    <phoneticPr fontId="3"/>
  </si>
  <si>
    <t>㈱共立組</t>
    <rPh sb="1" eb="3">
      <t>キョウリツ</t>
    </rPh>
    <rPh sb="3" eb="4">
      <t>グミ</t>
    </rPh>
    <phoneticPr fontId="5"/>
  </si>
  <si>
    <t>安芸町大字温品字須賀谷の一部
安芸町大字温品字長伝寺の一部</t>
    <rPh sb="0" eb="2">
      <t>アキ</t>
    </rPh>
    <rPh sb="2" eb="3">
      <t>チョウ</t>
    </rPh>
    <rPh sb="3" eb="5">
      <t>オオアザ</t>
    </rPh>
    <rPh sb="5" eb="7">
      <t>ヌクシナ</t>
    </rPh>
    <rPh sb="7" eb="8">
      <t>アザ</t>
    </rPh>
    <rPh sb="8" eb="9">
      <t>ス</t>
    </rPh>
    <rPh sb="9" eb="10">
      <t>ガ</t>
    </rPh>
    <rPh sb="10" eb="11">
      <t>タニ</t>
    </rPh>
    <rPh sb="12" eb="14">
      <t>イチブ</t>
    </rPh>
    <rPh sb="22" eb="23">
      <t>アザ</t>
    </rPh>
    <rPh sb="23" eb="24">
      <t>チョウ</t>
    </rPh>
    <rPh sb="24" eb="25">
      <t>デン</t>
    </rPh>
    <rPh sb="25" eb="26">
      <t>ジ</t>
    </rPh>
    <rPh sb="27" eb="29">
      <t>イチブ</t>
    </rPh>
    <phoneticPr fontId="5"/>
  </si>
  <si>
    <t>山根木材㈱</t>
    <rPh sb="0" eb="2">
      <t>ヤマネ</t>
    </rPh>
    <rPh sb="2" eb="4">
      <t>モクザイ</t>
    </rPh>
    <phoneticPr fontId="5"/>
  </si>
  <si>
    <t>牛田東一丁目172-14ほか
牛田東三丁目127-105</t>
    <rPh sb="0" eb="2">
      <t>ウシタ</t>
    </rPh>
    <rPh sb="2" eb="3">
      <t>ヒガシ</t>
    </rPh>
    <rPh sb="3" eb="6">
      <t>イッチョウメ</t>
    </rPh>
    <rPh sb="15" eb="17">
      <t>ウシタ</t>
    </rPh>
    <rPh sb="17" eb="18">
      <t>ヒガシ</t>
    </rPh>
    <rPh sb="18" eb="19">
      <t>３</t>
    </rPh>
    <rPh sb="19" eb="21">
      <t>チョウメ</t>
    </rPh>
    <phoneticPr fontId="5"/>
  </si>
  <si>
    <t>㈱宝塚地所</t>
    <rPh sb="1" eb="3">
      <t>タカラヅカ</t>
    </rPh>
    <rPh sb="3" eb="5">
      <t>ジショ</t>
    </rPh>
    <phoneticPr fontId="5"/>
  </si>
  <si>
    <t>田方一丁目1744-1の一部ほか</t>
    <rPh sb="0" eb="1">
      <t>タ</t>
    </rPh>
    <rPh sb="1" eb="2">
      <t>カタ</t>
    </rPh>
    <rPh sb="2" eb="5">
      <t>イッチョウメ</t>
    </rPh>
    <rPh sb="12" eb="14">
      <t>イチブ</t>
    </rPh>
    <phoneticPr fontId="5"/>
  </si>
  <si>
    <t>㈲大原商事</t>
    <rPh sb="1" eb="3">
      <t>オオハラ</t>
    </rPh>
    <rPh sb="3" eb="5">
      <t>ショウジ</t>
    </rPh>
    <phoneticPr fontId="5"/>
  </si>
  <si>
    <t>安芸町大字温品字横見1536-15ほか</t>
    <rPh sb="0" eb="2">
      <t>アキ</t>
    </rPh>
    <rPh sb="2" eb="3">
      <t>チョウ</t>
    </rPh>
    <rPh sb="3" eb="5">
      <t>オオアザ</t>
    </rPh>
    <rPh sb="5" eb="7">
      <t>ヌクシナ</t>
    </rPh>
    <rPh sb="7" eb="8">
      <t>アザ</t>
    </rPh>
    <rPh sb="8" eb="9">
      <t>ヨコ</t>
    </rPh>
    <rPh sb="9" eb="10">
      <t>ミ</t>
    </rPh>
    <phoneticPr fontId="5"/>
  </si>
  <si>
    <t>石田工業㈱</t>
    <rPh sb="0" eb="2">
      <t>イシダ</t>
    </rPh>
    <rPh sb="2" eb="4">
      <t>コウギョウ</t>
    </rPh>
    <phoneticPr fontId="5"/>
  </si>
  <si>
    <t>安古市町大字大町字大堤1313-1ほか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オオマチ</t>
    </rPh>
    <rPh sb="8" eb="9">
      <t>アザ</t>
    </rPh>
    <rPh sb="9" eb="10">
      <t>オオ</t>
    </rPh>
    <rPh sb="10" eb="11">
      <t>ツツミ</t>
    </rPh>
    <phoneticPr fontId="5"/>
  </si>
  <si>
    <t>㈱洋光住宅産業</t>
    <rPh sb="1" eb="2">
      <t>ヨウ</t>
    </rPh>
    <rPh sb="2" eb="3">
      <t>コウ</t>
    </rPh>
    <rPh sb="3" eb="5">
      <t>ジュウタク</t>
    </rPh>
    <rPh sb="5" eb="7">
      <t>サンギョウ</t>
    </rPh>
    <phoneticPr fontId="5"/>
  </si>
  <si>
    <t>安芸町大字馬木大字大原681-7ほか</t>
    <rPh sb="0" eb="2">
      <t>アキ</t>
    </rPh>
    <rPh sb="2" eb="3">
      <t>チョウ</t>
    </rPh>
    <rPh sb="3" eb="5">
      <t>オオアザ</t>
    </rPh>
    <rPh sb="5" eb="7">
      <t>ウマキ</t>
    </rPh>
    <rPh sb="7" eb="8">
      <t>ダイ</t>
    </rPh>
    <rPh sb="8" eb="9">
      <t>アザ</t>
    </rPh>
    <rPh sb="9" eb="11">
      <t>オオハラ</t>
    </rPh>
    <phoneticPr fontId="5"/>
  </si>
  <si>
    <t>古屋 正俊</t>
    <rPh sb="0" eb="2">
      <t>フルヤ</t>
    </rPh>
    <rPh sb="3" eb="5">
      <t>マサトシ</t>
    </rPh>
    <phoneticPr fontId="5"/>
  </si>
  <si>
    <t>牛田旭二丁目1117ほか</t>
    <rPh sb="0" eb="2">
      <t>ウシタ</t>
    </rPh>
    <rPh sb="2" eb="3">
      <t>アサヒ</t>
    </rPh>
    <rPh sb="3" eb="6">
      <t>ニチョウメ</t>
    </rPh>
    <phoneticPr fontId="5"/>
  </si>
  <si>
    <t>富士開発工業㈱</t>
    <rPh sb="0" eb="2">
      <t>フジ</t>
    </rPh>
    <rPh sb="2" eb="4">
      <t>カイハツ</t>
    </rPh>
    <rPh sb="4" eb="6">
      <t>コウギョウ</t>
    </rPh>
    <phoneticPr fontId="5"/>
  </si>
  <si>
    <t>安古市町大町字矢ヶ谷172-1ほか
安古市町大町字門前288-3ほか</t>
    <rPh sb="0" eb="1">
      <t>ヤス</t>
    </rPh>
    <rPh sb="1" eb="2">
      <t>フル</t>
    </rPh>
    <rPh sb="2" eb="3">
      <t>イチ</t>
    </rPh>
    <rPh sb="3" eb="4">
      <t>チョウ</t>
    </rPh>
    <rPh sb="4" eb="6">
      <t>オオマチ</t>
    </rPh>
    <rPh sb="6" eb="7">
      <t>アザ</t>
    </rPh>
    <rPh sb="7" eb="8">
      <t>ヤ</t>
    </rPh>
    <rPh sb="9" eb="10">
      <t>タニ</t>
    </rPh>
    <rPh sb="18" eb="21">
      <t>ヤスフルイチ</t>
    </rPh>
    <rPh sb="21" eb="22">
      <t>マチ</t>
    </rPh>
    <rPh sb="22" eb="24">
      <t>オオマチ</t>
    </rPh>
    <rPh sb="24" eb="25">
      <t>ジ</t>
    </rPh>
    <rPh sb="25" eb="27">
      <t>モンゼン</t>
    </rPh>
    <phoneticPr fontId="5"/>
  </si>
  <si>
    <t>学校予定地</t>
    <rPh sb="0" eb="5">
      <t>ガッコウヨテイチ</t>
    </rPh>
    <phoneticPr fontId="3"/>
  </si>
  <si>
    <t>高陽町大字岩上字合力99ほか
高陽町大字矢口字城前525-5</t>
    <rPh sb="0" eb="1">
      <t>コウ</t>
    </rPh>
    <rPh sb="1" eb="2">
      <t>ヨウ</t>
    </rPh>
    <rPh sb="2" eb="3">
      <t>チョウ</t>
    </rPh>
    <rPh sb="3" eb="5">
      <t>オオアザ</t>
    </rPh>
    <rPh sb="5" eb="6">
      <t>イワ</t>
    </rPh>
    <rPh sb="6" eb="7">
      <t>ウエ</t>
    </rPh>
    <rPh sb="7" eb="8">
      <t>アザ</t>
    </rPh>
    <rPh sb="8" eb="9">
      <t>ゴウ</t>
    </rPh>
    <rPh sb="9" eb="10">
      <t>リキ</t>
    </rPh>
    <rPh sb="15" eb="16">
      <t>コウ</t>
    </rPh>
    <rPh sb="16" eb="17">
      <t>ヨウ</t>
    </rPh>
    <rPh sb="17" eb="18">
      <t>マチ</t>
    </rPh>
    <rPh sb="18" eb="20">
      <t>オオジ</t>
    </rPh>
    <rPh sb="20" eb="22">
      <t>ヤグチ</t>
    </rPh>
    <rPh sb="22" eb="23">
      <t>ジ</t>
    </rPh>
    <rPh sb="23" eb="24">
      <t>シロ</t>
    </rPh>
    <rPh sb="24" eb="25">
      <t>マエ</t>
    </rPh>
    <phoneticPr fontId="5"/>
  </si>
  <si>
    <t>学校法人　安田学園</t>
    <rPh sb="0" eb="2">
      <t>ガッコウ</t>
    </rPh>
    <rPh sb="2" eb="4">
      <t>ホウジン</t>
    </rPh>
    <rPh sb="5" eb="7">
      <t>ヤスダ</t>
    </rPh>
    <rPh sb="7" eb="9">
      <t>ガクエン</t>
    </rPh>
    <phoneticPr fontId="5"/>
  </si>
  <si>
    <t>安古市町大字上安字奥通750-520ほか
安古市町大字上安字緑が丘750-644ほか
安古市町大字上安字納頭1162-1の一部ほか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オク</t>
    </rPh>
    <rPh sb="10" eb="11">
      <t>トオ</t>
    </rPh>
    <rPh sb="29" eb="30">
      <t>ジ</t>
    </rPh>
    <rPh sb="30" eb="31">
      <t>ミドリ</t>
    </rPh>
    <rPh sb="32" eb="33">
      <t>オカ</t>
    </rPh>
    <rPh sb="51" eb="52">
      <t>ジ</t>
    </rPh>
    <rPh sb="52" eb="53">
      <t>ノウ</t>
    </rPh>
    <rPh sb="53" eb="54">
      <t>アタマ</t>
    </rPh>
    <rPh sb="61" eb="63">
      <t>イチブ</t>
    </rPh>
    <phoneticPr fontId="5"/>
  </si>
  <si>
    <t>グランド用地</t>
    <rPh sb="4" eb="6">
      <t>ヨウチ</t>
    </rPh>
    <phoneticPr fontId="3"/>
  </si>
  <si>
    <t>正田建設㈱</t>
    <rPh sb="0" eb="2">
      <t>ショウダ</t>
    </rPh>
    <rPh sb="2" eb="4">
      <t>ケンセツ</t>
    </rPh>
    <phoneticPr fontId="5"/>
  </si>
  <si>
    <t>安芸町大字馬木字畑河内2566-1ほか
安芸町大字馬木字近藤磯492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9">
      <t>ハタ</t>
    </rPh>
    <rPh sb="9" eb="11">
      <t>カワチ</t>
    </rPh>
    <rPh sb="27" eb="28">
      <t>ジ</t>
    </rPh>
    <rPh sb="28" eb="30">
      <t>コンドウ</t>
    </rPh>
    <rPh sb="30" eb="31">
      <t>イソ</t>
    </rPh>
    <phoneticPr fontId="5"/>
  </si>
  <si>
    <t>大和ハウス工業㈱広島支店</t>
    <rPh sb="0" eb="2">
      <t>ダイワ</t>
    </rPh>
    <rPh sb="5" eb="7">
      <t>コウギョウ</t>
    </rPh>
    <rPh sb="8" eb="12">
      <t>ヒロシマシテン</t>
    </rPh>
    <phoneticPr fontId="5"/>
  </si>
  <si>
    <t>己斐上四丁目379-１</t>
    <rPh sb="0" eb="1">
      <t>コ</t>
    </rPh>
    <rPh sb="1" eb="2">
      <t>イ</t>
    </rPh>
    <rPh sb="2" eb="3">
      <t>カミ</t>
    </rPh>
    <rPh sb="3" eb="6">
      <t>ヨンチョウメ</t>
    </rPh>
    <phoneticPr fontId="5"/>
  </si>
  <si>
    <t>西部興業㈱</t>
    <rPh sb="0" eb="2">
      <t>セイブ</t>
    </rPh>
    <rPh sb="2" eb="4">
      <t>コウギョウ</t>
    </rPh>
    <phoneticPr fontId="5"/>
  </si>
  <si>
    <t>安芸町大字馬木字近藤磯457-49ほか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10">
      <t>コンドウ</t>
    </rPh>
    <rPh sb="10" eb="11">
      <t>イソ</t>
    </rPh>
    <phoneticPr fontId="5"/>
  </si>
  <si>
    <t>分譲住宅地</t>
    <rPh sb="4" eb="5">
      <t>チ</t>
    </rPh>
    <phoneticPr fontId="3"/>
  </si>
  <si>
    <t>高陽町大字矢口字はすが丘660-826ほか
高陽町大字大久保591-1、598
高陽町大字西願寺681-3、2697
高陽町大字大明地2117</t>
    <rPh sb="0" eb="1">
      <t>コウ</t>
    </rPh>
    <rPh sb="1" eb="2">
      <t>ヨウ</t>
    </rPh>
    <rPh sb="2" eb="3">
      <t>チョウ</t>
    </rPh>
    <rPh sb="3" eb="5">
      <t>オオアザ</t>
    </rPh>
    <rPh sb="5" eb="7">
      <t>ヤグチ</t>
    </rPh>
    <rPh sb="7" eb="8">
      <t>アザ</t>
    </rPh>
    <rPh sb="11" eb="12">
      <t>オカ</t>
    </rPh>
    <rPh sb="27" eb="30">
      <t>オオクボ</t>
    </rPh>
    <rPh sb="45" eb="47">
      <t>ニシネガイ</t>
    </rPh>
    <rPh sb="47" eb="48">
      <t>テラ</t>
    </rPh>
    <rPh sb="64" eb="65">
      <t>オオ</t>
    </rPh>
    <rPh sb="65" eb="67">
      <t>メウチ</t>
    </rPh>
    <phoneticPr fontId="5"/>
  </si>
  <si>
    <t>牛田東一丁目127-33ほか</t>
    <rPh sb="0" eb="2">
      <t>ウシタ</t>
    </rPh>
    <rPh sb="2" eb="3">
      <t>ヒガシ</t>
    </rPh>
    <rPh sb="3" eb="6">
      <t>イッチョウメ</t>
    </rPh>
    <phoneticPr fontId="5"/>
  </si>
  <si>
    <t>㈱真立組</t>
    <rPh sb="1" eb="2">
      <t>マ</t>
    </rPh>
    <rPh sb="2" eb="3">
      <t>タテ</t>
    </rPh>
    <rPh sb="3" eb="4">
      <t>グミ</t>
    </rPh>
    <phoneticPr fontId="5"/>
  </si>
  <si>
    <t>庚午中三丁目15-3ほか</t>
    <rPh sb="0" eb="1">
      <t>コウ</t>
    </rPh>
    <rPh sb="1" eb="2">
      <t>ゴ</t>
    </rPh>
    <rPh sb="2" eb="3">
      <t>ナカ</t>
    </rPh>
    <rPh sb="3" eb="6">
      <t>サンチョウメ</t>
    </rPh>
    <phoneticPr fontId="5"/>
  </si>
  <si>
    <t>宗教法人　国泰寺</t>
    <rPh sb="0" eb="2">
      <t>シュウキョウ</t>
    </rPh>
    <rPh sb="2" eb="4">
      <t>ホウジン</t>
    </rPh>
    <rPh sb="5" eb="6">
      <t>コク</t>
    </rPh>
    <rPh sb="6" eb="7">
      <t>タイ</t>
    </rPh>
    <rPh sb="7" eb="8">
      <t>ジ</t>
    </rPh>
    <phoneticPr fontId="5"/>
  </si>
  <si>
    <t>己斐上三丁目975-5ほか</t>
    <rPh sb="0" eb="1">
      <t>コ</t>
    </rPh>
    <rPh sb="1" eb="2">
      <t>イ</t>
    </rPh>
    <rPh sb="2" eb="3">
      <t>カミ</t>
    </rPh>
    <rPh sb="3" eb="4">
      <t>サン</t>
    </rPh>
    <rPh sb="4" eb="6">
      <t>チョウメ</t>
    </rPh>
    <phoneticPr fontId="5"/>
  </si>
  <si>
    <t>井口二丁目1001-4、1007-1の一部</t>
    <rPh sb="0" eb="2">
      <t>イノクチ</t>
    </rPh>
    <rPh sb="2" eb="5">
      <t>ニチョウメ</t>
    </rPh>
    <rPh sb="19" eb="21">
      <t>イチブ</t>
    </rPh>
    <phoneticPr fontId="5"/>
  </si>
  <si>
    <t>アサ開発㈱</t>
    <rPh sb="2" eb="4">
      <t>カイハツ</t>
    </rPh>
    <phoneticPr fontId="5"/>
  </si>
  <si>
    <t>祇園町大字長束字谷117-1ほか</t>
    <rPh sb="0" eb="3">
      <t>ギオンチョウ</t>
    </rPh>
    <rPh sb="3" eb="5">
      <t>オオアザ</t>
    </rPh>
    <rPh sb="5" eb="7">
      <t>ナガツカ</t>
    </rPh>
    <rPh sb="7" eb="8">
      <t>アザ</t>
    </rPh>
    <rPh sb="8" eb="9">
      <t>タニ</t>
    </rPh>
    <phoneticPr fontId="5"/>
  </si>
  <si>
    <t>分譲住宅、大師堂</t>
    <rPh sb="0" eb="2">
      <t>ブンジョウ</t>
    </rPh>
    <rPh sb="2" eb="4">
      <t>ジュウタク</t>
    </rPh>
    <rPh sb="5" eb="6">
      <t>ダイ</t>
    </rPh>
    <rPh sb="6" eb="7">
      <t>シ</t>
    </rPh>
    <rPh sb="7" eb="8">
      <t>ドウ</t>
    </rPh>
    <phoneticPr fontId="3"/>
  </si>
  <si>
    <t>㈲正福商事</t>
    <rPh sb="1" eb="2">
      <t>マサ</t>
    </rPh>
    <rPh sb="2" eb="3">
      <t>フク</t>
    </rPh>
    <rPh sb="3" eb="5">
      <t>ショウジ</t>
    </rPh>
    <phoneticPr fontId="5"/>
  </si>
  <si>
    <t>牛田早稲田四丁目313-59ほか</t>
    <rPh sb="0" eb="2">
      <t>ウシタ</t>
    </rPh>
    <rPh sb="2" eb="5">
      <t>ワセダ</t>
    </rPh>
    <rPh sb="5" eb="8">
      <t>ヨンチョウメ</t>
    </rPh>
    <phoneticPr fontId="5"/>
  </si>
  <si>
    <t>マンション用地</t>
    <rPh sb="5" eb="7">
      <t>ヨウチ</t>
    </rPh>
    <phoneticPr fontId="3"/>
  </si>
  <si>
    <t>安古市町大字高取字恵木936-1ほか
安古市町大字高取字田尻1045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タカトリ</t>
    </rPh>
    <rPh sb="8" eb="9">
      <t>アザ</t>
    </rPh>
    <rPh sb="9" eb="10">
      <t>メグミ</t>
    </rPh>
    <rPh sb="10" eb="11">
      <t>キ</t>
    </rPh>
    <rPh sb="19" eb="22">
      <t>ヤスフルイチ</t>
    </rPh>
    <rPh sb="22" eb="23">
      <t>マチ</t>
    </rPh>
    <rPh sb="23" eb="25">
      <t>オオジ</t>
    </rPh>
    <rPh sb="25" eb="27">
      <t>タカトリ</t>
    </rPh>
    <rPh sb="27" eb="28">
      <t>ジ</t>
    </rPh>
    <rPh sb="28" eb="30">
      <t>タジリ</t>
    </rPh>
    <phoneticPr fontId="5"/>
  </si>
  <si>
    <t>分譲住宅地</t>
    <rPh sb="0" eb="5">
      <t>ブンジョウジュウタクチ</t>
    </rPh>
    <phoneticPr fontId="3"/>
  </si>
  <si>
    <t>㈱スパーク</t>
  </si>
  <si>
    <t>中山東二丁目2143-1の一部ほか</t>
    <rPh sb="0" eb="2">
      <t>ナカヤマ</t>
    </rPh>
    <rPh sb="2" eb="3">
      <t>ヒガシ</t>
    </rPh>
    <rPh sb="3" eb="6">
      <t>ニチョウメ</t>
    </rPh>
    <rPh sb="13" eb="15">
      <t>イチブ</t>
    </rPh>
    <phoneticPr fontId="5"/>
  </si>
  <si>
    <t>スーパー用地</t>
    <rPh sb="4" eb="6">
      <t>ヨウチ</t>
    </rPh>
    <phoneticPr fontId="3"/>
  </si>
  <si>
    <t>井口一丁目1416-1、1415-1の一部</t>
    <rPh sb="0" eb="2">
      <t>イノクチ</t>
    </rPh>
    <rPh sb="2" eb="5">
      <t>イッチョウメ</t>
    </rPh>
    <rPh sb="19" eb="21">
      <t>イチブ</t>
    </rPh>
    <phoneticPr fontId="5"/>
  </si>
  <si>
    <t>高陽町大字岩上字合力104-1の一部ほか</t>
    <rPh sb="16" eb="18">
      <t>イチブ</t>
    </rPh>
    <phoneticPr fontId="5"/>
  </si>
  <si>
    <t>今田商事㈱</t>
    <rPh sb="0" eb="2">
      <t>イマダ</t>
    </rPh>
    <rPh sb="2" eb="4">
      <t>ショウジ</t>
    </rPh>
    <phoneticPr fontId="5"/>
  </si>
  <si>
    <t>佐東町八木字中細野740-5ほか</t>
    <rPh sb="0" eb="2">
      <t>サトウ</t>
    </rPh>
    <rPh sb="2" eb="3">
      <t>チョウ</t>
    </rPh>
    <rPh sb="3" eb="5">
      <t>ヤギ</t>
    </rPh>
    <rPh sb="5" eb="6">
      <t>アザ</t>
    </rPh>
    <rPh sb="6" eb="7">
      <t>ナカ</t>
    </rPh>
    <rPh sb="7" eb="9">
      <t>ホソノ</t>
    </rPh>
    <phoneticPr fontId="5"/>
  </si>
  <si>
    <t>学校法人　石田学園</t>
    <rPh sb="0" eb="2">
      <t>ガッコウ</t>
    </rPh>
    <rPh sb="2" eb="4">
      <t>ホウジン</t>
    </rPh>
    <rPh sb="5" eb="7">
      <t>イシダ</t>
    </rPh>
    <rPh sb="7" eb="9">
      <t>ガクエン</t>
    </rPh>
    <phoneticPr fontId="5"/>
  </si>
  <si>
    <t>祇園町大字北下安字長ウ子41ほか</t>
    <rPh sb="0" eb="3">
      <t>ギオンチョウ</t>
    </rPh>
    <rPh sb="3" eb="5">
      <t>オオアザ</t>
    </rPh>
    <rPh sb="5" eb="6">
      <t>キタ</t>
    </rPh>
    <rPh sb="6" eb="7">
      <t>シモ</t>
    </rPh>
    <rPh sb="7" eb="8">
      <t>ヤス</t>
    </rPh>
    <rPh sb="8" eb="9">
      <t>アザ</t>
    </rPh>
    <rPh sb="9" eb="10">
      <t>ナガ</t>
    </rPh>
    <rPh sb="11" eb="12">
      <t>コ</t>
    </rPh>
    <phoneticPr fontId="5"/>
  </si>
  <si>
    <t>㈱オートラマ西広島</t>
    <rPh sb="6" eb="9">
      <t>ニシヒロシマ</t>
    </rPh>
    <phoneticPr fontId="5"/>
  </si>
  <si>
    <t>井口明神一丁目1719-1
井口町1719-2、1719-3</t>
    <rPh sb="0" eb="2">
      <t>イノクチ</t>
    </rPh>
    <rPh sb="2" eb="4">
      <t>ミョウジン</t>
    </rPh>
    <rPh sb="4" eb="7">
      <t>イッチョウメ</t>
    </rPh>
    <rPh sb="14" eb="17">
      <t>イノクチマチ</t>
    </rPh>
    <phoneticPr fontId="5"/>
  </si>
  <si>
    <t>事務所兼展示場</t>
    <rPh sb="0" eb="2">
      <t>ジム</t>
    </rPh>
    <rPh sb="2" eb="3">
      <t>ショ</t>
    </rPh>
    <rPh sb="3" eb="4">
      <t>ケン</t>
    </rPh>
    <rPh sb="4" eb="7">
      <t>テンジジョウ</t>
    </rPh>
    <phoneticPr fontId="3"/>
  </si>
  <si>
    <t>井口三丁目459-1</t>
    <rPh sb="0" eb="2">
      <t>イノクチ</t>
    </rPh>
    <rPh sb="2" eb="4">
      <t>サンチョウ</t>
    </rPh>
    <rPh sb="4" eb="5">
      <t>メ</t>
    </rPh>
    <phoneticPr fontId="5"/>
  </si>
  <si>
    <t>海蔵寺</t>
    <rPh sb="0" eb="1">
      <t>カイ</t>
    </rPh>
    <rPh sb="1" eb="2">
      <t>ゾウ</t>
    </rPh>
    <rPh sb="2" eb="3">
      <t>ジ</t>
    </rPh>
    <phoneticPr fontId="5"/>
  </si>
  <si>
    <t>田方一丁目551-1の一部ほか</t>
    <rPh sb="0" eb="1">
      <t>タ</t>
    </rPh>
    <rPh sb="1" eb="2">
      <t>カタ</t>
    </rPh>
    <rPh sb="2" eb="5">
      <t>イッチョウメ</t>
    </rPh>
    <rPh sb="11" eb="13">
      <t>イチブ</t>
    </rPh>
    <phoneticPr fontId="5"/>
  </si>
  <si>
    <t>丹那町8-9の一部ほか
山城町2-1の一部ほか</t>
    <rPh sb="0" eb="1">
      <t>タン</t>
    </rPh>
    <rPh sb="1" eb="2">
      <t>ナ</t>
    </rPh>
    <rPh sb="2" eb="3">
      <t>チョウ</t>
    </rPh>
    <rPh sb="7" eb="9">
      <t>イチブ</t>
    </rPh>
    <rPh sb="12" eb="15">
      <t>ヤマシロチョウ</t>
    </rPh>
    <rPh sb="19" eb="21">
      <t>イチブ</t>
    </rPh>
    <phoneticPr fontId="5"/>
  </si>
  <si>
    <t>安芸町大字温品字四百田甲1813ほか</t>
    <rPh sb="0" eb="2">
      <t>アキ</t>
    </rPh>
    <rPh sb="2" eb="3">
      <t>マチ</t>
    </rPh>
    <rPh sb="3" eb="5">
      <t>オオアザ</t>
    </rPh>
    <rPh sb="5" eb="7">
      <t>ヌクシナ</t>
    </rPh>
    <rPh sb="7" eb="8">
      <t>アザ</t>
    </rPh>
    <rPh sb="8" eb="10">
      <t>ヨンヒャク</t>
    </rPh>
    <rPh sb="10" eb="11">
      <t>タ</t>
    </rPh>
    <rPh sb="11" eb="12">
      <t>コウ</t>
    </rPh>
    <phoneticPr fontId="5"/>
  </si>
  <si>
    <t>分譲住宅地</t>
    <rPh sb="0" eb="2">
      <t>ブンジョウ</t>
    </rPh>
    <rPh sb="2" eb="5">
      <t>ジュウタクチ</t>
    </rPh>
    <phoneticPr fontId="3"/>
  </si>
  <si>
    <t>高陽町大字矢口字はすが丘甲565-1ほか</t>
    <rPh sb="12" eb="13">
      <t>コウ</t>
    </rPh>
    <phoneticPr fontId="5"/>
  </si>
  <si>
    <t>分譲住宅地、
商店、医院用地</t>
    <rPh sb="0" eb="2">
      <t>ブンジョウ</t>
    </rPh>
    <rPh sb="2" eb="4">
      <t>ジュウタク</t>
    </rPh>
    <rPh sb="4" eb="5">
      <t>チ</t>
    </rPh>
    <rPh sb="7" eb="9">
      <t>ショウテン</t>
    </rPh>
    <rPh sb="10" eb="12">
      <t>イイン</t>
    </rPh>
    <rPh sb="12" eb="14">
      <t>ヨウチ</t>
    </rPh>
    <phoneticPr fontId="3"/>
  </si>
  <si>
    <t>八幡不動産㈱</t>
    <rPh sb="0" eb="2">
      <t>ヤハタ</t>
    </rPh>
    <rPh sb="2" eb="5">
      <t>フドウサン</t>
    </rPh>
    <phoneticPr fontId="5"/>
  </si>
  <si>
    <t>古江西町487-1の一部ほか</t>
    <rPh sb="0" eb="2">
      <t>フルエ</t>
    </rPh>
    <rPh sb="2" eb="3">
      <t>ニシ</t>
    </rPh>
    <rPh sb="3" eb="4">
      <t>マチ</t>
    </rPh>
    <rPh sb="10" eb="12">
      <t>イチブ</t>
    </rPh>
    <phoneticPr fontId="5"/>
  </si>
  <si>
    <t>高陽町大字矢口字大久保572-1</t>
    <rPh sb="3" eb="5">
      <t>オオアザ</t>
    </rPh>
    <rPh sb="5" eb="7">
      <t>ヤグチ</t>
    </rPh>
    <rPh sb="7" eb="8">
      <t>アザ</t>
    </rPh>
    <rPh sb="8" eb="11">
      <t>オオクボ</t>
    </rPh>
    <phoneticPr fontId="5"/>
  </si>
  <si>
    <t>山根町字天神谷86ほか</t>
    <rPh sb="0" eb="3">
      <t>ヤマネチョウ</t>
    </rPh>
    <rPh sb="3" eb="4">
      <t>アザ</t>
    </rPh>
    <rPh sb="4" eb="6">
      <t>テンジン</t>
    </rPh>
    <rPh sb="6" eb="7">
      <t>タニ</t>
    </rPh>
    <phoneticPr fontId="5"/>
  </si>
  <si>
    <t>㈲報孝産業</t>
    <rPh sb="1" eb="2">
      <t>ホウ</t>
    </rPh>
    <rPh sb="2" eb="3">
      <t>コウ</t>
    </rPh>
    <rPh sb="3" eb="5">
      <t>サンギョウ</t>
    </rPh>
    <phoneticPr fontId="5"/>
  </si>
  <si>
    <t>安古市町大字大町字中谷145-1ほか</t>
    <rPh sb="0" eb="1">
      <t>ヤス</t>
    </rPh>
    <rPh sb="1" eb="3">
      <t>フルイチ</t>
    </rPh>
    <rPh sb="3" eb="4">
      <t>チョウ</t>
    </rPh>
    <rPh sb="4" eb="6">
      <t>オオアザ</t>
    </rPh>
    <rPh sb="6" eb="8">
      <t>オオマチ</t>
    </rPh>
    <rPh sb="8" eb="9">
      <t>アザ</t>
    </rPh>
    <rPh sb="9" eb="11">
      <t>ナカタニ</t>
    </rPh>
    <phoneticPr fontId="5"/>
  </si>
  <si>
    <t>㈱誠和</t>
    <rPh sb="1" eb="3">
      <t>セイワ</t>
    </rPh>
    <phoneticPr fontId="5"/>
  </si>
  <si>
    <t>新庄町160-9の一部ほか</t>
    <rPh sb="0" eb="3">
      <t>シンジョウチョウ</t>
    </rPh>
    <rPh sb="9" eb="11">
      <t>イチブ</t>
    </rPh>
    <phoneticPr fontId="5"/>
  </si>
  <si>
    <t>㈶広島市都市整備公社</t>
    <rPh sb="1" eb="4">
      <t>ヒロシマシ</t>
    </rPh>
    <rPh sb="4" eb="6">
      <t>トシ</t>
    </rPh>
    <rPh sb="6" eb="8">
      <t>セイビ</t>
    </rPh>
    <rPh sb="8" eb="10">
      <t>コウシャ</t>
    </rPh>
    <phoneticPr fontId="5"/>
  </si>
  <si>
    <t>高陽町大字翠光台1-461ほか</t>
    <rPh sb="0" eb="1">
      <t>コウ</t>
    </rPh>
    <rPh sb="1" eb="2">
      <t>ヨウ</t>
    </rPh>
    <rPh sb="2" eb="3">
      <t>チョウ</t>
    </rPh>
    <rPh sb="3" eb="5">
      <t>オオアザ</t>
    </rPh>
    <rPh sb="5" eb="6">
      <t>スイ</t>
    </rPh>
    <rPh sb="6" eb="7">
      <t>コウ</t>
    </rPh>
    <rPh sb="7" eb="8">
      <t>ダイ</t>
    </rPh>
    <phoneticPr fontId="5"/>
  </si>
  <si>
    <t>井口町167-3の一部</t>
    <rPh sb="0" eb="2">
      <t>イノクチ</t>
    </rPh>
    <rPh sb="2" eb="3">
      <t>チョウ</t>
    </rPh>
    <rPh sb="9" eb="11">
      <t>イチブ</t>
    </rPh>
    <phoneticPr fontId="5"/>
  </si>
  <si>
    <t>独身寮</t>
    <rPh sb="0" eb="3">
      <t>ドクシンリョウ</t>
    </rPh>
    <phoneticPr fontId="3"/>
  </si>
  <si>
    <t>店舗、住宅</t>
    <rPh sb="0" eb="2">
      <t>テンポ</t>
    </rPh>
    <rPh sb="3" eb="5">
      <t>ジュウタク</t>
    </rPh>
    <phoneticPr fontId="3"/>
  </si>
  <si>
    <t>日生不動産㈱</t>
    <rPh sb="0" eb="2">
      <t>ニッセイ</t>
    </rPh>
    <rPh sb="2" eb="5">
      <t>フドウサン</t>
    </rPh>
    <phoneticPr fontId="2"/>
  </si>
  <si>
    <t>㈱増岡組</t>
    <rPh sb="1" eb="4">
      <t>マスオカグミ</t>
    </rPh>
    <phoneticPr fontId="2"/>
  </si>
  <si>
    <t>加根又㈱</t>
    <rPh sb="0" eb="1">
      <t>カ</t>
    </rPh>
    <rPh sb="1" eb="2">
      <t>ネ</t>
    </rPh>
    <rPh sb="2" eb="3">
      <t>マタ</t>
    </rPh>
    <phoneticPr fontId="2"/>
  </si>
  <si>
    <t>佐東町緑井字西松原1530-1ほか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ニシマツ</t>
    </rPh>
    <rPh sb="8" eb="9">
      <t>ハラ</t>
    </rPh>
    <phoneticPr fontId="2"/>
  </si>
  <si>
    <t>藤和不動産㈱</t>
    <rPh sb="0" eb="2">
      <t>トウワ</t>
    </rPh>
    <rPh sb="2" eb="5">
      <t>フドウサン</t>
    </rPh>
    <phoneticPr fontId="2"/>
  </si>
  <si>
    <t>安古市町長楽寺字ふじヶ丘</t>
    <rPh sb="0" eb="1">
      <t>ヤス</t>
    </rPh>
    <rPh sb="1" eb="2">
      <t>フル</t>
    </rPh>
    <rPh sb="2" eb="3">
      <t>イチ</t>
    </rPh>
    <rPh sb="3" eb="4">
      <t>チョウ</t>
    </rPh>
    <rPh sb="4" eb="7">
      <t>チョウラクジ</t>
    </rPh>
    <rPh sb="7" eb="8">
      <t>アザ</t>
    </rPh>
    <rPh sb="11" eb="12">
      <t>オカ</t>
    </rPh>
    <phoneticPr fontId="2"/>
  </si>
  <si>
    <t>広島菱重興産㈱</t>
    <rPh sb="0" eb="2">
      <t>ヒロシマ</t>
    </rPh>
    <rPh sb="2" eb="3">
      <t>ヒシ</t>
    </rPh>
    <rPh sb="3" eb="4">
      <t>シゲ</t>
    </rPh>
    <rPh sb="4" eb="6">
      <t>コウサン</t>
    </rPh>
    <phoneticPr fontId="2"/>
  </si>
  <si>
    <t>広島市長　山田 節男</t>
    <rPh sb="0" eb="4">
      <t>ヒロシマシチョウ</t>
    </rPh>
    <rPh sb="5" eb="7">
      <t>ヤマダ</t>
    </rPh>
    <rPh sb="8" eb="10">
      <t>セツオ</t>
    </rPh>
    <phoneticPr fontId="2"/>
  </si>
  <si>
    <t>㈱丸食</t>
    <rPh sb="1" eb="2">
      <t>マル</t>
    </rPh>
    <rPh sb="2" eb="3">
      <t>ショク</t>
    </rPh>
    <phoneticPr fontId="2"/>
  </si>
  <si>
    <t>山根木材㈱</t>
    <rPh sb="0" eb="2">
      <t>ヤマネ</t>
    </rPh>
    <rPh sb="2" eb="4">
      <t>モクザイ</t>
    </rPh>
    <phoneticPr fontId="2"/>
  </si>
  <si>
    <t>大成建設㈱広島支店</t>
    <rPh sb="0" eb="2">
      <t>タイセイ</t>
    </rPh>
    <rPh sb="2" eb="4">
      <t>ケンセツ</t>
    </rPh>
    <rPh sb="5" eb="7">
      <t>ヒロシマ</t>
    </rPh>
    <rPh sb="7" eb="9">
      <t>シテン</t>
    </rPh>
    <phoneticPr fontId="2"/>
  </si>
  <si>
    <t>社員アパート</t>
    <rPh sb="0" eb="2">
      <t>シャイン</t>
    </rPh>
    <phoneticPr fontId="4"/>
  </si>
  <si>
    <t>公営住宅</t>
    <rPh sb="0" eb="2">
      <t>コウエイ</t>
    </rPh>
    <rPh sb="2" eb="4">
      <t>ジュウタク</t>
    </rPh>
    <phoneticPr fontId="4"/>
  </si>
  <si>
    <t>住宅</t>
    <phoneticPr fontId="4"/>
  </si>
  <si>
    <t>広電観光㈱</t>
    <rPh sb="0" eb="2">
      <t>ヒロデン</t>
    </rPh>
    <rPh sb="2" eb="4">
      <t>カンコウ</t>
    </rPh>
    <phoneticPr fontId="9"/>
  </si>
  <si>
    <t>㈱虹山ゴルフセンター</t>
    <rPh sb="1" eb="2">
      <t>ニジ</t>
    </rPh>
    <rPh sb="2" eb="3">
      <t>ヤマ</t>
    </rPh>
    <phoneticPr fontId="9"/>
  </si>
  <si>
    <t>可部町大字城字頓基113の一部ほか</t>
    <rPh sb="0" eb="2">
      <t>カベ</t>
    </rPh>
    <rPh sb="2" eb="3">
      <t>チョウ</t>
    </rPh>
    <rPh sb="3" eb="5">
      <t>オオアザ</t>
    </rPh>
    <rPh sb="5" eb="6">
      <t>シロ</t>
    </rPh>
    <rPh sb="6" eb="7">
      <t>アザ</t>
    </rPh>
    <rPh sb="7" eb="8">
      <t>トン</t>
    </rPh>
    <rPh sb="8" eb="9">
      <t>キ</t>
    </rPh>
    <rPh sb="13" eb="15">
      <t>イチブ</t>
    </rPh>
    <phoneticPr fontId="9"/>
  </si>
  <si>
    <t>㈱栗本組</t>
    <rPh sb="1" eb="4">
      <t>クリモトグミ</t>
    </rPh>
    <phoneticPr fontId="5"/>
  </si>
  <si>
    <t>水野産業㈱</t>
    <rPh sb="0" eb="2">
      <t>ミズノ</t>
    </rPh>
    <rPh sb="2" eb="4">
      <t>サンギョウ</t>
    </rPh>
    <phoneticPr fontId="4"/>
  </si>
  <si>
    <t>広島東部冷蔵㈱</t>
    <rPh sb="0" eb="2">
      <t>ヒロシマ</t>
    </rPh>
    <rPh sb="2" eb="4">
      <t>トウブ</t>
    </rPh>
    <rPh sb="4" eb="6">
      <t>レイゾウ</t>
    </rPh>
    <phoneticPr fontId="4"/>
  </si>
  <si>
    <t>㈱共立ハウジング</t>
    <rPh sb="1" eb="3">
      <t>キョウリツ</t>
    </rPh>
    <phoneticPr fontId="4"/>
  </si>
  <si>
    <t>マンション</t>
    <phoneticPr fontId="2"/>
  </si>
  <si>
    <t>永大産業㈱</t>
    <rPh sb="0" eb="2">
      <t>エイダイ</t>
    </rPh>
    <rPh sb="2" eb="4">
      <t>サンギョウ</t>
    </rPh>
    <phoneticPr fontId="4"/>
  </si>
  <si>
    <t>日本勤労者住宅協会</t>
    <rPh sb="0" eb="2">
      <t>ニホン</t>
    </rPh>
    <rPh sb="2" eb="4">
      <t>キンロウ</t>
    </rPh>
    <rPh sb="4" eb="5">
      <t>シャ</t>
    </rPh>
    <rPh sb="5" eb="7">
      <t>ジュウタク</t>
    </rPh>
    <rPh sb="7" eb="9">
      <t>キョウカイ</t>
    </rPh>
    <phoneticPr fontId="4"/>
  </si>
  <si>
    <t>和同商事㈱</t>
    <rPh sb="0" eb="1">
      <t>ワ</t>
    </rPh>
    <rPh sb="1" eb="2">
      <t>ドウ</t>
    </rPh>
    <rPh sb="2" eb="4">
      <t>ショウジ</t>
    </rPh>
    <phoneticPr fontId="5"/>
  </si>
  <si>
    <t>㈱河崎組</t>
    <rPh sb="1" eb="3">
      <t>カワサキ</t>
    </rPh>
    <rPh sb="3" eb="4">
      <t>グ</t>
    </rPh>
    <phoneticPr fontId="5"/>
  </si>
  <si>
    <t>住友商事㈱</t>
    <rPh sb="0" eb="2">
      <t>スミトモ</t>
    </rPh>
    <rPh sb="2" eb="4">
      <t>ショウジ</t>
    </rPh>
    <phoneticPr fontId="5"/>
  </si>
  <si>
    <t>広島菱重興産㈱</t>
    <rPh sb="0" eb="2">
      <t>ヒロシマ</t>
    </rPh>
    <rPh sb="2" eb="3">
      <t>ヒシ</t>
    </rPh>
    <rPh sb="3" eb="4">
      <t>シゲ</t>
    </rPh>
    <rPh sb="4" eb="6">
      <t>コウサン</t>
    </rPh>
    <phoneticPr fontId="5"/>
  </si>
  <si>
    <t>戸坂町字原山288-1</t>
    <rPh sb="0" eb="1">
      <t>ト</t>
    </rPh>
    <rPh sb="1" eb="2">
      <t>サカ</t>
    </rPh>
    <rPh sb="2" eb="3">
      <t>チョウ</t>
    </rPh>
    <rPh sb="3" eb="4">
      <t>アザ</t>
    </rPh>
    <rPh sb="4" eb="6">
      <t>ハラヤマ</t>
    </rPh>
    <phoneticPr fontId="5"/>
  </si>
  <si>
    <t>佐東町八木字上原856-2</t>
    <rPh sb="0" eb="2">
      <t>サトウ</t>
    </rPh>
    <rPh sb="2" eb="3">
      <t>チョウ</t>
    </rPh>
    <rPh sb="3" eb="5">
      <t>ヤギ</t>
    </rPh>
    <rPh sb="5" eb="6">
      <t>アザ</t>
    </rPh>
    <rPh sb="6" eb="7">
      <t>ウエ</t>
    </rPh>
    <rPh sb="7" eb="8">
      <t>ハラ</t>
    </rPh>
    <phoneticPr fontId="5"/>
  </si>
  <si>
    <t>㈱山陽企興</t>
    <rPh sb="1" eb="3">
      <t>サンヨウ</t>
    </rPh>
    <rPh sb="3" eb="4">
      <t>キ</t>
    </rPh>
    <rPh sb="4" eb="5">
      <t>コウ</t>
    </rPh>
    <phoneticPr fontId="5"/>
  </si>
  <si>
    <t>㈲田中商事本店</t>
    <rPh sb="1" eb="3">
      <t>タナカ</t>
    </rPh>
    <rPh sb="3" eb="5">
      <t>ショウジ</t>
    </rPh>
    <rPh sb="5" eb="7">
      <t>ホンテン</t>
    </rPh>
    <phoneticPr fontId="5"/>
  </si>
  <si>
    <t>㈱広島そごう</t>
    <rPh sb="1" eb="3">
      <t>ヒロシマ</t>
    </rPh>
    <phoneticPr fontId="5"/>
  </si>
  <si>
    <t>大和機工㈱</t>
    <rPh sb="0" eb="2">
      <t>ダイワ</t>
    </rPh>
    <rPh sb="2" eb="4">
      <t>キコウ</t>
    </rPh>
    <phoneticPr fontId="5"/>
  </si>
  <si>
    <t>瀬戸内産業㈱</t>
    <rPh sb="0" eb="3">
      <t>セトウチ</t>
    </rPh>
    <rPh sb="3" eb="5">
      <t>サンギョウ</t>
    </rPh>
    <phoneticPr fontId="5"/>
  </si>
  <si>
    <t>山田町34-16</t>
    <rPh sb="0" eb="3">
      <t>ヤマダチョウ</t>
    </rPh>
    <phoneticPr fontId="5"/>
  </si>
  <si>
    <t>中西建設㈱</t>
    <rPh sb="0" eb="2">
      <t>ナカニシ</t>
    </rPh>
    <rPh sb="2" eb="4">
      <t>ケンセツ</t>
    </rPh>
    <phoneticPr fontId="5"/>
  </si>
  <si>
    <t>住宅</t>
    <phoneticPr fontId="3"/>
  </si>
  <si>
    <t>アパート</t>
    <phoneticPr fontId="3"/>
  </si>
  <si>
    <t>㈱広島チップ</t>
    <rPh sb="1" eb="3">
      <t>ヒロシマ</t>
    </rPh>
    <phoneticPr fontId="2"/>
  </si>
  <si>
    <t>藤和不動産㈱</t>
    <rPh sb="0" eb="2">
      <t>トウワ</t>
    </rPh>
    <rPh sb="2" eb="5">
      <t>フドウサン</t>
    </rPh>
    <phoneticPr fontId="3"/>
  </si>
  <si>
    <t>ゴルフ練習場</t>
    <rPh sb="3" eb="6">
      <t>レンシュウジョウ</t>
    </rPh>
    <phoneticPr fontId="5"/>
  </si>
  <si>
    <t>古江西町765-1</t>
    <rPh sb="0" eb="2">
      <t>フルエ</t>
    </rPh>
    <rPh sb="2" eb="3">
      <t>ニシ</t>
    </rPh>
    <rPh sb="3" eb="4">
      <t>マチ</t>
    </rPh>
    <phoneticPr fontId="2"/>
  </si>
  <si>
    <t>㈱砂原組</t>
    <rPh sb="1" eb="4">
      <t>スナハラグミ</t>
    </rPh>
    <phoneticPr fontId="2"/>
  </si>
  <si>
    <t>山本建設</t>
    <rPh sb="0" eb="2">
      <t>ヤマモト</t>
    </rPh>
    <rPh sb="2" eb="4">
      <t>ケンセツ</t>
    </rPh>
    <phoneticPr fontId="2"/>
  </si>
  <si>
    <t>安古市町大字長楽寺字ふじヶ丘212-1</t>
    <rPh sb="0" eb="1">
      <t>ヤス</t>
    </rPh>
    <rPh sb="1" eb="3">
      <t>フルイチ</t>
    </rPh>
    <rPh sb="3" eb="4">
      <t>チョウ</t>
    </rPh>
    <rPh sb="4" eb="6">
      <t>オオアザ</t>
    </rPh>
    <rPh sb="6" eb="9">
      <t>チョウラクジ</t>
    </rPh>
    <rPh sb="9" eb="10">
      <t>アザ</t>
    </rPh>
    <rPh sb="13" eb="14">
      <t>オカ</t>
    </rPh>
    <phoneticPr fontId="3"/>
  </si>
  <si>
    <t>佐東町八木字市ノ坪3171-1ほか</t>
    <rPh sb="0" eb="2">
      <t>サトウ</t>
    </rPh>
    <rPh sb="2" eb="3">
      <t>チョウ</t>
    </rPh>
    <rPh sb="3" eb="5">
      <t>ヤギ</t>
    </rPh>
    <rPh sb="5" eb="6">
      <t>アザ</t>
    </rPh>
    <rPh sb="6" eb="7">
      <t>イチ</t>
    </rPh>
    <rPh sb="8" eb="9">
      <t>ツボ</t>
    </rPh>
    <phoneticPr fontId="2"/>
  </si>
  <si>
    <t>㈱弘億開発興業</t>
    <rPh sb="1" eb="2">
      <t>ヒロ</t>
    </rPh>
    <rPh sb="2" eb="3">
      <t>オク</t>
    </rPh>
    <rPh sb="3" eb="5">
      <t>カイハツ</t>
    </rPh>
    <rPh sb="5" eb="7">
      <t>コウギョウ</t>
    </rPh>
    <phoneticPr fontId="3"/>
  </si>
  <si>
    <t>㈱香鯉園</t>
    <rPh sb="1" eb="2">
      <t>コウ</t>
    </rPh>
    <rPh sb="2" eb="3">
      <t>リ</t>
    </rPh>
    <rPh sb="3" eb="4">
      <t>エン</t>
    </rPh>
    <phoneticPr fontId="3"/>
  </si>
  <si>
    <t>己斐町字滝ヶ迫1031ほか</t>
    <rPh sb="0" eb="1">
      <t>コ</t>
    </rPh>
    <rPh sb="1" eb="2">
      <t>イ</t>
    </rPh>
    <rPh sb="2" eb="3">
      <t>チョウ</t>
    </rPh>
    <rPh sb="3" eb="4">
      <t>アザ</t>
    </rPh>
    <rPh sb="4" eb="5">
      <t>タキ</t>
    </rPh>
    <rPh sb="6" eb="7">
      <t>サコ</t>
    </rPh>
    <phoneticPr fontId="3"/>
  </si>
  <si>
    <t>㈲明治屋主婦の店</t>
    <rPh sb="1" eb="4">
      <t>メイジヤ</t>
    </rPh>
    <rPh sb="4" eb="6">
      <t>シュフ</t>
    </rPh>
    <rPh sb="7" eb="8">
      <t>ミセ</t>
    </rPh>
    <phoneticPr fontId="3"/>
  </si>
  <si>
    <t>安古市町大字上安字柳迫,原田,畑堀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ヤナギ</t>
    </rPh>
    <rPh sb="10" eb="11">
      <t>サコ</t>
    </rPh>
    <rPh sb="12" eb="14">
      <t>ハラダ</t>
    </rPh>
    <rPh sb="15" eb="16">
      <t>ハタ</t>
    </rPh>
    <rPh sb="16" eb="17">
      <t>ホリ</t>
    </rPh>
    <phoneticPr fontId="3"/>
  </si>
  <si>
    <t>宿舎用アパート</t>
    <rPh sb="0" eb="2">
      <t>シュクシャ</t>
    </rPh>
    <rPh sb="2" eb="3">
      <t>ヨウ</t>
    </rPh>
    <phoneticPr fontId="5"/>
  </si>
  <si>
    <t>大和機工㈱</t>
    <rPh sb="0" eb="2">
      <t>ダイワ</t>
    </rPh>
    <rPh sb="2" eb="4">
      <t>キコウ</t>
    </rPh>
    <phoneticPr fontId="2"/>
  </si>
  <si>
    <t>ハイビレッジ観光㈱</t>
    <rPh sb="6" eb="8">
      <t>カンコウ</t>
    </rPh>
    <phoneticPr fontId="2"/>
  </si>
  <si>
    <t>可部町上原字原ほか</t>
    <rPh sb="0" eb="3">
      <t>カベチョウ</t>
    </rPh>
    <rPh sb="3" eb="5">
      <t>ウエハラ</t>
    </rPh>
    <rPh sb="5" eb="6">
      <t>アザ</t>
    </rPh>
    <rPh sb="6" eb="7">
      <t>ハラ</t>
    </rPh>
    <phoneticPr fontId="2"/>
  </si>
  <si>
    <t>㈱中国工事</t>
    <rPh sb="1" eb="3">
      <t>チュウゴク</t>
    </rPh>
    <rPh sb="3" eb="5">
      <t>コウジ</t>
    </rPh>
    <phoneticPr fontId="2"/>
  </si>
  <si>
    <t>㈱浅沼組 広島支店</t>
    <rPh sb="1" eb="3">
      <t>アサヌマ</t>
    </rPh>
    <rPh sb="3" eb="4">
      <t>クミ</t>
    </rPh>
    <rPh sb="5" eb="7">
      <t>ヒロシマ</t>
    </rPh>
    <rPh sb="7" eb="9">
      <t>シテン</t>
    </rPh>
    <phoneticPr fontId="2"/>
  </si>
  <si>
    <t>ヤナセ工業㈱</t>
    <rPh sb="3" eb="5">
      <t>コウギョウ</t>
    </rPh>
    <phoneticPr fontId="2"/>
  </si>
  <si>
    <t>㈲広島ゴルフガーデン</t>
    <rPh sb="1" eb="3">
      <t>ヒロシマ</t>
    </rPh>
    <phoneticPr fontId="2"/>
  </si>
  <si>
    <t>大和機工㈱</t>
    <rPh sb="0" eb="2">
      <t>ダイワ</t>
    </rPh>
    <rPh sb="2" eb="3">
      <t>キ</t>
    </rPh>
    <rPh sb="3" eb="4">
      <t>コウ</t>
    </rPh>
    <phoneticPr fontId="2"/>
  </si>
  <si>
    <t>安芸町大字温品字宮崎899-1</t>
    <rPh sb="0" eb="2">
      <t>アキ</t>
    </rPh>
    <rPh sb="2" eb="3">
      <t>チョウ</t>
    </rPh>
    <rPh sb="3" eb="5">
      <t>オオアザ</t>
    </rPh>
    <rPh sb="5" eb="7">
      <t>ヌクシナ</t>
    </rPh>
    <rPh sb="7" eb="8">
      <t>アザ</t>
    </rPh>
    <rPh sb="8" eb="9">
      <t>ミヤ</t>
    </rPh>
    <rPh sb="9" eb="10">
      <t>サキ</t>
    </rPh>
    <phoneticPr fontId="2"/>
  </si>
  <si>
    <t>瀬野川町上瀬野字長尾山300-4</t>
    <rPh sb="0" eb="2">
      <t>セノ</t>
    </rPh>
    <rPh sb="2" eb="3">
      <t>ガワ</t>
    </rPh>
    <rPh sb="3" eb="4">
      <t>チョウ</t>
    </rPh>
    <rPh sb="4" eb="5">
      <t>カミ</t>
    </rPh>
    <rPh sb="5" eb="7">
      <t>セノ</t>
    </rPh>
    <rPh sb="7" eb="8">
      <t>アザ</t>
    </rPh>
    <rPh sb="8" eb="10">
      <t>ナガオ</t>
    </rPh>
    <rPh sb="10" eb="11">
      <t>ヤマ</t>
    </rPh>
    <phoneticPr fontId="2"/>
  </si>
  <si>
    <t>安芸町大字福田字新福安,白石,源氏原,宮原,中休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9">
      <t>シン</t>
    </rPh>
    <rPh sb="9" eb="10">
      <t>フク</t>
    </rPh>
    <rPh sb="10" eb="11">
      <t>ヤス</t>
    </rPh>
    <rPh sb="12" eb="14">
      <t>シライシ</t>
    </rPh>
    <rPh sb="15" eb="17">
      <t>ゲンジ</t>
    </rPh>
    <rPh sb="17" eb="18">
      <t>ハラ</t>
    </rPh>
    <rPh sb="19" eb="21">
      <t>ミヤハラ</t>
    </rPh>
    <rPh sb="22" eb="24">
      <t>ナカヤス</t>
    </rPh>
    <phoneticPr fontId="2"/>
  </si>
  <si>
    <t>アパート</t>
    <phoneticPr fontId="4"/>
  </si>
  <si>
    <t>社員用住宅</t>
    <rPh sb="0" eb="3">
      <t>シャインヨウ</t>
    </rPh>
    <rPh sb="3" eb="5">
      <t>ジュウタク</t>
    </rPh>
    <phoneticPr fontId="4"/>
  </si>
  <si>
    <t>広島いすず自動車㈱</t>
    <rPh sb="0" eb="2">
      <t>ヒロシマ</t>
    </rPh>
    <rPh sb="5" eb="8">
      <t>ジドウシャ</t>
    </rPh>
    <phoneticPr fontId="2"/>
  </si>
  <si>
    <t>工場</t>
    <rPh sb="0" eb="2">
      <t>コウジョウ</t>
    </rPh>
    <phoneticPr fontId="4"/>
  </si>
  <si>
    <t>㈱広電呉ボーリングパーク</t>
    <rPh sb="1" eb="3">
      <t>ヒロデン</t>
    </rPh>
    <rPh sb="3" eb="4">
      <t>クレ</t>
    </rPh>
    <phoneticPr fontId="2"/>
  </si>
  <si>
    <t>ボーリング場</t>
    <rPh sb="5" eb="6">
      <t>ジョウ</t>
    </rPh>
    <phoneticPr fontId="4"/>
  </si>
  <si>
    <t>戸坂町東浄308-2</t>
    <rPh sb="0" eb="2">
      <t>ヘサカ</t>
    </rPh>
    <rPh sb="2" eb="3">
      <t>チョウ</t>
    </rPh>
    <rPh sb="3" eb="4">
      <t>トウ</t>
    </rPh>
    <rPh sb="4" eb="5">
      <t>ジョウ</t>
    </rPh>
    <phoneticPr fontId="2"/>
  </si>
  <si>
    <t>㈱弘億開発興業</t>
    <rPh sb="1" eb="2">
      <t>ヒロ</t>
    </rPh>
    <rPh sb="2" eb="3">
      <t>オク</t>
    </rPh>
    <rPh sb="3" eb="5">
      <t>カイハツ</t>
    </rPh>
    <rPh sb="5" eb="7">
      <t>コウギョウ</t>
    </rPh>
    <phoneticPr fontId="2"/>
  </si>
  <si>
    <t>日成建設㈱</t>
    <rPh sb="0" eb="2">
      <t>ニッセイ</t>
    </rPh>
    <rPh sb="2" eb="4">
      <t>ケンセツ</t>
    </rPh>
    <phoneticPr fontId="2"/>
  </si>
  <si>
    <t>安古市町大字上安字行友1237-5ほか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ユ</t>
    </rPh>
    <rPh sb="10" eb="11">
      <t>トモ</t>
    </rPh>
    <phoneticPr fontId="2"/>
  </si>
  <si>
    <t>㈱広島ヘルス会館</t>
    <rPh sb="1" eb="3">
      <t>ヒロシマ</t>
    </rPh>
    <rPh sb="6" eb="8">
      <t>カイカン</t>
    </rPh>
    <phoneticPr fontId="3"/>
  </si>
  <si>
    <t>広島開店準備委員会</t>
    <rPh sb="0" eb="2">
      <t>ヒロシマ</t>
    </rPh>
    <rPh sb="2" eb="4">
      <t>カイテン</t>
    </rPh>
    <rPh sb="4" eb="6">
      <t>ジュンビ</t>
    </rPh>
    <rPh sb="6" eb="9">
      <t>イインカイ</t>
    </rPh>
    <phoneticPr fontId="3"/>
  </si>
  <si>
    <t>己斐上町二丁目1455-6</t>
    <rPh sb="0" eb="1">
      <t>コ</t>
    </rPh>
    <rPh sb="1" eb="2">
      <t>イ</t>
    </rPh>
    <rPh sb="2" eb="3">
      <t>カミ</t>
    </rPh>
    <rPh sb="3" eb="4">
      <t>マチ</t>
    </rPh>
    <rPh sb="4" eb="7">
      <t>２チョウメ</t>
    </rPh>
    <phoneticPr fontId="3"/>
  </si>
  <si>
    <t>日広不動産㈱</t>
    <rPh sb="0" eb="1">
      <t>ニチ</t>
    </rPh>
    <rPh sb="1" eb="2">
      <t>ヒロ</t>
    </rPh>
    <rPh sb="2" eb="5">
      <t>フドウサン</t>
    </rPh>
    <phoneticPr fontId="3"/>
  </si>
  <si>
    <t>青崎二丁目171ほか</t>
    <rPh sb="0" eb="2">
      <t>アオサキ</t>
    </rPh>
    <rPh sb="2" eb="5">
      <t>ニチョウメ</t>
    </rPh>
    <phoneticPr fontId="3"/>
  </si>
  <si>
    <t>㈱いづみ開発</t>
    <rPh sb="4" eb="6">
      <t>カイハツ</t>
    </rPh>
    <phoneticPr fontId="3"/>
  </si>
  <si>
    <t>ボーリング場</t>
    <rPh sb="5" eb="6">
      <t>ジョウ</t>
    </rPh>
    <phoneticPr fontId="5"/>
  </si>
  <si>
    <t>安芸エースレーン㈱</t>
    <rPh sb="0" eb="2">
      <t>アキ</t>
    </rPh>
    <phoneticPr fontId="3"/>
  </si>
  <si>
    <t>㈱三越</t>
    <rPh sb="1" eb="3">
      <t>ミツコシ</t>
    </rPh>
    <phoneticPr fontId="3"/>
  </si>
  <si>
    <t>社宅</t>
    <rPh sb="0" eb="2">
      <t>シャタク</t>
    </rPh>
    <phoneticPr fontId="5"/>
  </si>
  <si>
    <t>㈱河部工業所</t>
    <rPh sb="1" eb="3">
      <t>カワベ</t>
    </rPh>
    <rPh sb="3" eb="5">
      <t>コウギョウ</t>
    </rPh>
    <rPh sb="5" eb="6">
      <t>ショ</t>
    </rPh>
    <phoneticPr fontId="5"/>
  </si>
  <si>
    <t>山田町524-4</t>
    <rPh sb="0" eb="3">
      <t>ヤマダチョウ</t>
    </rPh>
    <phoneticPr fontId="5"/>
  </si>
  <si>
    <t>日成建設㈱</t>
    <rPh sb="0" eb="2">
      <t>ニッセイ</t>
    </rPh>
    <rPh sb="2" eb="4">
      <t>ケンセツ</t>
    </rPh>
    <phoneticPr fontId="5"/>
  </si>
  <si>
    <t>広島市長　山田節男</t>
    <rPh sb="0" eb="4">
      <t>ヒロシマシチョウ</t>
    </rPh>
    <rPh sb="5" eb="7">
      <t>ヤマダ</t>
    </rPh>
    <rPh sb="7" eb="9">
      <t>セツオ</t>
    </rPh>
    <phoneticPr fontId="5"/>
  </si>
  <si>
    <t>可部町大字中島字藪上2122-2ほか</t>
    <rPh sb="0" eb="1">
      <t>カ</t>
    </rPh>
    <rPh sb="1" eb="2">
      <t>ベ</t>
    </rPh>
    <rPh sb="2" eb="3">
      <t>チョウ</t>
    </rPh>
    <rPh sb="3" eb="5">
      <t>オオアザ</t>
    </rPh>
    <rPh sb="5" eb="6">
      <t>ナカ</t>
    </rPh>
    <rPh sb="6" eb="7">
      <t>ジマ</t>
    </rPh>
    <rPh sb="7" eb="8">
      <t>アザ</t>
    </rPh>
    <rPh sb="8" eb="9">
      <t>ヤブ</t>
    </rPh>
    <rPh sb="9" eb="10">
      <t>ウエ</t>
    </rPh>
    <phoneticPr fontId="5"/>
  </si>
  <si>
    <t>ボーリング場</t>
    <rPh sb="5" eb="6">
      <t>ジョウ</t>
    </rPh>
    <phoneticPr fontId="2"/>
  </si>
  <si>
    <t>みつぎ産業㈱</t>
    <rPh sb="3" eb="5">
      <t>サンギョウ</t>
    </rPh>
    <phoneticPr fontId="5"/>
  </si>
  <si>
    <t>宿舎</t>
    <rPh sb="0" eb="2">
      <t>シュクシャ</t>
    </rPh>
    <phoneticPr fontId="2"/>
  </si>
  <si>
    <t>佐藤工業㈱広島支店</t>
    <rPh sb="0" eb="2">
      <t>サトウ</t>
    </rPh>
    <rPh sb="2" eb="4">
      <t>コウギョウ</t>
    </rPh>
    <rPh sb="5" eb="7">
      <t>ヒロシマ</t>
    </rPh>
    <rPh sb="7" eb="9">
      <t>シテン</t>
    </rPh>
    <phoneticPr fontId="5"/>
  </si>
  <si>
    <t>社員社宅</t>
    <rPh sb="0" eb="2">
      <t>シャイン</t>
    </rPh>
    <rPh sb="2" eb="4">
      <t>シャタク</t>
    </rPh>
    <phoneticPr fontId="2"/>
  </si>
  <si>
    <t>戸坂町字東浄337ほか</t>
    <rPh sb="0" eb="1">
      <t>ヘ</t>
    </rPh>
    <rPh sb="1" eb="2">
      <t>サカ</t>
    </rPh>
    <rPh sb="2" eb="3">
      <t>チョウ</t>
    </rPh>
    <rPh sb="3" eb="4">
      <t>アザ</t>
    </rPh>
    <rPh sb="4" eb="5">
      <t>トウ</t>
    </rPh>
    <rPh sb="5" eb="6">
      <t>ジョウ</t>
    </rPh>
    <phoneticPr fontId="7"/>
  </si>
  <si>
    <t>日本道路公団高速道路広島建設局</t>
    <rPh sb="0" eb="2">
      <t>ニホン</t>
    </rPh>
    <rPh sb="2" eb="4">
      <t>ドウロ</t>
    </rPh>
    <rPh sb="4" eb="6">
      <t>コウダン</t>
    </rPh>
    <rPh sb="6" eb="8">
      <t>コウソク</t>
    </rPh>
    <rPh sb="8" eb="10">
      <t>ドウロ</t>
    </rPh>
    <rPh sb="10" eb="12">
      <t>ヒロシマ</t>
    </rPh>
    <rPh sb="12" eb="15">
      <t>ケンセツキョク</t>
    </rPh>
    <phoneticPr fontId="5"/>
  </si>
  <si>
    <t>安古市町大字長楽寺字沖田949-1ほか</t>
    <rPh sb="0" eb="1">
      <t>ヤス</t>
    </rPh>
    <rPh sb="1" eb="4">
      <t>フルイチチョウ</t>
    </rPh>
    <rPh sb="4" eb="6">
      <t>オオアザ</t>
    </rPh>
    <rPh sb="6" eb="9">
      <t>チョウラクジ</t>
    </rPh>
    <rPh sb="9" eb="10">
      <t>アザ</t>
    </rPh>
    <rPh sb="10" eb="12">
      <t>オキタ</t>
    </rPh>
    <phoneticPr fontId="3"/>
  </si>
  <si>
    <t>祇園町大字西原字川成427-2ほか</t>
    <rPh sb="0" eb="3">
      <t>ギオンチョウ</t>
    </rPh>
    <rPh sb="3" eb="5">
      <t>オオアザ</t>
    </rPh>
    <rPh sb="5" eb="7">
      <t>ニシハラ</t>
    </rPh>
    <rPh sb="7" eb="8">
      <t>アザ</t>
    </rPh>
    <rPh sb="8" eb="9">
      <t>カワ</t>
    </rPh>
    <rPh sb="9" eb="10">
      <t>ナリ</t>
    </rPh>
    <phoneticPr fontId="3"/>
  </si>
  <si>
    <t>安古市町大字上安字松迫571-1
安古市町大字上安字道関987
安古市町大字上安字行友1206-2</t>
    <rPh sb="0" eb="1">
      <t>アン</t>
    </rPh>
    <rPh sb="1" eb="4">
      <t>フルイチチョウ</t>
    </rPh>
    <rPh sb="4" eb="6">
      <t>オオアザ</t>
    </rPh>
    <rPh sb="6" eb="7">
      <t>オオウエ</t>
    </rPh>
    <rPh sb="7" eb="8">
      <t>アン</t>
    </rPh>
    <rPh sb="8" eb="9">
      <t>ジ</t>
    </rPh>
    <rPh sb="9" eb="10">
      <t>マツ</t>
    </rPh>
    <rPh sb="10" eb="11">
      <t>サコ</t>
    </rPh>
    <rPh sb="21" eb="23">
      <t>オオアザ</t>
    </rPh>
    <rPh sb="26" eb="27">
      <t>ミチ</t>
    </rPh>
    <rPh sb="27" eb="28">
      <t>セキ</t>
    </rPh>
    <rPh sb="36" eb="38">
      <t>オオアザ</t>
    </rPh>
    <rPh sb="41" eb="42">
      <t>ユ</t>
    </rPh>
    <rPh sb="42" eb="43">
      <t>トモ</t>
    </rPh>
    <phoneticPr fontId="5"/>
  </si>
  <si>
    <t>戸坂町字山ヶ﨑606-1ほか</t>
    <rPh sb="0" eb="1">
      <t>ト</t>
    </rPh>
    <rPh sb="1" eb="2">
      <t>サカ</t>
    </rPh>
    <rPh sb="2" eb="3">
      <t>チョウ</t>
    </rPh>
    <rPh sb="3" eb="4">
      <t>アザ</t>
    </rPh>
    <rPh sb="4" eb="5">
      <t>ヤマ</t>
    </rPh>
    <rPh sb="6" eb="7">
      <t>サキ</t>
    </rPh>
    <phoneticPr fontId="5"/>
  </si>
  <si>
    <t>牛田早稲田二丁目91-43ほか</t>
    <rPh sb="0" eb="2">
      <t>ウシタ</t>
    </rPh>
    <rPh sb="2" eb="5">
      <t>ワセダ</t>
    </rPh>
    <rPh sb="5" eb="8">
      <t>ニチョウメ</t>
    </rPh>
    <phoneticPr fontId="2"/>
  </si>
  <si>
    <t>瀬野川町大字中野字小田原2970-1ほか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2">
      <t>オダワラ</t>
    </rPh>
    <phoneticPr fontId="2"/>
  </si>
  <si>
    <t>中山町字石ヶ迫甲1079ほか</t>
    <rPh sb="0" eb="3">
      <t>ナカヤマチョウ</t>
    </rPh>
    <rPh sb="3" eb="4">
      <t>アザ</t>
    </rPh>
    <rPh sb="4" eb="5">
      <t>イシ</t>
    </rPh>
    <rPh sb="6" eb="7">
      <t>サコ</t>
    </rPh>
    <rPh sb="7" eb="8">
      <t>コウ</t>
    </rPh>
    <phoneticPr fontId="2"/>
  </si>
  <si>
    <t>堀越町一丁目14-1ほか</t>
    <rPh sb="0" eb="1">
      <t>ホリ</t>
    </rPh>
    <rPh sb="1" eb="2">
      <t>コシ</t>
    </rPh>
    <rPh sb="2" eb="3">
      <t>チョウ</t>
    </rPh>
    <rPh sb="3" eb="6">
      <t>イッチョウメ</t>
    </rPh>
    <phoneticPr fontId="2"/>
  </si>
  <si>
    <t>瀬野川町大字中野字雁田5134ほか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カリ</t>
    </rPh>
    <rPh sb="10" eb="11">
      <t>タ</t>
    </rPh>
    <phoneticPr fontId="2"/>
  </si>
  <si>
    <t>瀬野川町大字中野三木田7610-1ほか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10">
      <t>ミキ</t>
    </rPh>
    <rPh sb="10" eb="11">
      <t>タ</t>
    </rPh>
    <phoneticPr fontId="2"/>
  </si>
  <si>
    <t>己斐上町三丁目1759-1ほか</t>
    <rPh sb="0" eb="1">
      <t>コ</t>
    </rPh>
    <rPh sb="1" eb="2">
      <t>イ</t>
    </rPh>
    <rPh sb="2" eb="3">
      <t>カミ</t>
    </rPh>
    <rPh sb="3" eb="4">
      <t>マチ</t>
    </rPh>
    <rPh sb="4" eb="7">
      <t>サンチョウメ</t>
    </rPh>
    <phoneticPr fontId="2"/>
  </si>
  <si>
    <t>青崎一丁目175-4ほか</t>
    <rPh sb="0" eb="2">
      <t>アオサキ</t>
    </rPh>
    <rPh sb="2" eb="5">
      <t>イッチョウメ</t>
    </rPh>
    <phoneticPr fontId="5"/>
  </si>
  <si>
    <t>己斐上五丁目676-1ほか</t>
    <rPh sb="0" eb="1">
      <t>コ</t>
    </rPh>
    <rPh sb="1" eb="2">
      <t>イ</t>
    </rPh>
    <rPh sb="2" eb="3">
      <t>カミ</t>
    </rPh>
    <rPh sb="3" eb="6">
      <t>ゴチョウメ</t>
    </rPh>
    <phoneticPr fontId="5"/>
  </si>
  <si>
    <t>瀬野川町大字上瀬野字湯谷3052-2ほか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ユタニ</t>
    </rPh>
    <phoneticPr fontId="5"/>
  </si>
  <si>
    <t>佐東町八木字市ノ坪3122-2ほか</t>
    <rPh sb="0" eb="2">
      <t>サトウ</t>
    </rPh>
    <rPh sb="2" eb="3">
      <t>チョウ</t>
    </rPh>
    <rPh sb="3" eb="5">
      <t>ヤギ</t>
    </rPh>
    <rPh sb="5" eb="6">
      <t>アザ</t>
    </rPh>
    <rPh sb="6" eb="7">
      <t>イチ</t>
    </rPh>
    <rPh sb="8" eb="9">
      <t>ツボ</t>
    </rPh>
    <phoneticPr fontId="5"/>
  </si>
  <si>
    <t>牛田早稲田二丁目91-25ほか</t>
    <rPh sb="0" eb="2">
      <t>ウシタ</t>
    </rPh>
    <rPh sb="2" eb="5">
      <t>ワセダ</t>
    </rPh>
    <rPh sb="5" eb="8">
      <t>ニチョウメ</t>
    </rPh>
    <phoneticPr fontId="5"/>
  </si>
  <si>
    <t>安芸町大字温品字四百田1767、1768
安芸町大字温品字蛇抜甲135ほか</t>
    <rPh sb="0" eb="2">
      <t>アキ</t>
    </rPh>
    <rPh sb="2" eb="3">
      <t>チョウ</t>
    </rPh>
    <rPh sb="3" eb="5">
      <t>オオアザ</t>
    </rPh>
    <rPh sb="5" eb="7">
      <t>ヌクシナ</t>
    </rPh>
    <rPh sb="7" eb="8">
      <t>アザ</t>
    </rPh>
    <rPh sb="8" eb="10">
      <t>ヨンヒャク</t>
    </rPh>
    <rPh sb="10" eb="11">
      <t>タ</t>
    </rPh>
    <rPh sb="29" eb="30">
      <t>ヘビ</t>
    </rPh>
    <rPh sb="30" eb="31">
      <t>ヌ</t>
    </rPh>
    <rPh sb="31" eb="32">
      <t>コウ</t>
    </rPh>
    <phoneticPr fontId="5"/>
  </si>
  <si>
    <t>安古市町大字相田字東尾越856-2ほか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アイダ</t>
    </rPh>
    <rPh sb="8" eb="9">
      <t>アザ</t>
    </rPh>
    <rPh sb="9" eb="10">
      <t>ヒガシ</t>
    </rPh>
    <rPh sb="10" eb="11">
      <t>オ</t>
    </rPh>
    <rPh sb="11" eb="12">
      <t>コ</t>
    </rPh>
    <phoneticPr fontId="2"/>
  </si>
  <si>
    <t>佐東町緑井字市の坪144-1ほか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7">
      <t>イチ</t>
    </rPh>
    <rPh sb="8" eb="9">
      <t>ツボ</t>
    </rPh>
    <phoneticPr fontId="2"/>
  </si>
  <si>
    <t>瀬野川町大字中野字舞原1655ほか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マイ</t>
    </rPh>
    <rPh sb="10" eb="11">
      <t>ハラ</t>
    </rPh>
    <phoneticPr fontId="2"/>
  </si>
  <si>
    <t>高陽町大字岩上字合力96-1ほか
高陽町大字矢口城前529-1ほか</t>
    <rPh sb="0" eb="1">
      <t>コウ</t>
    </rPh>
    <rPh sb="1" eb="2">
      <t>ヨウ</t>
    </rPh>
    <rPh sb="2" eb="3">
      <t>チョウ</t>
    </rPh>
    <rPh sb="3" eb="5">
      <t>オオアザ</t>
    </rPh>
    <rPh sb="5" eb="6">
      <t>イワ</t>
    </rPh>
    <rPh sb="6" eb="7">
      <t>ウエ</t>
    </rPh>
    <rPh sb="7" eb="8">
      <t>アザ</t>
    </rPh>
    <rPh sb="8" eb="9">
      <t>ゴウ</t>
    </rPh>
    <rPh sb="9" eb="10">
      <t>リキ</t>
    </rPh>
    <rPh sb="20" eb="21">
      <t>オオ</t>
    </rPh>
    <rPh sb="21" eb="22">
      <t>アザ</t>
    </rPh>
    <rPh sb="22" eb="23">
      <t>ヤ</t>
    </rPh>
    <rPh sb="23" eb="24">
      <t>グチ</t>
    </rPh>
    <rPh sb="24" eb="26">
      <t>シロマエ</t>
    </rPh>
    <phoneticPr fontId="2"/>
  </si>
  <si>
    <t>宇品海岸三丁目328-206ほか</t>
    <rPh sb="0" eb="2">
      <t>ウジナ</t>
    </rPh>
    <rPh sb="2" eb="4">
      <t>カイガン</t>
    </rPh>
    <rPh sb="4" eb="7">
      <t>サンチョウメ</t>
    </rPh>
    <phoneticPr fontId="3"/>
  </si>
  <si>
    <t>牛田新町三丁目91ほか
牛田山国有林</t>
    <rPh sb="0" eb="2">
      <t>ウシタ</t>
    </rPh>
    <rPh sb="2" eb="4">
      <t>シンマチ</t>
    </rPh>
    <rPh sb="4" eb="7">
      <t>サンチョウメ</t>
    </rPh>
    <rPh sb="12" eb="14">
      <t>ウシタ</t>
    </rPh>
    <rPh sb="14" eb="15">
      <t>ヤマ</t>
    </rPh>
    <rPh sb="15" eb="18">
      <t>コクユウリン</t>
    </rPh>
    <rPh sb="17" eb="18">
      <t>リン</t>
    </rPh>
    <phoneticPr fontId="3"/>
  </si>
  <si>
    <t>高須四丁目70-1ほか</t>
    <rPh sb="0" eb="2">
      <t>タカス</t>
    </rPh>
    <rPh sb="2" eb="5">
      <t>４チョウメ</t>
    </rPh>
    <phoneticPr fontId="3"/>
  </si>
  <si>
    <t>高陽町大字矢口字鍋山413-1ほか</t>
    <rPh sb="0" eb="1">
      <t>コウ</t>
    </rPh>
    <rPh sb="1" eb="2">
      <t>ヨウ</t>
    </rPh>
    <rPh sb="2" eb="3">
      <t>チョウ</t>
    </rPh>
    <rPh sb="3" eb="5">
      <t>オオアザ</t>
    </rPh>
    <rPh sb="5" eb="7">
      <t>ヤグチ</t>
    </rPh>
    <rPh sb="7" eb="8">
      <t>アザ</t>
    </rPh>
    <rPh sb="8" eb="9">
      <t>ナベ</t>
    </rPh>
    <rPh sb="9" eb="10">
      <t>ヤマ</t>
    </rPh>
    <phoneticPr fontId="5"/>
  </si>
  <si>
    <t>安芸町大字福田字袖422ほか　　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9">
      <t>ソデ</t>
    </rPh>
    <phoneticPr fontId="5"/>
  </si>
  <si>
    <t>高陽町大字矢口字はすが丘1-312ほか</t>
    <rPh sb="0" eb="1">
      <t>コウ</t>
    </rPh>
    <rPh sb="1" eb="2">
      <t>ヨウ</t>
    </rPh>
    <rPh sb="2" eb="3">
      <t>チョウ</t>
    </rPh>
    <rPh sb="3" eb="4">
      <t>オオ</t>
    </rPh>
    <rPh sb="4" eb="5">
      <t>アザ</t>
    </rPh>
    <rPh sb="5" eb="6">
      <t>ヤ</t>
    </rPh>
    <rPh sb="6" eb="7">
      <t>グチ</t>
    </rPh>
    <rPh sb="7" eb="8">
      <t>アザ</t>
    </rPh>
    <rPh sb="11" eb="12">
      <t>オカ</t>
    </rPh>
    <phoneticPr fontId="4"/>
  </si>
  <si>
    <t>可部町大字大毛寺字義経1658-1ほか</t>
    <rPh sb="0" eb="2">
      <t>カベ</t>
    </rPh>
    <rPh sb="2" eb="3">
      <t>チョウ</t>
    </rPh>
    <rPh sb="3" eb="5">
      <t>オオアザ</t>
    </rPh>
    <rPh sb="5" eb="6">
      <t>ダイ</t>
    </rPh>
    <rPh sb="6" eb="7">
      <t>モウ</t>
    </rPh>
    <rPh sb="7" eb="8">
      <t>ジ</t>
    </rPh>
    <rPh sb="8" eb="9">
      <t>アザ</t>
    </rPh>
    <rPh sb="9" eb="11">
      <t>ヨシツネ</t>
    </rPh>
    <phoneticPr fontId="4"/>
  </si>
  <si>
    <t>船越町字鴻治新田十一ノ割2594-1ほか</t>
    <rPh sb="0" eb="2">
      <t>フナコシ</t>
    </rPh>
    <rPh sb="2" eb="3">
      <t>チョウ</t>
    </rPh>
    <rPh sb="3" eb="4">
      <t>アザ</t>
    </rPh>
    <rPh sb="4" eb="5">
      <t>オオトリ</t>
    </rPh>
    <rPh sb="5" eb="6">
      <t>オサ</t>
    </rPh>
    <rPh sb="6" eb="8">
      <t>ニッタ</t>
    </rPh>
    <rPh sb="8" eb="10">
      <t>ジュウイチ</t>
    </rPh>
    <rPh sb="11" eb="12">
      <t>ワ</t>
    </rPh>
    <phoneticPr fontId="4"/>
  </si>
  <si>
    <t>竜王町448-2ほか</t>
    <rPh sb="0" eb="3">
      <t>リュウオウチョウ</t>
    </rPh>
    <phoneticPr fontId="5"/>
  </si>
  <si>
    <t>古江西町1335-1ほか</t>
    <rPh sb="0" eb="2">
      <t>フルエ</t>
    </rPh>
    <rPh sb="2" eb="3">
      <t>ニシ</t>
    </rPh>
    <rPh sb="3" eb="4">
      <t>チョウ</t>
    </rPh>
    <phoneticPr fontId="5"/>
  </si>
  <si>
    <t>井口四丁目581-6
井口町2081-2</t>
    <rPh sb="0" eb="2">
      <t>イノクチ</t>
    </rPh>
    <rPh sb="2" eb="5">
      <t>ヨンチョウメ</t>
    </rPh>
    <rPh sb="11" eb="13">
      <t>イノクチ</t>
    </rPh>
    <rPh sb="13" eb="14">
      <t>チョウ</t>
    </rPh>
    <phoneticPr fontId="2"/>
  </si>
  <si>
    <t>可部町大字大毛寺字土岸146-1ほか</t>
    <rPh sb="0" eb="2">
      <t>カベ</t>
    </rPh>
    <rPh sb="2" eb="3">
      <t>チョウ</t>
    </rPh>
    <rPh sb="3" eb="5">
      <t>オオアザ</t>
    </rPh>
    <rPh sb="5" eb="6">
      <t>ダイ</t>
    </rPh>
    <rPh sb="6" eb="7">
      <t>モウ</t>
    </rPh>
    <rPh sb="7" eb="8">
      <t>ジ</t>
    </rPh>
    <rPh sb="8" eb="9">
      <t>アザ</t>
    </rPh>
    <rPh sb="9" eb="10">
      <t>ツチ</t>
    </rPh>
    <rPh sb="10" eb="11">
      <t>ギシ</t>
    </rPh>
    <phoneticPr fontId="2"/>
  </si>
  <si>
    <t>可部町大字中島字小松原1847-1ほか</t>
    <rPh sb="0" eb="2">
      <t>カベ</t>
    </rPh>
    <rPh sb="2" eb="3">
      <t>チョウ</t>
    </rPh>
    <rPh sb="3" eb="5">
      <t>オオアザ</t>
    </rPh>
    <rPh sb="5" eb="7">
      <t>ナカシマ</t>
    </rPh>
    <rPh sb="7" eb="8">
      <t>アザ</t>
    </rPh>
    <rPh sb="8" eb="11">
      <t>コマツバラ</t>
    </rPh>
    <phoneticPr fontId="2"/>
  </si>
  <si>
    <t>可部町大字中野字石佛286-9ほか</t>
    <rPh sb="0" eb="2">
      <t>カベ</t>
    </rPh>
    <rPh sb="2" eb="3">
      <t>チョウ</t>
    </rPh>
    <rPh sb="3" eb="5">
      <t>オオアザ</t>
    </rPh>
    <rPh sb="5" eb="7">
      <t>ナカノ</t>
    </rPh>
    <rPh sb="7" eb="8">
      <t>アザ</t>
    </rPh>
    <rPh sb="8" eb="9">
      <t>イシ</t>
    </rPh>
    <rPh sb="9" eb="10">
      <t>フツ</t>
    </rPh>
    <phoneticPr fontId="2"/>
  </si>
  <si>
    <t>安古市町大字相田字心ヨシ680ほか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アイダ</t>
    </rPh>
    <rPh sb="8" eb="9">
      <t>アザ</t>
    </rPh>
    <rPh sb="9" eb="10">
      <t>ココロ</t>
    </rPh>
    <phoneticPr fontId="2"/>
  </si>
  <si>
    <t>祇園町大字西原字川成461-1ほか</t>
    <rPh sb="0" eb="2">
      <t>ギオン</t>
    </rPh>
    <rPh sb="2" eb="3">
      <t>チョウ</t>
    </rPh>
    <rPh sb="3" eb="5">
      <t>オオアザ</t>
    </rPh>
    <rPh sb="5" eb="7">
      <t>ニシハラ</t>
    </rPh>
    <rPh sb="7" eb="8">
      <t>アザ</t>
    </rPh>
    <rPh sb="8" eb="9">
      <t>カワ</t>
    </rPh>
    <rPh sb="9" eb="10">
      <t>ナリ</t>
    </rPh>
    <phoneticPr fontId="9"/>
  </si>
  <si>
    <t>安芸町大字馬木字天王甲1047ほか
安芸町大字馬木字筒原2212-1ほか　　　　　　　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10">
      <t>テンノウ</t>
    </rPh>
    <rPh sb="10" eb="11">
      <t>コウ</t>
    </rPh>
    <rPh sb="25" eb="26">
      <t>アザ</t>
    </rPh>
    <rPh sb="26" eb="27">
      <t>ツツ</t>
    </rPh>
    <rPh sb="27" eb="28">
      <t>ハラ</t>
    </rPh>
    <phoneticPr fontId="9"/>
  </si>
  <si>
    <t>可部町大字大毛寺字上畠789-1ほか</t>
    <rPh sb="0" eb="2">
      <t>カベ</t>
    </rPh>
    <rPh sb="2" eb="3">
      <t>チョウ</t>
    </rPh>
    <rPh sb="3" eb="5">
      <t>オオアザ</t>
    </rPh>
    <rPh sb="5" eb="6">
      <t>ダイ</t>
    </rPh>
    <rPh sb="6" eb="7">
      <t>モウ</t>
    </rPh>
    <rPh sb="7" eb="8">
      <t>ジ</t>
    </rPh>
    <rPh sb="8" eb="9">
      <t>アザ</t>
    </rPh>
    <rPh sb="9" eb="10">
      <t>ウエ</t>
    </rPh>
    <rPh sb="10" eb="11">
      <t>ハタ</t>
    </rPh>
    <phoneticPr fontId="9"/>
  </si>
  <si>
    <t>㈱誠晃</t>
    <rPh sb="1" eb="3">
      <t>セイコウ</t>
    </rPh>
    <phoneticPr fontId="4"/>
  </si>
  <si>
    <t>牛田早稲田三丁目91-128の一部</t>
    <rPh sb="0" eb="2">
      <t>ウシタ</t>
    </rPh>
    <rPh sb="2" eb="5">
      <t>ワセダ</t>
    </rPh>
    <rPh sb="5" eb="8">
      <t>３チョウメ</t>
    </rPh>
    <rPh sb="15" eb="17">
      <t>イチブ</t>
    </rPh>
    <phoneticPr fontId="4"/>
  </si>
  <si>
    <t>鍜治山　正照</t>
    <rPh sb="1" eb="3">
      <t>ジヤマ</t>
    </rPh>
    <rPh sb="4" eb="6">
      <t>マサテル</t>
    </rPh>
    <phoneticPr fontId="2"/>
  </si>
  <si>
    <t>井口五丁目611-3,597-2の一部</t>
    <rPh sb="0" eb="2">
      <t>イノクチ</t>
    </rPh>
    <rPh sb="2" eb="5">
      <t>ゴチョウメ</t>
    </rPh>
    <rPh sb="17" eb="19">
      <t>イチブ</t>
    </rPh>
    <phoneticPr fontId="4"/>
  </si>
  <si>
    <t>上温品三丁目1907-1の一部</t>
    <rPh sb="0" eb="3">
      <t>カミヌクシナ</t>
    </rPh>
    <rPh sb="3" eb="6">
      <t>サンチョウメ</t>
    </rPh>
    <rPh sb="13" eb="15">
      <t>イチブ</t>
    </rPh>
    <phoneticPr fontId="4"/>
  </si>
  <si>
    <t>㈱大久保不動産</t>
    <rPh sb="1" eb="4">
      <t>オオクボ</t>
    </rPh>
    <rPh sb="4" eb="7">
      <t>フドウサン</t>
    </rPh>
    <phoneticPr fontId="4"/>
  </si>
  <si>
    <t>矢神興産㈱</t>
    <rPh sb="0" eb="4">
      <t>ヤガミコウサン</t>
    </rPh>
    <phoneticPr fontId="2"/>
  </si>
  <si>
    <t>東亜地所㈱</t>
    <rPh sb="0" eb="4">
      <t>トウアジショ</t>
    </rPh>
    <phoneticPr fontId="3"/>
  </si>
  <si>
    <t>日東不動産㈱</t>
    <rPh sb="0" eb="2">
      <t>ニットウ</t>
    </rPh>
    <rPh sb="2" eb="5">
      <t>フドウサン</t>
    </rPh>
    <phoneticPr fontId="3"/>
  </si>
  <si>
    <t>戸坂くるめ木二丁目350-1</t>
    <rPh sb="0" eb="2">
      <t>ヘサカ</t>
    </rPh>
    <rPh sb="5" eb="6">
      <t>キ</t>
    </rPh>
    <rPh sb="6" eb="9">
      <t>ニチョウメ</t>
    </rPh>
    <phoneticPr fontId="3"/>
  </si>
  <si>
    <t>㈱大和興産</t>
    <rPh sb="1" eb="5">
      <t>ダイワコウサン</t>
    </rPh>
    <phoneticPr fontId="2"/>
  </si>
  <si>
    <t>渡辺パイプ㈱</t>
    <rPh sb="0" eb="2">
      <t>ワタナベ</t>
    </rPh>
    <phoneticPr fontId="2"/>
  </si>
  <si>
    <t>商工センター七丁目1-7</t>
    <rPh sb="0" eb="2">
      <t>ショウコウ</t>
    </rPh>
    <rPh sb="6" eb="9">
      <t>ナナチョウメ</t>
    </rPh>
    <phoneticPr fontId="3"/>
  </si>
  <si>
    <t>社会福祉法人IGL学園福祉会</t>
    <rPh sb="0" eb="6">
      <t>シャカイフクシホウジン</t>
    </rPh>
    <rPh sb="9" eb="14">
      <t>ガクエンフクシカイ</t>
    </rPh>
    <phoneticPr fontId="2"/>
  </si>
  <si>
    <t>㈱住研社</t>
    <rPh sb="1" eb="4">
      <t>ジュウケンシャ</t>
    </rPh>
    <phoneticPr fontId="2"/>
  </si>
  <si>
    <t>楠那町204-3</t>
    <rPh sb="0" eb="2">
      <t>クスナ</t>
    </rPh>
    <rPh sb="2" eb="3">
      <t>チョウ</t>
    </rPh>
    <phoneticPr fontId="2"/>
  </si>
  <si>
    <t>日東不動産㈱</t>
    <rPh sb="0" eb="6">
      <t>ニットウフドウサンカブ</t>
    </rPh>
    <phoneticPr fontId="2"/>
  </si>
  <si>
    <t>伴中央六丁目4423-1ほか</t>
    <rPh sb="0" eb="3">
      <t>トモチュウオウ</t>
    </rPh>
    <rPh sb="3" eb="6">
      <t>ロクチョウメ</t>
    </rPh>
    <phoneticPr fontId="4"/>
  </si>
  <si>
    <t>福田五丁目1931-32の一部ほか</t>
    <rPh sb="0" eb="2">
      <t>フクダ</t>
    </rPh>
    <rPh sb="2" eb="5">
      <t>ゴチョウメ</t>
    </rPh>
    <rPh sb="13" eb="15">
      <t>イチブ</t>
    </rPh>
    <phoneticPr fontId="3"/>
  </si>
  <si>
    <t>馬木七丁目592-1ほか</t>
    <rPh sb="0" eb="2">
      <t>ウマキ</t>
    </rPh>
    <rPh sb="2" eb="5">
      <t>ナナチョウメ</t>
    </rPh>
    <phoneticPr fontId="3"/>
  </si>
  <si>
    <t>三宅三丁目843-1の一部ほか</t>
    <rPh sb="0" eb="2">
      <t>ミヤケ</t>
    </rPh>
    <rPh sb="2" eb="5">
      <t>サンチョウメ</t>
    </rPh>
    <rPh sb="11" eb="13">
      <t>イチブ</t>
    </rPh>
    <phoneticPr fontId="2"/>
  </si>
  <si>
    <t>専用住宅</t>
    <rPh sb="0" eb="2">
      <t>センヨウ</t>
    </rPh>
    <rPh sb="2" eb="4">
      <t>ジュウタク</t>
    </rPh>
    <phoneticPr fontId="3"/>
  </si>
  <si>
    <t>学校</t>
    <rPh sb="0" eb="2">
      <t>ガッコウ</t>
    </rPh>
    <phoneticPr fontId="3"/>
  </si>
  <si>
    <t>物品販売店舗</t>
    <rPh sb="0" eb="4">
      <t>ブッピンハンバイ</t>
    </rPh>
    <rPh sb="4" eb="6">
      <t>テンポ</t>
    </rPh>
    <phoneticPr fontId="3"/>
  </si>
  <si>
    <t>大和ハウス工業㈱広島支店</t>
    <rPh sb="0" eb="2">
      <t>ダイワ</t>
    </rPh>
    <rPh sb="5" eb="7">
      <t>コウギョウ</t>
    </rPh>
    <rPh sb="8" eb="12">
      <t>ヒロシマシテン</t>
    </rPh>
    <phoneticPr fontId="4"/>
  </si>
  <si>
    <t>社会福祉法人　広島良成会</t>
    <rPh sb="0" eb="6">
      <t>シャカイフクシホウジン</t>
    </rPh>
    <rPh sb="7" eb="9">
      <t>ヒロシマ</t>
    </rPh>
    <rPh sb="9" eb="12">
      <t>リョウセイカイ</t>
    </rPh>
    <phoneticPr fontId="4"/>
  </si>
  <si>
    <t>徳本　久美子</t>
    <rPh sb="0" eb="2">
      <t>トクモト</t>
    </rPh>
    <rPh sb="3" eb="6">
      <t>クミコ</t>
    </rPh>
    <phoneticPr fontId="4"/>
  </si>
  <si>
    <t>㈲ラック商事</t>
    <rPh sb="4" eb="6">
      <t>ショウジ</t>
    </rPh>
    <phoneticPr fontId="4"/>
  </si>
  <si>
    <t>牛田東四丁目680-1,685-1の各一部</t>
    <rPh sb="0" eb="6">
      <t>ウシタヒガシヨンチョウメ</t>
    </rPh>
    <rPh sb="18" eb="19">
      <t>カク</t>
    </rPh>
    <rPh sb="19" eb="21">
      <t>イチブ</t>
    </rPh>
    <phoneticPr fontId="4"/>
  </si>
  <si>
    <t>㈲白木商事</t>
    <rPh sb="1" eb="5">
      <t>シラキショウジ</t>
    </rPh>
    <phoneticPr fontId="4"/>
  </si>
  <si>
    <t>井川　征子</t>
    <rPh sb="0" eb="2">
      <t>イガワ</t>
    </rPh>
    <rPh sb="3" eb="5">
      <t>ユクコ</t>
    </rPh>
    <phoneticPr fontId="4"/>
  </si>
  <si>
    <t>共和精機㈱</t>
    <rPh sb="0" eb="5">
      <t>キョウワセイキカブ</t>
    </rPh>
    <phoneticPr fontId="4"/>
  </si>
  <si>
    <t>㈱大和興産</t>
    <rPh sb="1" eb="5">
      <t>ダイワコウサン</t>
    </rPh>
    <phoneticPr fontId="3"/>
  </si>
  <si>
    <t>広島県広島港湾振興事務所</t>
    <rPh sb="0" eb="2">
      <t>ヒロシマ</t>
    </rPh>
    <rPh sb="2" eb="3">
      <t>ケン</t>
    </rPh>
    <rPh sb="3" eb="5">
      <t>ヒロシマ</t>
    </rPh>
    <rPh sb="5" eb="7">
      <t>コウワン</t>
    </rPh>
    <rPh sb="7" eb="9">
      <t>シンコウ</t>
    </rPh>
    <rPh sb="9" eb="11">
      <t>ジム</t>
    </rPh>
    <rPh sb="11" eb="12">
      <t>ショ</t>
    </rPh>
    <phoneticPr fontId="3"/>
  </si>
  <si>
    <t>五日市港一丁目1,2の各一部</t>
    <rPh sb="0" eb="7">
      <t>イツカイチコウイッチョウメ</t>
    </rPh>
    <rPh sb="11" eb="14">
      <t>カクイチブ</t>
    </rPh>
    <phoneticPr fontId="3"/>
  </si>
  <si>
    <t>矢神興産㈱</t>
    <rPh sb="0" eb="4">
      <t>ヤガミコウサン</t>
    </rPh>
    <phoneticPr fontId="4"/>
  </si>
  <si>
    <t>景山　慶二</t>
    <rPh sb="0" eb="2">
      <t>カゲヤマ</t>
    </rPh>
    <rPh sb="3" eb="5">
      <t>ケイジ</t>
    </rPh>
    <phoneticPr fontId="2"/>
  </si>
  <si>
    <t>㈱信和ホーム</t>
    <rPh sb="1" eb="3">
      <t>シンワ</t>
    </rPh>
    <phoneticPr fontId="2"/>
  </si>
  <si>
    <t>野村不動産㈱</t>
    <rPh sb="0" eb="5">
      <t>ノムラフドウサン</t>
    </rPh>
    <phoneticPr fontId="2"/>
  </si>
  <si>
    <t>南千田東町1210-1</t>
    <rPh sb="0" eb="1">
      <t>ミナミ</t>
    </rPh>
    <rPh sb="1" eb="3">
      <t>センダ</t>
    </rPh>
    <rPh sb="3" eb="4">
      <t>ヒガシ</t>
    </rPh>
    <rPh sb="4" eb="5">
      <t>マチ</t>
    </rPh>
    <phoneticPr fontId="2"/>
  </si>
  <si>
    <t>㈱トータテ都市開発</t>
    <rPh sb="5" eb="9">
      <t>トシカイハツ</t>
    </rPh>
    <phoneticPr fontId="2"/>
  </si>
  <si>
    <t>石内北一丁目5001-24</t>
    <rPh sb="0" eb="6">
      <t>イシウチキタイッチョウメ</t>
    </rPh>
    <phoneticPr fontId="2"/>
  </si>
  <si>
    <t>中野三丁目1098番の一部ほか</t>
    <rPh sb="0" eb="5">
      <t>ナカノサンチョウメ</t>
    </rPh>
    <rPh sb="9" eb="10">
      <t>バン</t>
    </rPh>
    <rPh sb="11" eb="13">
      <t>イチブ</t>
    </rPh>
    <phoneticPr fontId="4"/>
  </si>
  <si>
    <t>己斐上三丁目1581-1ほか</t>
    <rPh sb="0" eb="6">
      <t>コイカミサンチョウメ</t>
    </rPh>
    <phoneticPr fontId="2"/>
  </si>
  <si>
    <t>大林二丁目1918ほか</t>
    <rPh sb="0" eb="5">
      <t>オオバヤシニチョウメ</t>
    </rPh>
    <phoneticPr fontId="2"/>
  </si>
  <si>
    <t>己斐上二丁目1306-7の一部ほか</t>
    <rPh sb="0" eb="3">
      <t>コイカミ</t>
    </rPh>
    <rPh sb="3" eb="6">
      <t>ニチョウメ</t>
    </rPh>
    <rPh sb="13" eb="15">
      <t>イチブ</t>
    </rPh>
    <phoneticPr fontId="2"/>
  </si>
  <si>
    <t>診療所店舗</t>
    <rPh sb="0" eb="5">
      <t>シンリョウジョテンポ</t>
    </rPh>
    <phoneticPr fontId="3"/>
  </si>
  <si>
    <t>工業施設</t>
    <rPh sb="0" eb="4">
      <t>コウギョウシセツ</t>
    </rPh>
    <phoneticPr fontId="3"/>
  </si>
  <si>
    <t>戸建住宅</t>
    <phoneticPr fontId="2"/>
  </si>
  <si>
    <t>八幡五丁目340ほか</t>
    <rPh sb="0" eb="2">
      <t>ヤハタ</t>
    </rPh>
    <rPh sb="2" eb="5">
      <t>ゴチョウメ</t>
    </rPh>
    <phoneticPr fontId="4"/>
  </si>
  <si>
    <t>㈱トータテ都市開発</t>
    <phoneticPr fontId="2"/>
  </si>
  <si>
    <t>瀬野三丁目1048ほか</t>
    <rPh sb="0" eb="5">
      <t>セノサンチョウメ</t>
    </rPh>
    <phoneticPr fontId="4"/>
  </si>
  <si>
    <t>皆賀三丁目9-3ほか</t>
    <rPh sb="0" eb="2">
      <t>ミナガ</t>
    </rPh>
    <rPh sb="2" eb="5">
      <t>サンチョウメ</t>
    </rPh>
    <phoneticPr fontId="4"/>
  </si>
  <si>
    <t>分譲住宅、集合住宅</t>
    <rPh sb="0" eb="2">
      <t>ブンジョウ</t>
    </rPh>
    <rPh sb="2" eb="4">
      <t>ジュウタク</t>
    </rPh>
    <rPh sb="5" eb="9">
      <t>シュウゴウジュウタク</t>
    </rPh>
    <phoneticPr fontId="4"/>
  </si>
  <si>
    <t>三入一丁目1292-1ほか</t>
    <rPh sb="0" eb="2">
      <t>ミイリ</t>
    </rPh>
    <rPh sb="2" eb="5">
      <t>イッチョウメ</t>
    </rPh>
    <phoneticPr fontId="4"/>
  </si>
  <si>
    <t>工場、事務所</t>
    <rPh sb="0" eb="2">
      <t>コウジョウ</t>
    </rPh>
    <rPh sb="3" eb="6">
      <t>ジムショ</t>
    </rPh>
    <phoneticPr fontId="4"/>
  </si>
  <si>
    <t>㈱アーネストワン</t>
    <phoneticPr fontId="2"/>
  </si>
  <si>
    <t>㈱エブリイ</t>
    <phoneticPr fontId="2"/>
  </si>
  <si>
    <t>伴東四丁目9312-1ほか</t>
    <rPh sb="0" eb="2">
      <t>トモヒガシ</t>
    </rPh>
    <rPh sb="2" eb="5">
      <t>ヨンチョウメ</t>
    </rPh>
    <phoneticPr fontId="4"/>
  </si>
  <si>
    <t>㈱BJC</t>
    <phoneticPr fontId="2"/>
  </si>
  <si>
    <t>伴東七丁目5835-2ほか</t>
    <rPh sb="0" eb="2">
      <t>トモヒガシ</t>
    </rPh>
    <rPh sb="2" eb="5">
      <t>ナナチョウメ</t>
    </rPh>
    <phoneticPr fontId="3"/>
  </si>
  <si>
    <t>㈱ニチエイ</t>
    <phoneticPr fontId="2"/>
  </si>
  <si>
    <t>㈱ドリームコーポレーション</t>
    <phoneticPr fontId="2"/>
  </si>
  <si>
    <t>坪井二丁目32-1の一部ほか</t>
    <rPh sb="0" eb="5">
      <t>ツボイニチョウメ</t>
    </rPh>
    <rPh sb="10" eb="12">
      <t>イチブ</t>
    </rPh>
    <phoneticPr fontId="3"/>
  </si>
  <si>
    <t>山本新町一丁目111-1の一部ほか</t>
    <rPh sb="0" eb="2">
      <t>ヤマモト</t>
    </rPh>
    <rPh sb="2" eb="3">
      <t>シン</t>
    </rPh>
    <rPh sb="3" eb="4">
      <t>マチ</t>
    </rPh>
    <rPh sb="4" eb="7">
      <t>イッチョウメ</t>
    </rPh>
    <rPh sb="13" eb="15">
      <t>イチブ</t>
    </rPh>
    <phoneticPr fontId="3"/>
  </si>
  <si>
    <t>五日市町大字下河内字川坂11-1、12-1</t>
    <rPh sb="0" eb="4">
      <t>イツカイチチョウ</t>
    </rPh>
    <rPh sb="4" eb="6">
      <t>オオアザ</t>
    </rPh>
    <rPh sb="6" eb="9">
      <t>シモカワウチ</t>
    </rPh>
    <rPh sb="9" eb="10">
      <t>アザ</t>
    </rPh>
    <rPh sb="10" eb="12">
      <t>カワサカ</t>
    </rPh>
    <phoneticPr fontId="4"/>
  </si>
  <si>
    <t>伴東七丁目5657-1の一部ほか</t>
    <rPh sb="0" eb="2">
      <t>トモヒガシ</t>
    </rPh>
    <rPh sb="2" eb="5">
      <t>ナナチョウメ</t>
    </rPh>
    <rPh sb="12" eb="14">
      <t>イチブ</t>
    </rPh>
    <phoneticPr fontId="3"/>
  </si>
  <si>
    <t>㈱ザグザグ</t>
    <phoneticPr fontId="2"/>
  </si>
  <si>
    <t>江波南二丁目1468-124、1468-153</t>
    <rPh sb="0" eb="3">
      <t>エバミナミ</t>
    </rPh>
    <rPh sb="3" eb="6">
      <t>ニチョウメ</t>
    </rPh>
    <phoneticPr fontId="3"/>
  </si>
  <si>
    <t>瀬野三丁目1081-1ほか</t>
    <rPh sb="0" eb="5">
      <t>セノサンチョウメ</t>
    </rPh>
    <phoneticPr fontId="3"/>
  </si>
  <si>
    <t>㈱フジ</t>
    <phoneticPr fontId="2"/>
  </si>
  <si>
    <t>八木九丁目3587-3、4192</t>
    <phoneticPr fontId="3"/>
  </si>
  <si>
    <t>ダイレックス㈱</t>
    <phoneticPr fontId="2"/>
  </si>
  <si>
    <t>西本浦町1-9
本浦町15-1ほか</t>
    <rPh sb="0" eb="3">
      <t>ニシモトウラ</t>
    </rPh>
    <rPh sb="3" eb="4">
      <t>チョウ</t>
    </rPh>
    <rPh sb="8" eb="9">
      <t>モト</t>
    </rPh>
    <rPh sb="9" eb="10">
      <t>ウラ</t>
    </rPh>
    <rPh sb="10" eb="11">
      <t>チョウ</t>
    </rPh>
    <phoneticPr fontId="2"/>
  </si>
  <si>
    <t>特別養護老人ホーム、
デイサービス　</t>
    <rPh sb="0" eb="6">
      <t>トクベツヨウゴロウジン</t>
    </rPh>
    <phoneticPr fontId="2"/>
  </si>
  <si>
    <t>五日市町大字上河内字南垣内541-1の一部ほか</t>
    <rPh sb="0" eb="4">
      <t>イツカイチチョウ</t>
    </rPh>
    <rPh sb="4" eb="6">
      <t>オオアザ</t>
    </rPh>
    <rPh sb="6" eb="9">
      <t>カミゴウチ</t>
    </rPh>
    <rPh sb="9" eb="10">
      <t>アザ</t>
    </rPh>
    <rPh sb="10" eb="11">
      <t>ミナミ</t>
    </rPh>
    <rPh sb="11" eb="13">
      <t>カキウチ</t>
    </rPh>
    <rPh sb="19" eb="21">
      <t>イチブ</t>
    </rPh>
    <phoneticPr fontId="2"/>
  </si>
  <si>
    <t>自動車販売店、整備工場</t>
    <rPh sb="0" eb="5">
      <t>ジドウシャハンバイ</t>
    </rPh>
    <rPh sb="5" eb="6">
      <t>テン</t>
    </rPh>
    <rPh sb="7" eb="11">
      <t>セイビコウジョウ</t>
    </rPh>
    <phoneticPr fontId="2"/>
  </si>
  <si>
    <t>㈱ビッグモーター</t>
    <phoneticPr fontId="2"/>
  </si>
  <si>
    <t>観音新町四丁目2874-1ほか</t>
    <rPh sb="0" eb="7">
      <t>カンノンシンマチヨンチョウメ</t>
    </rPh>
    <phoneticPr fontId="4"/>
  </si>
  <si>
    <t>伴東二丁目9000の一部ほか</t>
    <rPh sb="0" eb="5">
      <t>トモヒガシニチョウメ</t>
    </rPh>
    <rPh sb="10" eb="12">
      <t>イチブ</t>
    </rPh>
    <phoneticPr fontId="4"/>
  </si>
  <si>
    <t>研究所・事務所、
工場・事務所、物流施設</t>
    <rPh sb="0" eb="3">
      <t>ケンキュウジョ</t>
    </rPh>
    <rPh sb="4" eb="7">
      <t>ジムショ</t>
    </rPh>
    <rPh sb="9" eb="11">
      <t>コウジョウ</t>
    </rPh>
    <rPh sb="12" eb="15">
      <t>ジムショ</t>
    </rPh>
    <rPh sb="16" eb="20">
      <t>ブツリュウシセツ</t>
    </rPh>
    <phoneticPr fontId="4"/>
  </si>
  <si>
    <t>㈱大倉</t>
    <rPh sb="1" eb="3">
      <t>オオクラ</t>
    </rPh>
    <phoneticPr fontId="2"/>
  </si>
  <si>
    <t>温品四丁目998-1ほか</t>
    <rPh sb="0" eb="1">
      <t>オン</t>
    </rPh>
    <rPh sb="1" eb="2">
      <t>ヒン</t>
    </rPh>
    <rPh sb="2" eb="3">
      <t>ヨン</t>
    </rPh>
    <rPh sb="3" eb="5">
      <t>チョウメ</t>
    </rPh>
    <phoneticPr fontId="4"/>
  </si>
  <si>
    <t>観音新町四丁目2874-181、2874-189</t>
    <rPh sb="0" eb="7">
      <t>カンノンシンマチヨンチョウメ</t>
    </rPh>
    <phoneticPr fontId="4"/>
  </si>
  <si>
    <t>㈱モルテン</t>
    <phoneticPr fontId="2"/>
  </si>
  <si>
    <t>事務所</t>
    <phoneticPr fontId="4"/>
  </si>
  <si>
    <t>落合南七丁目1537-1の一部ほか</t>
    <rPh sb="0" eb="6">
      <t>オチアイミナミナナチョウメ</t>
    </rPh>
    <rPh sb="13" eb="15">
      <t>イチブ</t>
    </rPh>
    <phoneticPr fontId="4"/>
  </si>
  <si>
    <t>中野東三丁目6136-1の一部ほか
中野東町字宮ヶ迫6139の一部ほか</t>
    <rPh sb="0" eb="6">
      <t>ナカノヒガシサンチョウメ</t>
    </rPh>
    <rPh sb="13" eb="15">
      <t>イチブ</t>
    </rPh>
    <rPh sb="18" eb="22">
      <t>ナカノヒガシマチ</t>
    </rPh>
    <rPh sb="22" eb="26">
      <t>アザミヤガサコ</t>
    </rPh>
    <rPh sb="31" eb="33">
      <t>イチブ</t>
    </rPh>
    <phoneticPr fontId="4"/>
  </si>
  <si>
    <t>上安二丁目329-2ほか</t>
    <rPh sb="0" eb="5">
      <t>カミヤスニチョウメ</t>
    </rPh>
    <phoneticPr fontId="4"/>
  </si>
  <si>
    <t>西原四丁目749ほか</t>
    <rPh sb="0" eb="5">
      <t>ニシハラヨンチョウメ</t>
    </rPh>
    <phoneticPr fontId="4"/>
  </si>
  <si>
    <t>賃貸店舗</t>
    <rPh sb="0" eb="2">
      <t>チンタイ</t>
    </rPh>
    <rPh sb="2" eb="4">
      <t>テンポ</t>
    </rPh>
    <phoneticPr fontId="4"/>
  </si>
  <si>
    <t>大林四丁目3702-1ほか</t>
    <rPh sb="0" eb="5">
      <t>オオバヤシヨンチョウメ</t>
    </rPh>
    <phoneticPr fontId="3"/>
  </si>
  <si>
    <t>亀山一丁目882-1ほか</t>
    <rPh sb="0" eb="5">
      <t>カメヤマイッチョウメ</t>
    </rPh>
    <phoneticPr fontId="3"/>
  </si>
  <si>
    <t>草津南四丁目2005-1、2007-10</t>
    <rPh sb="0" eb="6">
      <t>クサツミナミヨンチョウメ</t>
    </rPh>
    <phoneticPr fontId="3"/>
  </si>
  <si>
    <t>可部南五丁目1697-3ほか</t>
    <rPh sb="0" eb="4">
      <t>カベミナミゴ</t>
    </rPh>
    <rPh sb="4" eb="6">
      <t>チョウメ</t>
    </rPh>
    <phoneticPr fontId="3"/>
  </si>
  <si>
    <t>可部一丁目1078ほか</t>
    <rPh sb="0" eb="5">
      <t>カベイッチョウメ</t>
    </rPh>
    <phoneticPr fontId="3"/>
  </si>
  <si>
    <t>三宅三丁目716-1の一部ほか</t>
    <rPh sb="0" eb="5">
      <t>ミヤケサンチョウメ</t>
    </rPh>
    <rPh sb="11" eb="13">
      <t>イチブ</t>
    </rPh>
    <phoneticPr fontId="4"/>
  </si>
  <si>
    <t>可部南五丁目1740-1ほか</t>
    <rPh sb="0" eb="2">
      <t>カベ</t>
    </rPh>
    <rPh sb="2" eb="3">
      <t>ミナミ</t>
    </rPh>
    <rPh sb="3" eb="4">
      <t>ゴ</t>
    </rPh>
    <rPh sb="4" eb="6">
      <t>チョウメ</t>
    </rPh>
    <phoneticPr fontId="3"/>
  </si>
  <si>
    <t>八幡四丁目123-3ほか</t>
    <rPh sb="0" eb="2">
      <t>ヤハタ</t>
    </rPh>
    <rPh sb="2" eb="5">
      <t>ヨンチョウメ</t>
    </rPh>
    <phoneticPr fontId="3"/>
  </si>
  <si>
    <t>広島市農業協同組合</t>
    <rPh sb="0" eb="2">
      <t>ヒロシマ</t>
    </rPh>
    <rPh sb="2" eb="3">
      <t>シ</t>
    </rPh>
    <rPh sb="3" eb="5">
      <t>ノウギョウ</t>
    </rPh>
    <rPh sb="5" eb="9">
      <t>キョウドウクミアイ</t>
    </rPh>
    <phoneticPr fontId="2"/>
  </si>
  <si>
    <t>可部南五丁目1658ほか</t>
    <rPh sb="0" eb="4">
      <t>カベミナミゴ</t>
    </rPh>
    <rPh sb="4" eb="6">
      <t>チョウメ</t>
    </rPh>
    <phoneticPr fontId="3"/>
  </si>
  <si>
    <t>㈱Sunハウジング</t>
    <phoneticPr fontId="2"/>
  </si>
  <si>
    <t>福田五丁目1991-1ほか</t>
    <rPh sb="0" eb="5">
      <t>フクダゴチョウメ</t>
    </rPh>
    <phoneticPr fontId="3"/>
  </si>
  <si>
    <t>戸坂千足二丁目988-1ほか</t>
    <rPh sb="0" eb="4">
      <t>ヘサカセンゾク</t>
    </rPh>
    <rPh sb="4" eb="7">
      <t>ニチョウメ</t>
    </rPh>
    <phoneticPr fontId="2"/>
  </si>
  <si>
    <t>イワタボルトホールディングス㈱</t>
    <phoneticPr fontId="2"/>
  </si>
  <si>
    <t>戸坂町字山根1320-7ほか</t>
    <rPh sb="0" eb="1">
      <t>ト</t>
    </rPh>
    <rPh sb="1" eb="2">
      <t>サカ</t>
    </rPh>
    <rPh sb="2" eb="3">
      <t>マチ</t>
    </rPh>
    <rPh sb="3" eb="4">
      <t>ジ</t>
    </rPh>
    <rPh sb="4" eb="6">
      <t>ヤマネ</t>
    </rPh>
    <phoneticPr fontId="5"/>
  </si>
  <si>
    <t>安芸町大字馬木字釜ノ上910-1、910-2
安芸町大字馬木字洗川2271-1</t>
    <rPh sb="3" eb="5">
      <t>オオアザ</t>
    </rPh>
    <rPh sb="5" eb="7">
      <t>ウマキ</t>
    </rPh>
    <rPh sb="23" eb="26">
      <t>アキチョウ</t>
    </rPh>
    <rPh sb="26" eb="28">
      <t>オオアザ</t>
    </rPh>
    <rPh sb="28" eb="30">
      <t>ウマキ</t>
    </rPh>
    <rPh sb="30" eb="31">
      <t>ジ</t>
    </rPh>
    <rPh sb="31" eb="32">
      <t>アラ</t>
    </rPh>
    <rPh sb="32" eb="33">
      <t>カワ</t>
    </rPh>
    <phoneticPr fontId="5"/>
  </si>
  <si>
    <t>㈱クシキ</t>
    <phoneticPr fontId="2"/>
  </si>
  <si>
    <t>祇園町大字長束字亀岡59-3ほか</t>
    <rPh sb="0" eb="3">
      <t>ギオンチョウ</t>
    </rPh>
    <rPh sb="3" eb="5">
      <t>オオアザ</t>
    </rPh>
    <rPh sb="5" eb="7">
      <t>ナガツカ</t>
    </rPh>
    <rPh sb="7" eb="8">
      <t>アザ</t>
    </rPh>
    <rPh sb="8" eb="10">
      <t>カメオカ</t>
    </rPh>
    <phoneticPr fontId="5"/>
  </si>
  <si>
    <t>戸坂町字山ヶ﨑621-1ほか</t>
    <rPh sb="0" eb="1">
      <t>ト</t>
    </rPh>
    <rPh sb="1" eb="2">
      <t>サカ</t>
    </rPh>
    <rPh sb="2" eb="3">
      <t>チョウ</t>
    </rPh>
    <rPh sb="3" eb="4">
      <t>アザ</t>
    </rPh>
    <rPh sb="4" eb="5">
      <t>ヤマ</t>
    </rPh>
    <rPh sb="6" eb="7">
      <t>サキ</t>
    </rPh>
    <phoneticPr fontId="5"/>
  </si>
  <si>
    <t>高須四丁目6-29ほか</t>
    <rPh sb="0" eb="2">
      <t>タカス</t>
    </rPh>
    <rPh sb="2" eb="5">
      <t>４チョウメ</t>
    </rPh>
    <phoneticPr fontId="5"/>
  </si>
  <si>
    <t>戸坂町字狐瓜木247ほか</t>
    <rPh sb="0" eb="1">
      <t>ト</t>
    </rPh>
    <rPh sb="1" eb="2">
      <t>サカ</t>
    </rPh>
    <rPh sb="2" eb="3">
      <t>チョウ</t>
    </rPh>
    <rPh sb="3" eb="4">
      <t>アザ</t>
    </rPh>
    <rPh sb="4" eb="5">
      <t>キツネ</t>
    </rPh>
    <rPh sb="5" eb="6">
      <t>ウリ</t>
    </rPh>
    <rPh sb="6" eb="7">
      <t>キ</t>
    </rPh>
    <phoneticPr fontId="3"/>
  </si>
  <si>
    <t>瀬野川町大字中野字三木田7619-1ほか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ミキ</t>
    </rPh>
    <rPh sb="11" eb="12">
      <t>タ</t>
    </rPh>
    <phoneticPr fontId="3"/>
  </si>
  <si>
    <t>古江西町765-1、765-3</t>
    <rPh sb="0" eb="2">
      <t>フルエ</t>
    </rPh>
    <rPh sb="2" eb="3">
      <t>ニシ</t>
    </rPh>
    <rPh sb="3" eb="4">
      <t>マチ</t>
    </rPh>
    <phoneticPr fontId="3"/>
  </si>
  <si>
    <t>三滝本町一丁目73-5ほか</t>
    <rPh sb="0" eb="2">
      <t>ミタキ</t>
    </rPh>
    <rPh sb="2" eb="4">
      <t>ホンマチ</t>
    </rPh>
    <rPh sb="4" eb="7">
      <t>イッチョウメ</t>
    </rPh>
    <phoneticPr fontId="2"/>
  </si>
  <si>
    <t>安古市町大字高取字大利243ほか
安古市町大字高取登谷252ほか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タカトリ</t>
    </rPh>
    <rPh sb="8" eb="9">
      <t>アザ</t>
    </rPh>
    <rPh sb="9" eb="10">
      <t>オオ</t>
    </rPh>
    <rPh sb="10" eb="11">
      <t>トシ</t>
    </rPh>
    <rPh sb="25" eb="26">
      <t>ノボ</t>
    </rPh>
    <rPh sb="26" eb="27">
      <t>タニ</t>
    </rPh>
    <phoneticPr fontId="2"/>
  </si>
  <si>
    <t>安古市町相田字下相田59ほか
安古市町字木平甲631-1</t>
    <rPh sb="0" eb="1">
      <t>ヤス</t>
    </rPh>
    <rPh sb="1" eb="2">
      <t>フル</t>
    </rPh>
    <rPh sb="2" eb="3">
      <t>イチ</t>
    </rPh>
    <rPh sb="3" eb="4">
      <t>チョウ</t>
    </rPh>
    <rPh sb="4" eb="6">
      <t>アイダ</t>
    </rPh>
    <rPh sb="6" eb="7">
      <t>アザ</t>
    </rPh>
    <rPh sb="7" eb="8">
      <t>シモ</t>
    </rPh>
    <rPh sb="8" eb="10">
      <t>アイダ</t>
    </rPh>
    <rPh sb="19" eb="20">
      <t>アザ</t>
    </rPh>
    <rPh sb="20" eb="21">
      <t>キ</t>
    </rPh>
    <rPh sb="21" eb="22">
      <t>タイ</t>
    </rPh>
    <rPh sb="22" eb="23">
      <t>コウ</t>
    </rPh>
    <phoneticPr fontId="2"/>
  </si>
  <si>
    <t>住宅、学校</t>
    <rPh sb="0" eb="2">
      <t>ジュウタク</t>
    </rPh>
    <rPh sb="3" eb="5">
      <t>ガッコウ</t>
    </rPh>
    <phoneticPr fontId="5"/>
  </si>
  <si>
    <t>ボーリング場、住宅</t>
    <rPh sb="5" eb="6">
      <t>ジョウ</t>
    </rPh>
    <rPh sb="7" eb="9">
      <t>ジュウタク</t>
    </rPh>
    <phoneticPr fontId="5"/>
  </si>
  <si>
    <t>配送センター、独身寮</t>
    <phoneticPr fontId="5"/>
  </si>
  <si>
    <t>安古市町大字上安字天満田,後間,原田,柳迫,砂田,屋野内</t>
    <rPh sb="0" eb="1">
      <t>アン</t>
    </rPh>
    <rPh sb="1" eb="4">
      <t>フルイチチョウ</t>
    </rPh>
    <rPh sb="4" eb="6">
      <t>ダイジ</t>
    </rPh>
    <rPh sb="6" eb="7">
      <t>ウエ</t>
    </rPh>
    <rPh sb="7" eb="8">
      <t>アン</t>
    </rPh>
    <rPh sb="8" eb="9">
      <t>ジ</t>
    </rPh>
    <rPh sb="9" eb="10">
      <t>テン</t>
    </rPh>
    <rPh sb="10" eb="11">
      <t>マン</t>
    </rPh>
    <rPh sb="11" eb="12">
      <t>タ</t>
    </rPh>
    <rPh sb="25" eb="26">
      <t>ヤ</t>
    </rPh>
    <rPh sb="26" eb="28">
      <t>ノウチ</t>
    </rPh>
    <phoneticPr fontId="5"/>
  </si>
  <si>
    <t>安古市町大字上安字天満田,砂田,後間</t>
    <rPh sb="0" eb="1">
      <t>アン</t>
    </rPh>
    <rPh sb="1" eb="4">
      <t>フルイチチョウ</t>
    </rPh>
    <rPh sb="4" eb="6">
      <t>ダイジ</t>
    </rPh>
    <rPh sb="6" eb="7">
      <t>ウエ</t>
    </rPh>
    <rPh sb="7" eb="8">
      <t>アン</t>
    </rPh>
    <rPh sb="8" eb="9">
      <t>ジ</t>
    </rPh>
    <rPh sb="9" eb="10">
      <t>テン</t>
    </rPh>
    <rPh sb="10" eb="11">
      <t>マン</t>
    </rPh>
    <rPh sb="11" eb="12">
      <t>タ</t>
    </rPh>
    <rPh sb="16" eb="17">
      <t>アト</t>
    </rPh>
    <rPh sb="17" eb="18">
      <t>マ</t>
    </rPh>
    <phoneticPr fontId="2"/>
  </si>
  <si>
    <t>沼田町大字伴字道具畑ほか
安古市町大字長楽寺字八幡山ほか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ドウグ</t>
    </rPh>
    <rPh sb="9" eb="10">
      <t>ハタ</t>
    </rPh>
    <rPh sb="13" eb="14">
      <t>ヤス</t>
    </rPh>
    <rPh sb="14" eb="15">
      <t>フル</t>
    </rPh>
    <rPh sb="15" eb="16">
      <t>イチ</t>
    </rPh>
    <rPh sb="16" eb="17">
      <t>チョウ</t>
    </rPh>
    <rPh sb="17" eb="19">
      <t>オオアザ</t>
    </rPh>
    <rPh sb="19" eb="22">
      <t>チョウラクジ</t>
    </rPh>
    <rPh sb="22" eb="23">
      <t>アザ</t>
    </rPh>
    <rPh sb="23" eb="25">
      <t>ヤハタ</t>
    </rPh>
    <rPh sb="25" eb="26">
      <t>ヤマ</t>
    </rPh>
    <phoneticPr fontId="2"/>
  </si>
  <si>
    <t>㈱ラブゴルフクラブ</t>
    <phoneticPr fontId="2"/>
  </si>
  <si>
    <t>ニチモプレハブ㈱　広島出張所</t>
    <rPh sb="9" eb="11">
      <t>ヒロシマ</t>
    </rPh>
    <rPh sb="11" eb="13">
      <t>シュッチョウ</t>
    </rPh>
    <rPh sb="13" eb="14">
      <t>ジョ</t>
    </rPh>
    <phoneticPr fontId="5"/>
  </si>
  <si>
    <t>戸坂町石田ヶ迫407ほか</t>
    <rPh sb="0" eb="1">
      <t>ト</t>
    </rPh>
    <rPh sb="1" eb="2">
      <t>サカ</t>
    </rPh>
    <rPh sb="2" eb="3">
      <t>マチ</t>
    </rPh>
    <rPh sb="3" eb="5">
      <t>イシダ</t>
    </rPh>
    <rPh sb="6" eb="7">
      <t>サコ</t>
    </rPh>
    <phoneticPr fontId="2"/>
  </si>
  <si>
    <t>㈱ヒロシマゴルフセンター</t>
    <phoneticPr fontId="2"/>
  </si>
  <si>
    <t>沼田町大字伴字堤ヶ迫4982-2ほか
沼田町大字伴字松ヶ迫8699ほか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ツツミ</t>
    </rPh>
    <rPh sb="9" eb="10">
      <t>サコ</t>
    </rPh>
    <rPh sb="26" eb="27">
      <t>マツ</t>
    </rPh>
    <rPh sb="28" eb="29">
      <t>サコ</t>
    </rPh>
    <phoneticPr fontId="5"/>
  </si>
  <si>
    <t>丹那町90-2ほか</t>
    <rPh sb="0" eb="1">
      <t>タン</t>
    </rPh>
    <rPh sb="1" eb="2">
      <t>ナ</t>
    </rPh>
    <rPh sb="2" eb="3">
      <t>チョウ</t>
    </rPh>
    <phoneticPr fontId="5"/>
  </si>
  <si>
    <t>山田町34-17ほか</t>
    <rPh sb="0" eb="3">
      <t>ヤマダチョウ</t>
    </rPh>
    <phoneticPr fontId="5"/>
  </si>
  <si>
    <t>瀬野川町大字畑賀字京免735ほか</t>
    <rPh sb="0" eb="2">
      <t>セノ</t>
    </rPh>
    <rPh sb="2" eb="3">
      <t>ガワ</t>
    </rPh>
    <rPh sb="3" eb="4">
      <t>チョウ</t>
    </rPh>
    <rPh sb="4" eb="6">
      <t>オオアザ</t>
    </rPh>
    <rPh sb="6" eb="7">
      <t>ハタ</t>
    </rPh>
    <rPh sb="7" eb="8">
      <t>ガ</t>
    </rPh>
    <rPh sb="8" eb="9">
      <t>アザ</t>
    </rPh>
    <rPh sb="9" eb="10">
      <t>キョウ</t>
    </rPh>
    <rPh sb="10" eb="11">
      <t>メン</t>
    </rPh>
    <phoneticPr fontId="4"/>
  </si>
  <si>
    <t>北大河町551ほか
南大河町552、553
丹那新町3-1</t>
    <rPh sb="0" eb="1">
      <t>キタ</t>
    </rPh>
    <rPh sb="1" eb="2">
      <t>オオ</t>
    </rPh>
    <rPh sb="2" eb="3">
      <t>カワ</t>
    </rPh>
    <rPh sb="3" eb="4">
      <t>チョウ</t>
    </rPh>
    <rPh sb="10" eb="11">
      <t>ミナミ</t>
    </rPh>
    <rPh sb="11" eb="13">
      <t>オオカワ</t>
    </rPh>
    <rPh sb="13" eb="14">
      <t>チョウ</t>
    </rPh>
    <rPh sb="22" eb="23">
      <t>タン</t>
    </rPh>
    <rPh sb="23" eb="24">
      <t>ナ</t>
    </rPh>
    <rPh sb="24" eb="26">
      <t>シンマチ</t>
    </rPh>
    <phoneticPr fontId="4"/>
  </si>
  <si>
    <t>瀬野川町大字中野字中須賀2573ほか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ナカス</t>
    </rPh>
    <rPh sb="11" eb="12">
      <t>ガ</t>
    </rPh>
    <phoneticPr fontId="4"/>
  </si>
  <si>
    <t>船越町字城山292ほか
船越町字引地970-1、971-1</t>
    <rPh sb="0" eb="3">
      <t>フナコシチョウ</t>
    </rPh>
    <rPh sb="3" eb="4">
      <t>アザ</t>
    </rPh>
    <rPh sb="4" eb="6">
      <t>シロヤマ</t>
    </rPh>
    <rPh sb="15" eb="16">
      <t>アザ</t>
    </rPh>
    <rPh sb="16" eb="18">
      <t>ヒキチ</t>
    </rPh>
    <phoneticPr fontId="5"/>
  </si>
  <si>
    <t>㈱いづみ</t>
    <phoneticPr fontId="2"/>
  </si>
  <si>
    <t>佐東町八木字上有856-2
佐東町八木字大西840-2
佐東町八木字野地2361-3
佐東町八木字室屋2041-3</t>
    <rPh sb="0" eb="2">
      <t>サトウ</t>
    </rPh>
    <rPh sb="2" eb="3">
      <t>チョウ</t>
    </rPh>
    <rPh sb="3" eb="5">
      <t>ヤギ</t>
    </rPh>
    <rPh sb="5" eb="6">
      <t>アザ</t>
    </rPh>
    <rPh sb="6" eb="7">
      <t>ウエ</t>
    </rPh>
    <rPh sb="7" eb="8">
      <t>アリ</t>
    </rPh>
    <rPh sb="20" eb="22">
      <t>オオニシ</t>
    </rPh>
    <rPh sb="34" eb="36">
      <t>ノジ</t>
    </rPh>
    <rPh sb="49" eb="51">
      <t>ムロヤ</t>
    </rPh>
    <phoneticPr fontId="2"/>
  </si>
  <si>
    <t>ショッピングセンター</t>
    <phoneticPr fontId="2"/>
  </si>
  <si>
    <t>戸坂町字狐瓜木350-1ほか
戸坂町字石田迫385-2</t>
    <rPh sb="0" eb="1">
      <t>ト</t>
    </rPh>
    <rPh sb="1" eb="2">
      <t>サカ</t>
    </rPh>
    <rPh sb="2" eb="3">
      <t>チョウ</t>
    </rPh>
    <rPh sb="3" eb="4">
      <t>アザ</t>
    </rPh>
    <rPh sb="4" eb="5">
      <t>キツネ</t>
    </rPh>
    <rPh sb="5" eb="6">
      <t>ウリ</t>
    </rPh>
    <rPh sb="6" eb="7">
      <t>キ</t>
    </rPh>
    <rPh sb="18" eb="19">
      <t>アザ</t>
    </rPh>
    <rPh sb="19" eb="21">
      <t>イシダ</t>
    </rPh>
    <rPh sb="21" eb="22">
      <t>サコ</t>
    </rPh>
    <phoneticPr fontId="2"/>
  </si>
  <si>
    <t>己斐上五丁目991、1717-2</t>
    <rPh sb="0" eb="1">
      <t>コ</t>
    </rPh>
    <rPh sb="1" eb="2">
      <t>イ</t>
    </rPh>
    <rPh sb="2" eb="3">
      <t>カミ</t>
    </rPh>
    <rPh sb="3" eb="6">
      <t>ゴチョウメ</t>
    </rPh>
    <phoneticPr fontId="2"/>
  </si>
  <si>
    <t>安古市町相田字西尾越131
安古市町相田字東亜ハイツ87-1、133</t>
    <rPh sb="0" eb="1">
      <t>ヤス</t>
    </rPh>
    <rPh sb="1" eb="2">
      <t>フル</t>
    </rPh>
    <rPh sb="2" eb="3">
      <t>イチ</t>
    </rPh>
    <rPh sb="3" eb="4">
      <t>チョウ</t>
    </rPh>
    <rPh sb="4" eb="6">
      <t>アイダ</t>
    </rPh>
    <rPh sb="6" eb="7">
      <t>アザ</t>
    </rPh>
    <rPh sb="7" eb="9">
      <t>ニシオ</t>
    </rPh>
    <rPh sb="9" eb="10">
      <t>コ</t>
    </rPh>
    <rPh sb="21" eb="23">
      <t>トウア</t>
    </rPh>
    <phoneticPr fontId="2"/>
  </si>
  <si>
    <t>光が丘2-2の一部</t>
    <rPh sb="0" eb="1">
      <t>ヒカリ</t>
    </rPh>
    <rPh sb="2" eb="3">
      <t>オカ</t>
    </rPh>
    <rPh sb="7" eb="9">
      <t>イチブ</t>
    </rPh>
    <phoneticPr fontId="14"/>
  </si>
  <si>
    <t>馬木五丁目1699-1の一部</t>
    <rPh sb="0" eb="2">
      <t>ウマキ</t>
    </rPh>
    <rPh sb="2" eb="5">
      <t>ゴチョウメ</t>
    </rPh>
    <rPh sb="12" eb="14">
      <t>イチブ</t>
    </rPh>
    <phoneticPr fontId="14"/>
  </si>
  <si>
    <t>三井不動産㈱</t>
    <rPh sb="0" eb="2">
      <t>ミツイ</t>
    </rPh>
    <rPh sb="2" eb="5">
      <t>フドウサン</t>
    </rPh>
    <phoneticPr fontId="14"/>
  </si>
  <si>
    <t>広島綜合開発㈱</t>
    <rPh sb="0" eb="2">
      <t>ヒロシマ</t>
    </rPh>
    <rPh sb="2" eb="4">
      <t>ソウゴウ</t>
    </rPh>
    <rPh sb="4" eb="6">
      <t>カイハツ</t>
    </rPh>
    <phoneticPr fontId="14"/>
  </si>
  <si>
    <t>㈱ジャパンハウジングセンター</t>
  </si>
  <si>
    <t>自己住宅</t>
    <rPh sb="0" eb="4">
      <t>ジコジュウタク</t>
    </rPh>
    <phoneticPr fontId="2"/>
  </si>
  <si>
    <t>広電観光㈱、アサ不動産㈱</t>
    <rPh sb="0" eb="2">
      <t>ヒロデン</t>
    </rPh>
    <rPh sb="2" eb="4">
      <t>カンコウ</t>
    </rPh>
    <rPh sb="8" eb="11">
      <t>フドウサン</t>
    </rPh>
    <phoneticPr fontId="14"/>
  </si>
  <si>
    <t>㈲やよい産業</t>
    <rPh sb="4" eb="6">
      <t>サンギョウ</t>
    </rPh>
    <phoneticPr fontId="14"/>
  </si>
  <si>
    <t>福田五月ヶ丘自治会</t>
    <rPh sb="0" eb="2">
      <t>フクダ</t>
    </rPh>
    <rPh sb="2" eb="4">
      <t>サツキ</t>
    </rPh>
    <rPh sb="5" eb="6">
      <t>オカ</t>
    </rPh>
    <rPh sb="6" eb="9">
      <t>ジチカイ</t>
    </rPh>
    <phoneticPr fontId="14"/>
  </si>
  <si>
    <t>栗本建設㈱</t>
    <rPh sb="0" eb="2">
      <t>クリモト</t>
    </rPh>
    <rPh sb="2" eb="4">
      <t>ケンセツ</t>
    </rPh>
    <phoneticPr fontId="14"/>
  </si>
  <si>
    <t>㈱佐藤組</t>
    <rPh sb="1" eb="4">
      <t>サトウグミ</t>
    </rPh>
    <phoneticPr fontId="14"/>
  </si>
  <si>
    <t>牛田南二丁目180-1の一部</t>
    <rPh sb="0" eb="2">
      <t>ウシタ</t>
    </rPh>
    <rPh sb="2" eb="3">
      <t>ミナミ</t>
    </rPh>
    <rPh sb="3" eb="6">
      <t>ニチョウメ</t>
    </rPh>
    <rPh sb="12" eb="14">
      <t>イチブ</t>
    </rPh>
    <phoneticPr fontId="14"/>
  </si>
  <si>
    <t>中石建機㈱</t>
    <rPh sb="0" eb="1">
      <t>ナカ</t>
    </rPh>
    <rPh sb="1" eb="2">
      <t>イシ</t>
    </rPh>
    <rPh sb="2" eb="4">
      <t>ケンキ</t>
    </rPh>
    <phoneticPr fontId="14"/>
  </si>
  <si>
    <t>㈱山元</t>
    <rPh sb="1" eb="2">
      <t>ヤマ</t>
    </rPh>
    <rPh sb="2" eb="3">
      <t>ゲン</t>
    </rPh>
    <phoneticPr fontId="14"/>
  </si>
  <si>
    <t>三瀧　博司</t>
    <rPh sb="0" eb="1">
      <t>ミ</t>
    </rPh>
    <rPh sb="1" eb="2">
      <t>タキ</t>
    </rPh>
    <rPh sb="3" eb="5">
      <t>ヒロシ</t>
    </rPh>
    <phoneticPr fontId="14"/>
  </si>
  <si>
    <t>福田八丁目2738-2の一部</t>
    <rPh sb="0" eb="2">
      <t>フクダ</t>
    </rPh>
    <rPh sb="2" eb="5">
      <t>ハッチョウメ</t>
    </rPh>
    <rPh sb="12" eb="14">
      <t>イチブ</t>
    </rPh>
    <phoneticPr fontId="14"/>
  </si>
  <si>
    <t>自己住宅</t>
    <rPh sb="0" eb="2">
      <t>ジコ</t>
    </rPh>
    <rPh sb="2" eb="4">
      <t>ジュウタク</t>
    </rPh>
    <phoneticPr fontId="2"/>
  </si>
  <si>
    <t>アサ不動産㈱</t>
    <rPh sb="2" eb="5">
      <t>フドウサン</t>
    </rPh>
    <phoneticPr fontId="14"/>
  </si>
  <si>
    <t>佐古田　郁夫</t>
    <rPh sb="0" eb="3">
      <t>サコタ</t>
    </rPh>
    <rPh sb="4" eb="6">
      <t>イクオ</t>
    </rPh>
    <phoneticPr fontId="14"/>
  </si>
  <si>
    <t>中内　祐秀</t>
    <rPh sb="0" eb="2">
      <t>ナカウチ</t>
    </rPh>
    <rPh sb="3" eb="4">
      <t>ユウ</t>
    </rPh>
    <rPh sb="4" eb="5">
      <t>ヒデ</t>
    </rPh>
    <phoneticPr fontId="14"/>
  </si>
  <si>
    <t>脇谷　一美</t>
    <rPh sb="0" eb="2">
      <t>ワキタニ</t>
    </rPh>
    <rPh sb="3" eb="5">
      <t>カズミ</t>
    </rPh>
    <phoneticPr fontId="14"/>
  </si>
  <si>
    <t>㈱広島総合銀行</t>
    <rPh sb="1" eb="3">
      <t>ヒロシマ</t>
    </rPh>
    <rPh sb="3" eb="5">
      <t>ソウゴウ</t>
    </rPh>
    <rPh sb="5" eb="7">
      <t>ギンコウ</t>
    </rPh>
    <phoneticPr fontId="14"/>
  </si>
  <si>
    <t>牛田新町四丁目348-8</t>
    <rPh sb="0" eb="2">
      <t>ウシタ</t>
    </rPh>
    <rPh sb="2" eb="4">
      <t>シンマチ</t>
    </rPh>
    <rPh sb="4" eb="7">
      <t>４チョウメ</t>
    </rPh>
    <phoneticPr fontId="14"/>
  </si>
  <si>
    <t>㈲三洋開発</t>
    <rPh sb="1" eb="3">
      <t>サンヨウ</t>
    </rPh>
    <rPh sb="3" eb="5">
      <t>カイハツ</t>
    </rPh>
    <phoneticPr fontId="14"/>
  </si>
  <si>
    <t>㈱洋光住宅産業</t>
    <rPh sb="1" eb="2">
      <t>ヨウ</t>
    </rPh>
    <rPh sb="2" eb="3">
      <t>コウ</t>
    </rPh>
    <rPh sb="3" eb="5">
      <t>ジュウタク</t>
    </rPh>
    <rPh sb="5" eb="7">
      <t>サンギョウ</t>
    </rPh>
    <phoneticPr fontId="14"/>
  </si>
  <si>
    <t>本島　伸明</t>
    <rPh sb="0" eb="1">
      <t>ホン</t>
    </rPh>
    <rPh sb="1" eb="2">
      <t>ジマ</t>
    </rPh>
    <rPh sb="3" eb="5">
      <t>ノブアキ</t>
    </rPh>
    <phoneticPr fontId="14"/>
  </si>
  <si>
    <t>馬木町字洗川2252-1の一部</t>
    <rPh sb="0" eb="2">
      <t>ウマキ</t>
    </rPh>
    <rPh sb="2" eb="3">
      <t>チョウ</t>
    </rPh>
    <rPh sb="3" eb="4">
      <t>アザ</t>
    </rPh>
    <rPh sb="4" eb="5">
      <t>セン</t>
    </rPh>
    <rPh sb="5" eb="6">
      <t>カワ</t>
    </rPh>
    <rPh sb="13" eb="15">
      <t>イチブ</t>
    </rPh>
    <phoneticPr fontId="14"/>
  </si>
  <si>
    <t>㈱住販</t>
    <rPh sb="1" eb="2">
      <t>ジュウ</t>
    </rPh>
    <rPh sb="2" eb="3">
      <t>ハン</t>
    </rPh>
    <phoneticPr fontId="14"/>
  </si>
  <si>
    <t>㈱丸昇住建</t>
    <rPh sb="1" eb="2">
      <t>マル</t>
    </rPh>
    <rPh sb="2" eb="3">
      <t>ショウ</t>
    </rPh>
    <rPh sb="3" eb="5">
      <t>ジュウケン</t>
    </rPh>
    <phoneticPr fontId="14"/>
  </si>
  <si>
    <t>橋本　剛</t>
    <rPh sb="0" eb="2">
      <t>ハシモト</t>
    </rPh>
    <rPh sb="3" eb="4">
      <t>ツヨシ</t>
    </rPh>
    <phoneticPr fontId="14"/>
  </si>
  <si>
    <t>㈲西武不動産開発</t>
    <rPh sb="1" eb="3">
      <t>セイブ</t>
    </rPh>
    <rPh sb="3" eb="6">
      <t>フドウサン</t>
    </rPh>
    <rPh sb="6" eb="8">
      <t>カイハツ</t>
    </rPh>
    <phoneticPr fontId="14"/>
  </si>
  <si>
    <t>ゼネラル石油㈱</t>
    <rPh sb="4" eb="6">
      <t>セキユ</t>
    </rPh>
    <phoneticPr fontId="14"/>
  </si>
  <si>
    <t>福田一丁目733-1,731-1の一部</t>
    <rPh sb="0" eb="2">
      <t>フクダ</t>
    </rPh>
    <rPh sb="2" eb="5">
      <t>イッチョウメ</t>
    </rPh>
    <rPh sb="17" eb="19">
      <t>イチブ</t>
    </rPh>
    <phoneticPr fontId="14"/>
  </si>
  <si>
    <t>㈱誠和</t>
    <rPh sb="1" eb="3">
      <t>セイワ</t>
    </rPh>
    <phoneticPr fontId="14"/>
  </si>
  <si>
    <t>森田　貞子</t>
    <rPh sb="0" eb="2">
      <t>モリタ</t>
    </rPh>
    <rPh sb="3" eb="5">
      <t>サダコ</t>
    </rPh>
    <phoneticPr fontId="14"/>
  </si>
  <si>
    <t>ニコー㈲</t>
  </si>
  <si>
    <t>㈱白昌建設興業</t>
    <rPh sb="1" eb="2">
      <t>シロ</t>
    </rPh>
    <rPh sb="2" eb="3">
      <t>マサ</t>
    </rPh>
    <rPh sb="3" eb="5">
      <t>ケンセツ</t>
    </rPh>
    <rPh sb="5" eb="7">
      <t>コウギョウ</t>
    </rPh>
    <phoneticPr fontId="14"/>
  </si>
  <si>
    <t>野村乳業㈱</t>
    <rPh sb="0" eb="2">
      <t>ノムラ</t>
    </rPh>
    <rPh sb="2" eb="4">
      <t>ニュウギョウ</t>
    </rPh>
    <phoneticPr fontId="14"/>
  </si>
  <si>
    <t>牛田旭二丁目1060-1</t>
    <rPh sb="0" eb="2">
      <t>ウシダ</t>
    </rPh>
    <rPh sb="2" eb="3">
      <t>アサヒ</t>
    </rPh>
    <rPh sb="3" eb="6">
      <t>２チョウメ</t>
    </rPh>
    <phoneticPr fontId="14"/>
  </si>
  <si>
    <t>エヌケープレハブ㈱広島支店</t>
    <rPh sb="9" eb="11">
      <t>ヒロシマ</t>
    </rPh>
    <rPh sb="11" eb="13">
      <t>シテン</t>
    </rPh>
    <phoneticPr fontId="14"/>
  </si>
  <si>
    <t>戸坂町字鍛冶屋2516-1</t>
    <rPh sb="0" eb="1">
      <t>ト</t>
    </rPh>
    <rPh sb="1" eb="2">
      <t>サカ</t>
    </rPh>
    <rPh sb="2" eb="3">
      <t>チョウ</t>
    </rPh>
    <rPh sb="3" eb="4">
      <t>アザ</t>
    </rPh>
    <rPh sb="4" eb="7">
      <t>カジヤ</t>
    </rPh>
    <phoneticPr fontId="14"/>
  </si>
  <si>
    <t>安芸町大字馬木字大原589-7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10">
      <t>オオハラ</t>
    </rPh>
    <phoneticPr fontId="14"/>
  </si>
  <si>
    <t>みやい土地産業㈱</t>
    <rPh sb="3" eb="5">
      <t>トチ</t>
    </rPh>
    <rPh sb="5" eb="7">
      <t>サンギョウ</t>
    </rPh>
    <phoneticPr fontId="14"/>
  </si>
  <si>
    <t>安芸町大字馬木字部田2141-1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9">
      <t>ブ</t>
    </rPh>
    <rPh sb="9" eb="10">
      <t>タ</t>
    </rPh>
    <phoneticPr fontId="14"/>
  </si>
  <si>
    <t>安芸町大字温品字矢田1409-1</t>
    <rPh sb="0" eb="2">
      <t>アキ</t>
    </rPh>
    <rPh sb="2" eb="3">
      <t>チョウ</t>
    </rPh>
    <rPh sb="3" eb="5">
      <t>オオアザ</t>
    </rPh>
    <rPh sb="5" eb="7">
      <t>ヌクシナ</t>
    </rPh>
    <rPh sb="7" eb="8">
      <t>アザ</t>
    </rPh>
    <rPh sb="8" eb="10">
      <t>ヤダ</t>
    </rPh>
    <phoneticPr fontId="14"/>
  </si>
  <si>
    <t>ニチワ興産㈱</t>
    <rPh sb="3" eb="5">
      <t>コウサン</t>
    </rPh>
    <phoneticPr fontId="14"/>
  </si>
  <si>
    <t>㈲安芸仏壇製作所</t>
    <rPh sb="1" eb="3">
      <t>アキ</t>
    </rPh>
    <rPh sb="3" eb="5">
      <t>ブツダン</t>
    </rPh>
    <rPh sb="5" eb="8">
      <t>セイサクショ</t>
    </rPh>
    <phoneticPr fontId="14"/>
  </si>
  <si>
    <t>有楽土地㈱</t>
    <rPh sb="0" eb="2">
      <t>ユウラク</t>
    </rPh>
    <rPh sb="2" eb="4">
      <t>トチ</t>
    </rPh>
    <phoneticPr fontId="14"/>
  </si>
  <si>
    <t>山興ホーム</t>
    <rPh sb="0" eb="1">
      <t>ヤマ</t>
    </rPh>
    <rPh sb="1" eb="2">
      <t>コウ</t>
    </rPh>
    <phoneticPr fontId="15"/>
  </si>
  <si>
    <t>広電興産㈱</t>
    <rPh sb="0" eb="2">
      <t>ヒロデン</t>
    </rPh>
    <rPh sb="2" eb="4">
      <t>コウサン</t>
    </rPh>
    <phoneticPr fontId="14"/>
  </si>
  <si>
    <t>大地工業㈱</t>
    <rPh sb="0" eb="2">
      <t>タイチ</t>
    </rPh>
    <rPh sb="2" eb="4">
      <t>コウギョウ</t>
    </rPh>
    <phoneticPr fontId="14"/>
  </si>
  <si>
    <t>門出産業㈱</t>
    <rPh sb="0" eb="2">
      <t>カドデ</t>
    </rPh>
    <rPh sb="2" eb="4">
      <t>サンギョウ</t>
    </rPh>
    <phoneticPr fontId="14"/>
  </si>
  <si>
    <t>広電観光㈱</t>
    <rPh sb="0" eb="2">
      <t>ヒロデン</t>
    </rPh>
    <rPh sb="2" eb="4">
      <t>カンコウ</t>
    </rPh>
    <phoneticPr fontId="14"/>
  </si>
  <si>
    <t>キリンレモンサービス㈱</t>
  </si>
  <si>
    <t>新日本開発㈲</t>
    <rPh sb="0" eb="3">
      <t>シンニホン</t>
    </rPh>
    <rPh sb="3" eb="5">
      <t>カイハツ</t>
    </rPh>
    <phoneticPr fontId="14"/>
  </si>
  <si>
    <t>小松建設工業㈱</t>
    <rPh sb="0" eb="2">
      <t>コマツ</t>
    </rPh>
    <rPh sb="2" eb="4">
      <t>ケンセツ</t>
    </rPh>
    <rPh sb="4" eb="6">
      <t>コウギョウ</t>
    </rPh>
    <phoneticPr fontId="14"/>
  </si>
  <si>
    <t>㈲西日本建設工業</t>
    <rPh sb="1" eb="2">
      <t>ニシ</t>
    </rPh>
    <rPh sb="2" eb="4">
      <t>ニホン</t>
    </rPh>
    <rPh sb="4" eb="6">
      <t>ケンセツ</t>
    </rPh>
    <rPh sb="6" eb="8">
      <t>コウギョウ</t>
    </rPh>
    <phoneticPr fontId="14"/>
  </si>
  <si>
    <t>辰本昭憲</t>
    <rPh sb="0" eb="1">
      <t>タツ</t>
    </rPh>
    <rPh sb="1" eb="2">
      <t>モト</t>
    </rPh>
    <rPh sb="2" eb="4">
      <t>アキノリ</t>
    </rPh>
    <phoneticPr fontId="14"/>
  </si>
  <si>
    <t>ハザマ地所㈱</t>
    <rPh sb="3" eb="5">
      <t>ジショ</t>
    </rPh>
    <phoneticPr fontId="14"/>
  </si>
  <si>
    <t>宗教法人満景寺</t>
    <rPh sb="0" eb="2">
      <t>シュウキョウ</t>
    </rPh>
    <rPh sb="2" eb="4">
      <t>ホウジン</t>
    </rPh>
    <rPh sb="4" eb="5">
      <t>マン</t>
    </rPh>
    <rPh sb="5" eb="6">
      <t>ケイ</t>
    </rPh>
    <rPh sb="6" eb="7">
      <t>ジ</t>
    </rPh>
    <phoneticPr fontId="14"/>
  </si>
  <si>
    <t>牛田旭一丁目1170-1一部</t>
    <rPh sb="0" eb="2">
      <t>ウシタ</t>
    </rPh>
    <rPh sb="2" eb="3">
      <t>アサヒ</t>
    </rPh>
    <rPh sb="3" eb="6">
      <t>イッチョウメ</t>
    </rPh>
    <rPh sb="12" eb="14">
      <t>イチブ</t>
    </rPh>
    <phoneticPr fontId="14"/>
  </si>
  <si>
    <t>寺院、墓地</t>
    <rPh sb="0" eb="2">
      <t>ジイン</t>
    </rPh>
    <rPh sb="3" eb="5">
      <t>ボチ</t>
    </rPh>
    <phoneticPr fontId="2"/>
  </si>
  <si>
    <t>㈲矢野商事</t>
    <rPh sb="1" eb="3">
      <t>ヤノ</t>
    </rPh>
    <rPh sb="3" eb="5">
      <t>ショウジ</t>
    </rPh>
    <phoneticPr fontId="14"/>
  </si>
  <si>
    <t>東邦ビルド㈱</t>
    <rPh sb="0" eb="2">
      <t>トウホウ</t>
    </rPh>
    <phoneticPr fontId="14"/>
  </si>
  <si>
    <t>二五田建設㈲</t>
    <rPh sb="0" eb="1">
      <t>ニ</t>
    </rPh>
    <rPh sb="1" eb="2">
      <t>ゴ</t>
    </rPh>
    <rPh sb="2" eb="3">
      <t>タ</t>
    </rPh>
    <rPh sb="3" eb="5">
      <t>ケンセツ</t>
    </rPh>
    <phoneticPr fontId="14"/>
  </si>
  <si>
    <t>広島県住宅生活協同組合</t>
    <rPh sb="0" eb="3">
      <t>ヒロシマケン</t>
    </rPh>
    <rPh sb="3" eb="5">
      <t>ジュウタク</t>
    </rPh>
    <rPh sb="5" eb="7">
      <t>セイカツ</t>
    </rPh>
    <rPh sb="7" eb="9">
      <t>キョウドウ</t>
    </rPh>
    <rPh sb="9" eb="11">
      <t>クミアイ</t>
    </rPh>
    <phoneticPr fontId="14"/>
  </si>
  <si>
    <t>室積産業㈱</t>
    <rPh sb="0" eb="1">
      <t>シツ</t>
    </rPh>
    <rPh sb="1" eb="2">
      <t>ツ</t>
    </rPh>
    <rPh sb="2" eb="4">
      <t>サンギョウ</t>
    </rPh>
    <phoneticPr fontId="14"/>
  </si>
  <si>
    <t>松栄興産</t>
    <rPh sb="0" eb="1">
      <t>ショウ</t>
    </rPh>
    <rPh sb="1" eb="2">
      <t>エイ</t>
    </rPh>
    <rPh sb="2" eb="4">
      <t>コウサン</t>
    </rPh>
    <phoneticPr fontId="14"/>
  </si>
  <si>
    <t>福田八丁目65-1の一部</t>
    <rPh sb="0" eb="2">
      <t>フクダ</t>
    </rPh>
    <rPh sb="2" eb="5">
      <t>ハッチョウメ</t>
    </rPh>
    <rPh sb="10" eb="12">
      <t>イチブ</t>
    </rPh>
    <phoneticPr fontId="14"/>
  </si>
  <si>
    <t>牛田中二丁目939-1</t>
    <rPh sb="0" eb="1">
      <t>ウシ</t>
    </rPh>
    <rPh sb="1" eb="3">
      <t>タナカ</t>
    </rPh>
    <rPh sb="3" eb="6">
      <t>ニチョウメ</t>
    </rPh>
    <phoneticPr fontId="14"/>
  </si>
  <si>
    <t>馬木八丁目520-1の一部</t>
    <rPh sb="0" eb="2">
      <t>ウマキ</t>
    </rPh>
    <rPh sb="2" eb="5">
      <t>ハッチョウメ</t>
    </rPh>
    <rPh sb="11" eb="13">
      <t>イチブ</t>
    </rPh>
    <phoneticPr fontId="14"/>
  </si>
  <si>
    <t>中山東一丁目2126-1</t>
    <rPh sb="0" eb="2">
      <t>ナカヤマ</t>
    </rPh>
    <rPh sb="2" eb="3">
      <t>ヒガシ</t>
    </rPh>
    <rPh sb="3" eb="6">
      <t>イッチョウメ</t>
    </rPh>
    <phoneticPr fontId="14"/>
  </si>
  <si>
    <t>ケンコー産業㈱</t>
    <rPh sb="4" eb="6">
      <t>サンギョウ</t>
    </rPh>
    <phoneticPr fontId="14"/>
  </si>
  <si>
    <t>㈱スミトー</t>
  </si>
  <si>
    <t>ダイキョーエレガント㈱</t>
  </si>
  <si>
    <t>工場</t>
    <rPh sb="0" eb="2">
      <t>コウジョウ</t>
    </rPh>
    <phoneticPr fontId="2"/>
  </si>
  <si>
    <t>共同住宅、個人住宅</t>
    <rPh sb="0" eb="4">
      <t>キョウドウジュウタク</t>
    </rPh>
    <rPh sb="5" eb="7">
      <t>コジン</t>
    </rPh>
    <rPh sb="7" eb="9">
      <t>ジュウタク</t>
    </rPh>
    <phoneticPr fontId="2"/>
  </si>
  <si>
    <t>安芸町字間所1112ほか</t>
    <rPh sb="0" eb="2">
      <t>アキ</t>
    </rPh>
    <rPh sb="2" eb="3">
      <t>チョウ</t>
    </rPh>
    <rPh sb="3" eb="5">
      <t>ジカン</t>
    </rPh>
    <rPh sb="5" eb="6">
      <t>トコロ</t>
    </rPh>
    <phoneticPr fontId="14"/>
  </si>
  <si>
    <t>安芸町大字福田字長尾2557ほか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10">
      <t>ナガオ</t>
    </rPh>
    <phoneticPr fontId="14"/>
  </si>
  <si>
    <t>安芸町大字福田字長尾2512-1ほか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10">
      <t>ナガオ</t>
    </rPh>
    <phoneticPr fontId="14"/>
  </si>
  <si>
    <t>安芸町大字福田字長尾2514-2ほか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10">
      <t>ナガオ</t>
    </rPh>
    <phoneticPr fontId="14"/>
  </si>
  <si>
    <t>東区</t>
  </si>
  <si>
    <t>牛田新町一丁目169-36ほか</t>
    <rPh sb="0" eb="2">
      <t>ウシダ</t>
    </rPh>
    <rPh sb="2" eb="4">
      <t>シンマチ</t>
    </rPh>
    <rPh sb="4" eb="7">
      <t>イッチョウメ</t>
    </rPh>
    <phoneticPr fontId="14"/>
  </si>
  <si>
    <t>戸坂町字狐瓜木335ほか</t>
    <rPh sb="0" eb="1">
      <t>ト</t>
    </rPh>
    <rPh sb="1" eb="2">
      <t>サカ</t>
    </rPh>
    <rPh sb="2" eb="3">
      <t>チョウ</t>
    </rPh>
    <rPh sb="3" eb="4">
      <t>アザ</t>
    </rPh>
    <rPh sb="4" eb="5">
      <t>キツネ</t>
    </rPh>
    <rPh sb="5" eb="6">
      <t>ウリ</t>
    </rPh>
    <rPh sb="6" eb="7">
      <t>キ</t>
    </rPh>
    <phoneticPr fontId="14"/>
  </si>
  <si>
    <t>安芸町大字馬木字天王507-4ほか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10">
      <t>テンノウ</t>
    </rPh>
    <phoneticPr fontId="14"/>
  </si>
  <si>
    <t>借家</t>
    <rPh sb="0" eb="2">
      <t>シャクヤ</t>
    </rPh>
    <phoneticPr fontId="2"/>
  </si>
  <si>
    <t>安芸町大字福田字袖371ほか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9">
      <t>ソデ</t>
    </rPh>
    <phoneticPr fontId="14"/>
  </si>
  <si>
    <t>安芸町福田字郷2063-5ほか</t>
    <rPh sb="0" eb="2">
      <t>アキ</t>
    </rPh>
    <rPh sb="2" eb="3">
      <t>チョウ</t>
    </rPh>
    <rPh sb="3" eb="5">
      <t>フクダ</t>
    </rPh>
    <rPh sb="5" eb="6">
      <t>アザ</t>
    </rPh>
    <rPh sb="6" eb="7">
      <t>サト</t>
    </rPh>
    <phoneticPr fontId="14"/>
  </si>
  <si>
    <t>安芸町大字福田字夕ノ川2119-1ほか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9">
      <t>ユウ</t>
    </rPh>
    <rPh sb="10" eb="11">
      <t>カワ</t>
    </rPh>
    <phoneticPr fontId="14"/>
  </si>
  <si>
    <t>貸家</t>
    <rPh sb="0" eb="2">
      <t>カシヤ</t>
    </rPh>
    <phoneticPr fontId="2"/>
  </si>
  <si>
    <t>―</t>
  </si>
  <si>
    <t>戸坂中町864-1ほか</t>
    <rPh sb="0" eb="2">
      <t>ヘサカ</t>
    </rPh>
    <rPh sb="2" eb="4">
      <t>ナカマチ</t>
    </rPh>
    <phoneticPr fontId="14"/>
  </si>
  <si>
    <t>中山町字梨木谷406ほか</t>
    <rPh sb="0" eb="3">
      <t>ナカヤママチ</t>
    </rPh>
    <rPh sb="3" eb="4">
      <t>アザ</t>
    </rPh>
    <rPh sb="4" eb="5">
      <t>ナシ</t>
    </rPh>
    <rPh sb="5" eb="7">
      <t>キダニ</t>
    </rPh>
    <phoneticPr fontId="14"/>
  </si>
  <si>
    <t>戸坂大上四丁目332-3ほか</t>
    <rPh sb="0" eb="2">
      <t>ヘサカ</t>
    </rPh>
    <rPh sb="2" eb="4">
      <t>オオガミ</t>
    </rPh>
    <rPh sb="4" eb="7">
      <t>ヨンチョウメ</t>
    </rPh>
    <phoneticPr fontId="14"/>
  </si>
  <si>
    <t>戸坂町683-5ほか</t>
    <rPh sb="0" eb="1">
      <t>ヘ</t>
    </rPh>
    <rPh sb="1" eb="2">
      <t>サカ</t>
    </rPh>
    <rPh sb="2" eb="3">
      <t>チョウ</t>
    </rPh>
    <phoneticPr fontId="15"/>
  </si>
  <si>
    <t>戸坂町数甲一丁目2471-1ほか</t>
    <rPh sb="0" eb="2">
      <t>ヘサカ</t>
    </rPh>
    <rPh sb="2" eb="3">
      <t>チョウ</t>
    </rPh>
    <rPh sb="3" eb="4">
      <t>カズ</t>
    </rPh>
    <rPh sb="4" eb="5">
      <t>コウ</t>
    </rPh>
    <rPh sb="5" eb="8">
      <t>イッチョウメ</t>
    </rPh>
    <phoneticPr fontId="14"/>
  </si>
  <si>
    <t>中山北町306-4ほか</t>
    <rPh sb="0" eb="2">
      <t>ナカヤマ</t>
    </rPh>
    <rPh sb="2" eb="4">
      <t>キタマチ</t>
    </rPh>
    <phoneticPr fontId="14"/>
  </si>
  <si>
    <t>個人住宅</t>
    <rPh sb="0" eb="4">
      <t>コジンジュウタク</t>
    </rPh>
    <phoneticPr fontId="2"/>
  </si>
  <si>
    <t>事務所、宿舎</t>
    <rPh sb="0" eb="3">
      <t>ジムショ</t>
    </rPh>
    <rPh sb="4" eb="6">
      <t>シュクシャ</t>
    </rPh>
    <phoneticPr fontId="2"/>
  </si>
  <si>
    <t>スーパーマーケット</t>
    <phoneticPr fontId="2"/>
  </si>
  <si>
    <t>建売分譲住宅</t>
    <rPh sb="0" eb="2">
      <t>タテウリ</t>
    </rPh>
    <rPh sb="2" eb="4">
      <t>ブンジョウ</t>
    </rPh>
    <rPh sb="4" eb="6">
      <t>ジュウタク</t>
    </rPh>
    <phoneticPr fontId="2"/>
  </si>
  <si>
    <t>矢賀四丁目274-4ほか</t>
    <rPh sb="0" eb="2">
      <t>ヤガ</t>
    </rPh>
    <rPh sb="2" eb="5">
      <t>ヨンチョウメ</t>
    </rPh>
    <phoneticPr fontId="14"/>
  </si>
  <si>
    <t>牛田東二丁目72-70の一部ほか</t>
    <rPh sb="0" eb="2">
      <t>ウシタ</t>
    </rPh>
    <rPh sb="2" eb="3">
      <t>ヒガシ</t>
    </rPh>
    <rPh sb="3" eb="6">
      <t>ニチョウメ</t>
    </rPh>
    <rPh sb="12" eb="14">
      <t>イチブ</t>
    </rPh>
    <phoneticPr fontId="14"/>
  </si>
  <si>
    <t>牛田東二丁目643-1ほか</t>
    <rPh sb="0" eb="2">
      <t>ウシタ</t>
    </rPh>
    <rPh sb="2" eb="3">
      <t>ヒガシ</t>
    </rPh>
    <rPh sb="3" eb="6">
      <t>ニチョウメ</t>
    </rPh>
    <phoneticPr fontId="14"/>
  </si>
  <si>
    <t>東区</t>
    <rPh sb="0" eb="2">
      <t>ヒガシク</t>
    </rPh>
    <phoneticPr fontId="1"/>
  </si>
  <si>
    <t>矢賀三丁目631-1の一部ほか</t>
    <rPh sb="0" eb="2">
      <t>ヤガ</t>
    </rPh>
    <rPh sb="2" eb="5">
      <t>サンチョウメ</t>
    </rPh>
    <rPh sb="11" eb="13">
      <t>イチブ</t>
    </rPh>
    <phoneticPr fontId="14"/>
  </si>
  <si>
    <t>馬木四丁目1974-12ほか</t>
    <rPh sb="0" eb="2">
      <t>ウマキ</t>
    </rPh>
    <rPh sb="2" eb="5">
      <t>ヨンチョウメ</t>
    </rPh>
    <phoneticPr fontId="14"/>
  </si>
  <si>
    <t>戸坂大上一丁目1723-2ほか</t>
    <rPh sb="0" eb="2">
      <t>ヘサカ</t>
    </rPh>
    <rPh sb="2" eb="3">
      <t>オオ</t>
    </rPh>
    <rPh sb="3" eb="4">
      <t>ウエ</t>
    </rPh>
    <rPh sb="4" eb="7">
      <t>１チョウメ</t>
    </rPh>
    <phoneticPr fontId="14"/>
  </si>
  <si>
    <t>戸坂山﨑町572-1、572-3</t>
    <rPh sb="0" eb="2">
      <t>ヘサカ</t>
    </rPh>
    <rPh sb="2" eb="4">
      <t>ヤマザキ</t>
    </rPh>
    <rPh sb="4" eb="5">
      <t>チョウ</t>
    </rPh>
    <phoneticPr fontId="14"/>
  </si>
  <si>
    <t>中山西一丁目261の一部ほか</t>
    <rPh sb="0" eb="2">
      <t>ナカヤマ</t>
    </rPh>
    <rPh sb="2" eb="3">
      <t>ニシ</t>
    </rPh>
    <rPh sb="3" eb="6">
      <t>イッチョウメ</t>
    </rPh>
    <rPh sb="10" eb="12">
      <t>イチブ</t>
    </rPh>
    <phoneticPr fontId="14"/>
  </si>
  <si>
    <t>牛田早稲田四丁目91-299ほか</t>
    <rPh sb="0" eb="2">
      <t>ウシタ</t>
    </rPh>
    <rPh sb="2" eb="5">
      <t>ワセダ</t>
    </rPh>
    <rPh sb="5" eb="6">
      <t>ヨン</t>
    </rPh>
    <rPh sb="6" eb="8">
      <t>チョウメ</t>
    </rPh>
    <phoneticPr fontId="14"/>
  </si>
  <si>
    <t>馬木五丁目1417-1ほか</t>
    <rPh sb="0" eb="2">
      <t>ウマキ</t>
    </rPh>
    <rPh sb="2" eb="5">
      <t>ゴチョウメ</t>
    </rPh>
    <phoneticPr fontId="14"/>
  </si>
  <si>
    <t>戸坂数甲一丁目2470-1、2476</t>
    <rPh sb="0" eb="2">
      <t>ヘサカ</t>
    </rPh>
    <rPh sb="2" eb="3">
      <t>カズ</t>
    </rPh>
    <rPh sb="3" eb="4">
      <t>コウ</t>
    </rPh>
    <rPh sb="4" eb="7">
      <t>イッチョウメ</t>
    </rPh>
    <phoneticPr fontId="14"/>
  </si>
  <si>
    <t>矢賀六丁目140-2ほか</t>
    <rPh sb="0" eb="2">
      <t>ヤガ</t>
    </rPh>
    <rPh sb="2" eb="5">
      <t>ロクチョウメ</t>
    </rPh>
    <phoneticPr fontId="14"/>
  </si>
  <si>
    <t>上温品二丁目丙1813ほか</t>
    <rPh sb="0" eb="1">
      <t>カミ</t>
    </rPh>
    <rPh sb="1" eb="3">
      <t>ヌクシナ</t>
    </rPh>
    <rPh sb="3" eb="6">
      <t>２チョウメ</t>
    </rPh>
    <rPh sb="6" eb="7">
      <t>ヘイ</t>
    </rPh>
    <phoneticPr fontId="14"/>
  </si>
  <si>
    <t>牛田東二丁目91-114ほか</t>
    <rPh sb="0" eb="2">
      <t>ウシタ</t>
    </rPh>
    <rPh sb="2" eb="3">
      <t>ヒガシ</t>
    </rPh>
    <rPh sb="3" eb="6">
      <t>ニチョウメ</t>
    </rPh>
    <phoneticPr fontId="14"/>
  </si>
  <si>
    <t>拝殿</t>
    <rPh sb="0" eb="2">
      <t>ハイデン</t>
    </rPh>
    <phoneticPr fontId="2"/>
  </si>
  <si>
    <t>戸坂大上一丁目1722-1の一部ほか</t>
    <rPh sb="0" eb="2">
      <t>ヘサカ</t>
    </rPh>
    <rPh sb="2" eb="3">
      <t>オオ</t>
    </rPh>
    <rPh sb="3" eb="4">
      <t>ウエ</t>
    </rPh>
    <rPh sb="4" eb="7">
      <t>１チョウメ</t>
    </rPh>
    <rPh sb="14" eb="16">
      <t>イチブ</t>
    </rPh>
    <phoneticPr fontId="14"/>
  </si>
  <si>
    <t>山根町大字瀬野屋谷53-5の一部ほか</t>
    <rPh sb="0" eb="3">
      <t>ヤマネチョウ</t>
    </rPh>
    <rPh sb="3" eb="5">
      <t>オオアザ</t>
    </rPh>
    <rPh sb="5" eb="7">
      <t>セノ</t>
    </rPh>
    <rPh sb="7" eb="8">
      <t>ヤ</t>
    </rPh>
    <rPh sb="8" eb="9">
      <t>タニ</t>
    </rPh>
    <rPh sb="14" eb="16">
      <t>イチブ</t>
    </rPh>
    <phoneticPr fontId="14"/>
  </si>
  <si>
    <t>福田一丁目741-1ほか</t>
    <rPh sb="0" eb="2">
      <t>フクダ</t>
    </rPh>
    <rPh sb="2" eb="5">
      <t>イッチョウメ</t>
    </rPh>
    <phoneticPr fontId="14"/>
  </si>
  <si>
    <t>馬木八丁目523-1ほか</t>
    <rPh sb="0" eb="2">
      <t>ウマキ</t>
    </rPh>
    <rPh sb="2" eb="5">
      <t>ハッチョウメ</t>
    </rPh>
    <phoneticPr fontId="14"/>
  </si>
  <si>
    <t>賃貸戸建住宅</t>
    <rPh sb="0" eb="2">
      <t>チンタイ</t>
    </rPh>
    <rPh sb="2" eb="6">
      <t>コダテジュウタク</t>
    </rPh>
    <phoneticPr fontId="2"/>
  </si>
  <si>
    <t>山根町字天神谷86-14ほか</t>
    <rPh sb="0" eb="3">
      <t>ヤマネチョウ</t>
    </rPh>
    <rPh sb="3" eb="4">
      <t>アザ</t>
    </rPh>
    <rPh sb="4" eb="6">
      <t>テンジン</t>
    </rPh>
    <rPh sb="6" eb="7">
      <t>タニ</t>
    </rPh>
    <phoneticPr fontId="14"/>
  </si>
  <si>
    <t>尾長町字四の割317-3ほか</t>
    <rPh sb="0" eb="2">
      <t>オナガ</t>
    </rPh>
    <rPh sb="2" eb="3">
      <t>チョウ</t>
    </rPh>
    <rPh sb="3" eb="4">
      <t>アザ</t>
    </rPh>
    <rPh sb="4" eb="5">
      <t>ヨン</t>
    </rPh>
    <rPh sb="6" eb="7">
      <t>ワ</t>
    </rPh>
    <phoneticPr fontId="14"/>
  </si>
  <si>
    <t>福田七丁目282-446ほか</t>
    <rPh sb="0" eb="2">
      <t>フクダ</t>
    </rPh>
    <rPh sb="2" eb="5">
      <t>ナナチョウメ</t>
    </rPh>
    <phoneticPr fontId="14"/>
  </si>
  <si>
    <t>馬木四丁目2017の一部ほか</t>
    <rPh sb="0" eb="2">
      <t>ウマキ</t>
    </rPh>
    <rPh sb="2" eb="5">
      <t>ヨンチョウメ</t>
    </rPh>
    <rPh sb="10" eb="12">
      <t>イチブ</t>
    </rPh>
    <phoneticPr fontId="14"/>
  </si>
  <si>
    <t>山根町字瀬野屋谷56-1ほか</t>
    <rPh sb="0" eb="3">
      <t>ヤマネチョウ</t>
    </rPh>
    <rPh sb="3" eb="4">
      <t>アザ</t>
    </rPh>
    <rPh sb="4" eb="6">
      <t>セノ</t>
    </rPh>
    <rPh sb="6" eb="7">
      <t>ヤ</t>
    </rPh>
    <rPh sb="7" eb="8">
      <t>タニ</t>
    </rPh>
    <phoneticPr fontId="14"/>
  </si>
  <si>
    <t>中山南一丁目34-11ほか</t>
    <rPh sb="0" eb="2">
      <t>ナカヤマ</t>
    </rPh>
    <rPh sb="2" eb="3">
      <t>ミナミ</t>
    </rPh>
    <rPh sb="3" eb="6">
      <t>イッチョウメ</t>
    </rPh>
    <phoneticPr fontId="14"/>
  </si>
  <si>
    <t>福田町字長尾2494、2495-2</t>
    <rPh sb="0" eb="2">
      <t>フクダ</t>
    </rPh>
    <rPh sb="2" eb="3">
      <t>チョウ</t>
    </rPh>
    <rPh sb="3" eb="4">
      <t>アザ</t>
    </rPh>
    <rPh sb="4" eb="6">
      <t>ナガオ</t>
    </rPh>
    <phoneticPr fontId="14"/>
  </si>
  <si>
    <t>集会所</t>
    <rPh sb="0" eb="1">
      <t>シュウ</t>
    </rPh>
    <rPh sb="1" eb="2">
      <t>カイ</t>
    </rPh>
    <rPh sb="2" eb="3">
      <t>ショ</t>
    </rPh>
    <phoneticPr fontId="2"/>
  </si>
  <si>
    <t>戸坂出江一丁目1423-1の一部ほか</t>
    <rPh sb="0" eb="2">
      <t>ヘサカ</t>
    </rPh>
    <rPh sb="2" eb="3">
      <t>イデ</t>
    </rPh>
    <rPh sb="3" eb="4">
      <t>エ</t>
    </rPh>
    <rPh sb="4" eb="7">
      <t>イッチョウメ</t>
    </rPh>
    <rPh sb="14" eb="16">
      <t>イチブ</t>
    </rPh>
    <phoneticPr fontId="14"/>
  </si>
  <si>
    <t>中山東一丁目678-1ほか</t>
    <rPh sb="0" eb="2">
      <t>ナカヤマ</t>
    </rPh>
    <rPh sb="2" eb="3">
      <t>ヒガシ</t>
    </rPh>
    <rPh sb="3" eb="6">
      <t>イッチョウメ</t>
    </rPh>
    <phoneticPr fontId="14"/>
  </si>
  <si>
    <t>馬木一丁目651-6の一部ほか</t>
    <rPh sb="0" eb="2">
      <t>ウマキ</t>
    </rPh>
    <rPh sb="2" eb="5">
      <t>１チョウメ</t>
    </rPh>
    <rPh sb="11" eb="13">
      <t>イチブ</t>
    </rPh>
    <phoneticPr fontId="14"/>
  </si>
  <si>
    <t>福田四丁目3959ほか</t>
    <rPh sb="0" eb="2">
      <t>フクダ</t>
    </rPh>
    <rPh sb="2" eb="5">
      <t>ヨンチョウメ</t>
    </rPh>
    <phoneticPr fontId="14"/>
  </si>
  <si>
    <t>倉庫兼事務所</t>
    <rPh sb="0" eb="2">
      <t>ソウコ</t>
    </rPh>
    <rPh sb="2" eb="3">
      <t>ケン</t>
    </rPh>
    <rPh sb="3" eb="5">
      <t>ジム</t>
    </rPh>
    <rPh sb="5" eb="6">
      <t>ショ</t>
    </rPh>
    <phoneticPr fontId="2"/>
  </si>
  <si>
    <t>上温品三丁目1903-1の一部ほか</t>
    <rPh sb="0" eb="1">
      <t>カミ</t>
    </rPh>
    <rPh sb="1" eb="3">
      <t>ヌクシナ</t>
    </rPh>
    <rPh sb="3" eb="6">
      <t>サンチョウメ</t>
    </rPh>
    <rPh sb="13" eb="15">
      <t>イチブ</t>
    </rPh>
    <phoneticPr fontId="14"/>
  </si>
  <si>
    <t>福田五丁目1931-14ほか</t>
    <rPh sb="0" eb="2">
      <t>フクダ</t>
    </rPh>
    <rPh sb="2" eb="5">
      <t>ゴチョウメ</t>
    </rPh>
    <phoneticPr fontId="14"/>
  </si>
  <si>
    <t>集合住宅、戸建住宅</t>
    <rPh sb="0" eb="4">
      <t>シュウゴウジュウタク</t>
    </rPh>
    <rPh sb="5" eb="7">
      <t>コダテ</t>
    </rPh>
    <rPh sb="7" eb="9">
      <t>ジュウタク</t>
    </rPh>
    <phoneticPr fontId="2"/>
  </si>
  <si>
    <t>中山西一丁目257の一部ほか</t>
    <rPh sb="0" eb="2">
      <t>ナカヤマ</t>
    </rPh>
    <rPh sb="2" eb="3">
      <t>ニシ</t>
    </rPh>
    <rPh sb="3" eb="6">
      <t>イッチョウメ</t>
    </rPh>
    <rPh sb="10" eb="12">
      <t>イチブ</t>
    </rPh>
    <phoneticPr fontId="14"/>
  </si>
  <si>
    <t>中山東一丁目675-5ほか</t>
    <rPh sb="0" eb="2">
      <t>ナカヤマ</t>
    </rPh>
    <rPh sb="2" eb="3">
      <t>ヒガシ</t>
    </rPh>
    <rPh sb="3" eb="6">
      <t>イッチョウメ</t>
    </rPh>
    <phoneticPr fontId="14"/>
  </si>
  <si>
    <t>馬木八丁目523-12ほか</t>
    <rPh sb="0" eb="2">
      <t>ウマキ</t>
    </rPh>
    <rPh sb="2" eb="5">
      <t>ハッチョウメ</t>
    </rPh>
    <phoneticPr fontId="14"/>
  </si>
  <si>
    <t>馬木八丁目532-2ほか</t>
    <rPh sb="0" eb="2">
      <t>ウマキ</t>
    </rPh>
    <rPh sb="2" eb="5">
      <t>ハッチョウメ</t>
    </rPh>
    <phoneticPr fontId="14"/>
  </si>
  <si>
    <t>集合住宅、戸建住宅</t>
    <rPh sb="0" eb="2">
      <t>シュウゴウ</t>
    </rPh>
    <rPh sb="2" eb="4">
      <t>ジュウタク</t>
    </rPh>
    <rPh sb="5" eb="7">
      <t>コダテ</t>
    </rPh>
    <rPh sb="7" eb="9">
      <t>ジュウタク</t>
    </rPh>
    <phoneticPr fontId="2"/>
  </si>
  <si>
    <t>馬木八丁目531-1の一部ほか</t>
    <rPh sb="0" eb="2">
      <t>ウマキ</t>
    </rPh>
    <rPh sb="2" eb="4">
      <t>ハッチョウ</t>
    </rPh>
    <rPh sb="4" eb="5">
      <t>メ</t>
    </rPh>
    <rPh sb="11" eb="13">
      <t>イチブ</t>
    </rPh>
    <phoneticPr fontId="14"/>
  </si>
  <si>
    <t>馬木六丁目450-1ほか</t>
    <rPh sb="0" eb="2">
      <t>ウマキ</t>
    </rPh>
    <rPh sb="2" eb="5">
      <t>ロクチョウメ</t>
    </rPh>
    <phoneticPr fontId="14"/>
  </si>
  <si>
    <t>牛田東一丁目127-35ほか</t>
    <rPh sb="0" eb="2">
      <t>ウシタ</t>
    </rPh>
    <rPh sb="2" eb="3">
      <t>ヒガシ</t>
    </rPh>
    <rPh sb="3" eb="6">
      <t>イッチョウメ</t>
    </rPh>
    <phoneticPr fontId="14"/>
  </si>
  <si>
    <t>牛田東二丁目326ほか</t>
    <rPh sb="0" eb="2">
      <t>ウシタ</t>
    </rPh>
    <rPh sb="2" eb="3">
      <t>ヒガシ</t>
    </rPh>
    <rPh sb="3" eb="6">
      <t>ニチョウメ</t>
    </rPh>
    <phoneticPr fontId="14"/>
  </si>
  <si>
    <t>㈱アーバンコーポレイション</t>
  </si>
  <si>
    <t>松本　直樹</t>
  </si>
  <si>
    <t>戸坂千足一丁目544-1ほか</t>
    <phoneticPr fontId="2"/>
  </si>
  <si>
    <t>共同住宅</t>
    <phoneticPr fontId="2"/>
  </si>
  <si>
    <t>福田一丁目491-3ほか</t>
    <rPh sb="0" eb="2">
      <t>フクダ</t>
    </rPh>
    <rPh sb="2" eb="5">
      <t>イッチョウメ</t>
    </rPh>
    <phoneticPr fontId="14"/>
  </si>
  <si>
    <t>安古市町大字相田字踊庭83-1</t>
    <rPh sb="0" eb="1">
      <t>ヤス</t>
    </rPh>
    <rPh sb="1" eb="4">
      <t>フルイチチョウ</t>
    </rPh>
    <rPh sb="4" eb="6">
      <t>オオアザ</t>
    </rPh>
    <rPh sb="6" eb="8">
      <t>アイダ</t>
    </rPh>
    <rPh sb="8" eb="9">
      <t>ジ</t>
    </rPh>
    <rPh sb="9" eb="10">
      <t>オド</t>
    </rPh>
    <rPh sb="10" eb="11">
      <t>ニワ</t>
    </rPh>
    <phoneticPr fontId="14"/>
  </si>
  <si>
    <t>富士ハウス㈱</t>
    <rPh sb="0" eb="2">
      <t>フジ</t>
    </rPh>
    <phoneticPr fontId="14"/>
  </si>
  <si>
    <t>学校法人　石田学園</t>
    <rPh sb="0" eb="2">
      <t>ガッコウ</t>
    </rPh>
    <rPh sb="2" eb="4">
      <t>ホウジン</t>
    </rPh>
    <rPh sb="5" eb="7">
      <t>イシダ</t>
    </rPh>
    <rPh sb="7" eb="9">
      <t>ガクエン</t>
    </rPh>
    <phoneticPr fontId="14"/>
  </si>
  <si>
    <t>みつぎ産業㈱</t>
    <rPh sb="3" eb="5">
      <t>サンギョウ</t>
    </rPh>
    <phoneticPr fontId="14"/>
  </si>
  <si>
    <t>土居産業㈱</t>
    <rPh sb="0" eb="2">
      <t>ドイ</t>
    </rPh>
    <rPh sb="2" eb="4">
      <t>サンギョウ</t>
    </rPh>
    <phoneticPr fontId="14"/>
  </si>
  <si>
    <t>ドライブイン</t>
    <phoneticPr fontId="2"/>
  </si>
  <si>
    <t>祇園町大字長束字権沢1601-1</t>
    <rPh sb="0" eb="3">
      <t>ギオンチョウ</t>
    </rPh>
    <rPh sb="3" eb="5">
      <t>オオアザ</t>
    </rPh>
    <rPh sb="5" eb="7">
      <t>ナガツカ</t>
    </rPh>
    <rPh sb="7" eb="8">
      <t>アザ</t>
    </rPh>
    <rPh sb="8" eb="9">
      <t>ケン</t>
    </rPh>
    <rPh sb="9" eb="10">
      <t>サワ</t>
    </rPh>
    <phoneticPr fontId="14"/>
  </si>
  <si>
    <t>㈲共和貯木場</t>
    <rPh sb="1" eb="3">
      <t>キョウワ</t>
    </rPh>
    <rPh sb="3" eb="4">
      <t>チョ</t>
    </rPh>
    <rPh sb="4" eb="5">
      <t>モク</t>
    </rPh>
    <rPh sb="5" eb="6">
      <t>ジョウ</t>
    </rPh>
    <phoneticPr fontId="14"/>
  </si>
  <si>
    <t>㈱祇園ボウル</t>
    <rPh sb="1" eb="3">
      <t>ギオン</t>
    </rPh>
    <phoneticPr fontId="14"/>
  </si>
  <si>
    <t>㈱主婦の店</t>
    <rPh sb="1" eb="3">
      <t>シュフ</t>
    </rPh>
    <rPh sb="4" eb="5">
      <t>ミセ</t>
    </rPh>
    <phoneticPr fontId="14"/>
  </si>
  <si>
    <t>㈲井手商事</t>
    <rPh sb="1" eb="3">
      <t>イデ</t>
    </rPh>
    <rPh sb="3" eb="5">
      <t>ショウジ</t>
    </rPh>
    <phoneticPr fontId="14"/>
  </si>
  <si>
    <t>伊藤忠燃料㈱</t>
    <rPh sb="0" eb="2">
      <t>イトウ</t>
    </rPh>
    <rPh sb="2" eb="3">
      <t>チュウ</t>
    </rPh>
    <rPh sb="3" eb="5">
      <t>ネンリョウ</t>
    </rPh>
    <phoneticPr fontId="14"/>
  </si>
  <si>
    <t>丸和観光㈱</t>
    <rPh sb="0" eb="2">
      <t>マルワ</t>
    </rPh>
    <rPh sb="2" eb="4">
      <t>カンコウ</t>
    </rPh>
    <phoneticPr fontId="14"/>
  </si>
  <si>
    <t>ひかり電機工業㈱</t>
    <rPh sb="3" eb="5">
      <t>デンキ</t>
    </rPh>
    <rPh sb="5" eb="7">
      <t>コウギョウ</t>
    </rPh>
    <phoneticPr fontId="14"/>
  </si>
  <si>
    <t>安古市町大字高取字迫谷647-5</t>
    <rPh sb="0" eb="1">
      <t>ヤス</t>
    </rPh>
    <rPh sb="1" eb="4">
      <t>フルイチチョウ</t>
    </rPh>
    <rPh sb="4" eb="6">
      <t>オオアザ</t>
    </rPh>
    <rPh sb="6" eb="8">
      <t>タカトリ</t>
    </rPh>
    <rPh sb="8" eb="9">
      <t>アザ</t>
    </rPh>
    <rPh sb="9" eb="10">
      <t>サコ</t>
    </rPh>
    <rPh sb="10" eb="11">
      <t>タニ</t>
    </rPh>
    <phoneticPr fontId="14"/>
  </si>
  <si>
    <t>伴農業協同組合</t>
    <rPh sb="0" eb="1">
      <t>トモ</t>
    </rPh>
    <rPh sb="1" eb="3">
      <t>ノウギョウ</t>
    </rPh>
    <rPh sb="3" eb="5">
      <t>キョウドウ</t>
    </rPh>
    <rPh sb="5" eb="7">
      <t>クミアイ</t>
    </rPh>
    <phoneticPr fontId="14"/>
  </si>
  <si>
    <t>㈱広島銀行</t>
    <rPh sb="1" eb="3">
      <t>ヒロシマ</t>
    </rPh>
    <rPh sb="3" eb="5">
      <t>ギンコウ</t>
    </rPh>
    <phoneticPr fontId="14"/>
  </si>
  <si>
    <t>テルモ㈱</t>
  </si>
  <si>
    <t>大田鋼管㈱</t>
    <rPh sb="0" eb="2">
      <t>オオタ</t>
    </rPh>
    <rPh sb="2" eb="4">
      <t>コウカン</t>
    </rPh>
    <phoneticPr fontId="14"/>
  </si>
  <si>
    <t>広島県経済農業協同組合連合会</t>
    <rPh sb="0" eb="3">
      <t>ヒロシマケン</t>
    </rPh>
    <rPh sb="3" eb="5">
      <t>ケイザイ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4"/>
  </si>
  <si>
    <t>㈱小林秀商店</t>
    <rPh sb="1" eb="3">
      <t>コバヤシ</t>
    </rPh>
    <rPh sb="3" eb="4">
      <t>ヒデ</t>
    </rPh>
    <rPh sb="4" eb="6">
      <t>ショウテン</t>
    </rPh>
    <phoneticPr fontId="14"/>
  </si>
  <si>
    <t>ハイビレッジ観光㈱</t>
    <rPh sb="6" eb="8">
      <t>カンコウ</t>
    </rPh>
    <phoneticPr fontId="14"/>
  </si>
  <si>
    <t>川崎重工業㈱</t>
    <rPh sb="0" eb="2">
      <t>カワサキ</t>
    </rPh>
    <rPh sb="2" eb="4">
      <t>ジュウコウ</t>
    </rPh>
    <rPh sb="4" eb="5">
      <t>ギョウ</t>
    </rPh>
    <phoneticPr fontId="14"/>
  </si>
  <si>
    <t>沼田町大字大塚字才ヶ谷甲325-2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サイ</t>
    </rPh>
    <rPh sb="10" eb="11">
      <t>タニ</t>
    </rPh>
    <rPh sb="11" eb="12">
      <t>コウ</t>
    </rPh>
    <phoneticPr fontId="14"/>
  </si>
  <si>
    <t>中浜木材㈱</t>
    <rPh sb="0" eb="2">
      <t>ナカハマ</t>
    </rPh>
    <rPh sb="2" eb="4">
      <t>モクザイ</t>
    </rPh>
    <phoneticPr fontId="14"/>
  </si>
  <si>
    <t>佐東町農業協同組合</t>
    <rPh sb="0" eb="2">
      <t>サトウ</t>
    </rPh>
    <rPh sb="2" eb="3">
      <t>チョウ</t>
    </rPh>
    <rPh sb="3" eb="5">
      <t>ノウギョウ</t>
    </rPh>
    <rPh sb="5" eb="7">
      <t>キョウドウ</t>
    </rPh>
    <rPh sb="7" eb="9">
      <t>クミアイ</t>
    </rPh>
    <phoneticPr fontId="14"/>
  </si>
  <si>
    <t>中国企業㈱</t>
    <rPh sb="0" eb="2">
      <t>チュウゴク</t>
    </rPh>
    <rPh sb="2" eb="4">
      <t>キギョウ</t>
    </rPh>
    <phoneticPr fontId="14"/>
  </si>
  <si>
    <t>㈲清雅商事</t>
    <rPh sb="1" eb="2">
      <t>キヨ</t>
    </rPh>
    <rPh sb="2" eb="3">
      <t>ミヤビ</t>
    </rPh>
    <rPh sb="3" eb="5">
      <t>ショウジ</t>
    </rPh>
    <phoneticPr fontId="14"/>
  </si>
  <si>
    <t>㈲相和</t>
    <rPh sb="1" eb="3">
      <t>ソウワ</t>
    </rPh>
    <phoneticPr fontId="14"/>
  </si>
  <si>
    <t>安古市町大字高取字迫谷647-1</t>
    <rPh sb="0" eb="1">
      <t>ヤス</t>
    </rPh>
    <rPh sb="1" eb="4">
      <t>フルイチチョウ</t>
    </rPh>
    <rPh sb="4" eb="6">
      <t>オオアザ</t>
    </rPh>
    <rPh sb="6" eb="7">
      <t>タカ</t>
    </rPh>
    <rPh sb="7" eb="8">
      <t>トリ</t>
    </rPh>
    <rPh sb="8" eb="9">
      <t>アザ</t>
    </rPh>
    <rPh sb="9" eb="10">
      <t>サコ</t>
    </rPh>
    <rPh sb="10" eb="11">
      <t>タニ</t>
    </rPh>
    <phoneticPr fontId="14"/>
  </si>
  <si>
    <t>㈲創建ハウス</t>
    <rPh sb="1" eb="3">
      <t>ソウケン</t>
    </rPh>
    <phoneticPr fontId="14"/>
  </si>
  <si>
    <t>祇園町大字西原字伊豫屋原55-1</t>
    <rPh sb="0" eb="2">
      <t>ギオン</t>
    </rPh>
    <rPh sb="2" eb="3">
      <t>マチ</t>
    </rPh>
    <rPh sb="3" eb="5">
      <t>オオアザ</t>
    </rPh>
    <rPh sb="5" eb="7">
      <t>ニシハラ</t>
    </rPh>
    <rPh sb="7" eb="8">
      <t>アザ</t>
    </rPh>
    <rPh sb="8" eb="9">
      <t>イ</t>
    </rPh>
    <rPh sb="9" eb="10">
      <t>ヨ</t>
    </rPh>
    <rPh sb="10" eb="11">
      <t>ヤ</t>
    </rPh>
    <rPh sb="11" eb="12">
      <t>ハラ</t>
    </rPh>
    <phoneticPr fontId="14"/>
  </si>
  <si>
    <t>祇園町西原字垣ノ内2233-1</t>
    <rPh sb="0" eb="3">
      <t>ギオンチョウ</t>
    </rPh>
    <rPh sb="3" eb="5">
      <t>ニシハラ</t>
    </rPh>
    <rPh sb="5" eb="6">
      <t>アザ</t>
    </rPh>
    <rPh sb="6" eb="7">
      <t>カキ</t>
    </rPh>
    <rPh sb="8" eb="9">
      <t>ウチ</t>
    </rPh>
    <phoneticPr fontId="14"/>
  </si>
  <si>
    <t>三菱自動車販売㈱</t>
    <rPh sb="0" eb="2">
      <t>ミツビシ</t>
    </rPh>
    <rPh sb="2" eb="5">
      <t>ジドウシャ</t>
    </rPh>
    <rPh sb="5" eb="7">
      <t>ハンバイ</t>
    </rPh>
    <phoneticPr fontId="14"/>
  </si>
  <si>
    <t>沼田町大塚字平野田2878</t>
    <rPh sb="0" eb="3">
      <t>ヌマタチョウ</t>
    </rPh>
    <rPh sb="3" eb="5">
      <t>オオツカ</t>
    </rPh>
    <rPh sb="5" eb="6">
      <t>アザ</t>
    </rPh>
    <rPh sb="6" eb="8">
      <t>ヒラノ</t>
    </rPh>
    <rPh sb="8" eb="9">
      <t>タ</t>
    </rPh>
    <phoneticPr fontId="14"/>
  </si>
  <si>
    <t>安古市町大字相田字出ヶ原171-1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ソウダ</t>
    </rPh>
    <rPh sb="8" eb="9">
      <t>アザ</t>
    </rPh>
    <rPh sb="9" eb="10">
      <t>イ</t>
    </rPh>
    <rPh sb="11" eb="12">
      <t>ハラ</t>
    </rPh>
    <phoneticPr fontId="14"/>
  </si>
  <si>
    <t>㈱丸兼ハウス工業</t>
    <rPh sb="1" eb="2">
      <t>マル</t>
    </rPh>
    <rPh sb="2" eb="3">
      <t>カ</t>
    </rPh>
    <rPh sb="6" eb="8">
      <t>コウギョウ</t>
    </rPh>
    <phoneticPr fontId="14"/>
  </si>
  <si>
    <t>㈱広島マツダ</t>
    <rPh sb="1" eb="3">
      <t>ヒロシマ</t>
    </rPh>
    <phoneticPr fontId="14"/>
  </si>
  <si>
    <t>五洋不動産㈱</t>
    <rPh sb="0" eb="2">
      <t>ゴヨウ</t>
    </rPh>
    <rPh sb="2" eb="5">
      <t>フドウサン</t>
    </rPh>
    <phoneticPr fontId="14"/>
  </si>
  <si>
    <t>佐東町八木字上原872-1の一部</t>
    <rPh sb="0" eb="2">
      <t>サトウ</t>
    </rPh>
    <rPh sb="2" eb="3">
      <t>チョウ</t>
    </rPh>
    <rPh sb="3" eb="5">
      <t>ヤギ</t>
    </rPh>
    <rPh sb="5" eb="6">
      <t>アザ</t>
    </rPh>
    <rPh sb="6" eb="8">
      <t>ウエハラ</t>
    </rPh>
    <rPh sb="14" eb="16">
      <t>イチブ</t>
    </rPh>
    <phoneticPr fontId="14"/>
  </si>
  <si>
    <t>沼田町大字伴字平城3280-5</t>
    <rPh sb="0" eb="3">
      <t>ヌマタチョウ</t>
    </rPh>
    <rPh sb="3" eb="5">
      <t>オオアザ</t>
    </rPh>
    <rPh sb="5" eb="6">
      <t>トモ</t>
    </rPh>
    <rPh sb="6" eb="7">
      <t>アザ</t>
    </rPh>
    <rPh sb="7" eb="9">
      <t>ヘイジョウ</t>
    </rPh>
    <phoneticPr fontId="14"/>
  </si>
  <si>
    <t>沼田町大字大塚字梶屋谷1630-1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カジ</t>
    </rPh>
    <rPh sb="9" eb="10">
      <t>ヤ</t>
    </rPh>
    <rPh sb="10" eb="11">
      <t>タニ</t>
    </rPh>
    <phoneticPr fontId="14"/>
  </si>
  <si>
    <t>学校法人　IGL学園</t>
    <rPh sb="0" eb="2">
      <t>ガッコウ</t>
    </rPh>
    <rPh sb="2" eb="4">
      <t>ホウジン</t>
    </rPh>
    <rPh sb="8" eb="10">
      <t>ガクエン</t>
    </rPh>
    <phoneticPr fontId="14"/>
  </si>
  <si>
    <t>安古市町大字上安字窪田1623の一部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1">
      <t>クボタ</t>
    </rPh>
    <rPh sb="16" eb="18">
      <t>イチブ</t>
    </rPh>
    <phoneticPr fontId="14"/>
  </si>
  <si>
    <t>㈱弘億開発興業</t>
    <rPh sb="1" eb="2">
      <t>ヒロ</t>
    </rPh>
    <rPh sb="2" eb="3">
      <t>オク</t>
    </rPh>
    <rPh sb="3" eb="5">
      <t>カイハツ</t>
    </rPh>
    <rPh sb="5" eb="7">
      <t>コウギョウ</t>
    </rPh>
    <phoneticPr fontId="14"/>
  </si>
  <si>
    <t>祇園町大字長束字平原1762-9</t>
    <rPh sb="0" eb="3">
      <t>ギオンチョウ</t>
    </rPh>
    <rPh sb="3" eb="5">
      <t>オオアザ</t>
    </rPh>
    <rPh sb="5" eb="7">
      <t>ナガツカ</t>
    </rPh>
    <rPh sb="7" eb="8">
      <t>アザ</t>
    </rPh>
    <rPh sb="8" eb="10">
      <t>ヒラハラ</t>
    </rPh>
    <phoneticPr fontId="14"/>
  </si>
  <si>
    <t>㈱ナカタ</t>
  </si>
  <si>
    <t>㈱順天堂</t>
    <rPh sb="1" eb="4">
      <t>ジュンテンドウ</t>
    </rPh>
    <phoneticPr fontId="14"/>
  </si>
  <si>
    <t>宗教法人　毘沙門堂</t>
    <rPh sb="0" eb="2">
      <t>シュウキョウ</t>
    </rPh>
    <rPh sb="2" eb="4">
      <t>ホウジン</t>
    </rPh>
    <rPh sb="5" eb="8">
      <t>ビシャモン</t>
    </rPh>
    <rPh sb="8" eb="9">
      <t>ドウ</t>
    </rPh>
    <phoneticPr fontId="14"/>
  </si>
  <si>
    <t>胡子神社</t>
    <rPh sb="0" eb="1">
      <t>エビス</t>
    </rPh>
    <rPh sb="1" eb="2">
      <t>コ</t>
    </rPh>
    <rPh sb="2" eb="4">
      <t>ジンジャ</t>
    </rPh>
    <phoneticPr fontId="14"/>
  </si>
  <si>
    <t>㈱カヤマ</t>
  </si>
  <si>
    <t>岩谷興業㈱</t>
    <rPh sb="0" eb="2">
      <t>イワタニ</t>
    </rPh>
    <rPh sb="2" eb="4">
      <t>コウギョウ</t>
    </rPh>
    <phoneticPr fontId="14"/>
  </si>
  <si>
    <t>安古市町大字上安字緑ヶ丘751-323の一部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2">
      <t>ミドリガオカ</t>
    </rPh>
    <rPh sb="20" eb="22">
      <t>イチブ</t>
    </rPh>
    <phoneticPr fontId="14"/>
  </si>
  <si>
    <t>共栄興産㈱</t>
    <rPh sb="0" eb="2">
      <t>キョウエイ</t>
    </rPh>
    <rPh sb="2" eb="4">
      <t>コウサン</t>
    </rPh>
    <phoneticPr fontId="14"/>
  </si>
  <si>
    <t>檜井基秋</t>
    <rPh sb="0" eb="1">
      <t>ヒノキ</t>
    </rPh>
    <rPh sb="1" eb="2">
      <t>イ</t>
    </rPh>
    <rPh sb="2" eb="3">
      <t>モト</t>
    </rPh>
    <rPh sb="3" eb="4">
      <t>アキ</t>
    </rPh>
    <phoneticPr fontId="14"/>
  </si>
  <si>
    <t>双美商事㈱</t>
    <rPh sb="0" eb="1">
      <t>フタ</t>
    </rPh>
    <rPh sb="1" eb="2">
      <t>ミ</t>
    </rPh>
    <rPh sb="2" eb="4">
      <t>ショウジ</t>
    </rPh>
    <phoneticPr fontId="14"/>
  </si>
  <si>
    <t>沼田町大字大塚字平野田2825-1</t>
    <rPh sb="0" eb="3">
      <t>ヌマタチョウ</t>
    </rPh>
    <rPh sb="3" eb="5">
      <t>ダイジ</t>
    </rPh>
    <rPh sb="5" eb="6">
      <t>ダイ</t>
    </rPh>
    <rPh sb="6" eb="7">
      <t>ヅカ</t>
    </rPh>
    <rPh sb="7" eb="8">
      <t>ジ</t>
    </rPh>
    <rPh sb="8" eb="9">
      <t>ヒラ</t>
    </rPh>
    <rPh sb="9" eb="10">
      <t>ノ</t>
    </rPh>
    <rPh sb="10" eb="11">
      <t>タ</t>
    </rPh>
    <phoneticPr fontId="14"/>
  </si>
  <si>
    <t>新成産業㈲</t>
    <rPh sb="0" eb="1">
      <t>シン</t>
    </rPh>
    <rPh sb="1" eb="2">
      <t>セイ</t>
    </rPh>
    <rPh sb="2" eb="4">
      <t>サンギョウ</t>
    </rPh>
    <phoneticPr fontId="14"/>
  </si>
  <si>
    <t>京阪商事㈱</t>
    <rPh sb="0" eb="2">
      <t>ケイハン</t>
    </rPh>
    <rPh sb="2" eb="4">
      <t>ショウジ</t>
    </rPh>
    <phoneticPr fontId="14"/>
  </si>
  <si>
    <t>広島アポロ㈱</t>
    <rPh sb="0" eb="2">
      <t>ヒロシマ</t>
    </rPh>
    <phoneticPr fontId="14"/>
  </si>
  <si>
    <t>㈲グリーン商事</t>
    <rPh sb="5" eb="7">
      <t>ショウジ</t>
    </rPh>
    <phoneticPr fontId="14"/>
  </si>
  <si>
    <t>㈲岩田建具店</t>
    <rPh sb="1" eb="3">
      <t>イワタ</t>
    </rPh>
    <rPh sb="3" eb="5">
      <t>タテグ</t>
    </rPh>
    <rPh sb="5" eb="6">
      <t>テン</t>
    </rPh>
    <phoneticPr fontId="14"/>
  </si>
  <si>
    <t>上安七丁目甲749、乙749</t>
    <rPh sb="0" eb="2">
      <t>カミヤス</t>
    </rPh>
    <rPh sb="2" eb="5">
      <t>ナナチョウメ</t>
    </rPh>
    <rPh sb="5" eb="6">
      <t>コウ</t>
    </rPh>
    <rPh sb="10" eb="11">
      <t>オツ</t>
    </rPh>
    <phoneticPr fontId="14"/>
  </si>
  <si>
    <t>山本六丁目863-1ほか</t>
    <rPh sb="0" eb="2">
      <t>ヤマモト</t>
    </rPh>
    <rPh sb="2" eb="5">
      <t>ロクチョウメ</t>
    </rPh>
    <phoneticPr fontId="14"/>
  </si>
  <si>
    <t>広栄開発㈱</t>
    <rPh sb="0" eb="1">
      <t>ヒロ</t>
    </rPh>
    <rPh sb="1" eb="2">
      <t>エイ</t>
    </rPh>
    <rPh sb="2" eb="4">
      <t>カイハツ</t>
    </rPh>
    <phoneticPr fontId="14"/>
  </si>
  <si>
    <t>学校法人　広島文化学園</t>
    <rPh sb="0" eb="2">
      <t>ガッコウ</t>
    </rPh>
    <rPh sb="2" eb="4">
      <t>ホウジン</t>
    </rPh>
    <rPh sb="5" eb="7">
      <t>ヒロシマ</t>
    </rPh>
    <rPh sb="7" eb="9">
      <t>ブンカ</t>
    </rPh>
    <rPh sb="9" eb="11">
      <t>ガクエン</t>
    </rPh>
    <phoneticPr fontId="14"/>
  </si>
  <si>
    <t>長束西三丁目174-170の一部</t>
    <rPh sb="0" eb="2">
      <t>ナガツカ</t>
    </rPh>
    <rPh sb="2" eb="3">
      <t>ニシ</t>
    </rPh>
    <rPh sb="3" eb="6">
      <t>サンチョウメ</t>
    </rPh>
    <rPh sb="14" eb="16">
      <t>イチブ</t>
    </rPh>
    <phoneticPr fontId="14"/>
  </si>
  <si>
    <t>信誠総業㈱</t>
    <rPh sb="0" eb="1">
      <t>シン</t>
    </rPh>
    <rPh sb="1" eb="2">
      <t>マコト</t>
    </rPh>
    <rPh sb="2" eb="4">
      <t>ソウギョウ</t>
    </rPh>
    <phoneticPr fontId="14"/>
  </si>
  <si>
    <t>沼田町大字伴字板田6417-1の一部ほか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イタ</t>
    </rPh>
    <rPh sb="8" eb="9">
      <t>タ</t>
    </rPh>
    <rPh sb="16" eb="18">
      <t>イチブ</t>
    </rPh>
    <phoneticPr fontId="14"/>
  </si>
  <si>
    <t>沼田町大字伴字東平木4844-1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ヒガシ</t>
    </rPh>
    <rPh sb="8" eb="10">
      <t>ヒラキ</t>
    </rPh>
    <phoneticPr fontId="14"/>
  </si>
  <si>
    <t>デルタ建設㈱</t>
    <rPh sb="3" eb="5">
      <t>ケンセツ</t>
    </rPh>
    <phoneticPr fontId="14"/>
  </si>
  <si>
    <t>安東二丁目1673-2</t>
    <rPh sb="0" eb="2">
      <t>アンドウ</t>
    </rPh>
    <rPh sb="2" eb="5">
      <t>ニチョウメ</t>
    </rPh>
    <phoneticPr fontId="14"/>
  </si>
  <si>
    <t>沼田町大字伴字上田7788-1</t>
    <rPh sb="0" eb="3">
      <t>ヌマタチョウ</t>
    </rPh>
    <rPh sb="3" eb="5">
      <t>オオアザ</t>
    </rPh>
    <rPh sb="5" eb="6">
      <t>トモ</t>
    </rPh>
    <rPh sb="6" eb="7">
      <t>アザ</t>
    </rPh>
    <rPh sb="7" eb="9">
      <t>ウエダ</t>
    </rPh>
    <phoneticPr fontId="14"/>
  </si>
  <si>
    <t>孝典工業㈱</t>
    <rPh sb="0" eb="2">
      <t>タカノリ</t>
    </rPh>
    <rPh sb="2" eb="4">
      <t>コウギョウ</t>
    </rPh>
    <phoneticPr fontId="14"/>
  </si>
  <si>
    <t>㈱サンデーサン</t>
  </si>
  <si>
    <t>㈱丸昇住建</t>
    <rPh sb="1" eb="2">
      <t>マル</t>
    </rPh>
    <rPh sb="2" eb="3">
      <t>ノボル</t>
    </rPh>
    <rPh sb="3" eb="5">
      <t>ジュウケン</t>
    </rPh>
    <phoneticPr fontId="14"/>
  </si>
  <si>
    <t>二村自動車㈱</t>
    <rPh sb="0" eb="2">
      <t>ニムラ</t>
    </rPh>
    <rPh sb="2" eb="5">
      <t>ジドウシャ</t>
    </rPh>
    <phoneticPr fontId="14"/>
  </si>
  <si>
    <t>㈱ホリエハウジング</t>
  </si>
  <si>
    <t>宮ヶ瀬神社</t>
    <rPh sb="0" eb="1">
      <t>ミヤ</t>
    </rPh>
    <rPh sb="2" eb="3">
      <t>セ</t>
    </rPh>
    <rPh sb="3" eb="5">
      <t>ジンジャ</t>
    </rPh>
    <phoneticPr fontId="14"/>
  </si>
  <si>
    <t>沼田町大字大塚字平野田甲2838</t>
    <rPh sb="0" eb="3">
      <t>ヌマタチョウ</t>
    </rPh>
    <rPh sb="3" eb="5">
      <t>ダイジ</t>
    </rPh>
    <rPh sb="5" eb="6">
      <t>ダイ</t>
    </rPh>
    <rPh sb="6" eb="7">
      <t>ヅカ</t>
    </rPh>
    <rPh sb="7" eb="8">
      <t>ジ</t>
    </rPh>
    <rPh sb="8" eb="9">
      <t>ヒラ</t>
    </rPh>
    <rPh sb="9" eb="10">
      <t>ノ</t>
    </rPh>
    <rPh sb="10" eb="11">
      <t>タ</t>
    </rPh>
    <rPh sb="11" eb="12">
      <t>コウ</t>
    </rPh>
    <phoneticPr fontId="14"/>
  </si>
  <si>
    <t>㈱そごうサンホームズ</t>
  </si>
  <si>
    <t>西原四丁目739-1</t>
    <rPh sb="0" eb="2">
      <t>ニシハラ</t>
    </rPh>
    <rPh sb="2" eb="5">
      <t>ヨンチョウメ</t>
    </rPh>
    <phoneticPr fontId="14"/>
  </si>
  <si>
    <t>矢沢産業㈱</t>
    <rPh sb="0" eb="2">
      <t>ヤザワ</t>
    </rPh>
    <rPh sb="2" eb="4">
      <t>サンギョウ</t>
    </rPh>
    <phoneticPr fontId="14"/>
  </si>
  <si>
    <t>日選開発㈱</t>
    <rPh sb="0" eb="1">
      <t>ニチ</t>
    </rPh>
    <rPh sb="1" eb="2">
      <t>セン</t>
    </rPh>
    <rPh sb="2" eb="4">
      <t>カイハツ</t>
    </rPh>
    <phoneticPr fontId="14"/>
  </si>
  <si>
    <t>東邦ハウス㈱</t>
    <rPh sb="0" eb="2">
      <t>トウホウ</t>
    </rPh>
    <phoneticPr fontId="14"/>
  </si>
  <si>
    <t>関西地所㈱</t>
    <rPh sb="0" eb="2">
      <t>カンサイ</t>
    </rPh>
    <rPh sb="2" eb="4">
      <t>ジショ</t>
    </rPh>
    <phoneticPr fontId="14"/>
  </si>
  <si>
    <t>東洋企業㈱</t>
    <rPh sb="0" eb="2">
      <t>トウヨウ</t>
    </rPh>
    <rPh sb="2" eb="4">
      <t>キギョウ</t>
    </rPh>
    <phoneticPr fontId="14"/>
  </si>
  <si>
    <t>中筋二丁目719-3の一部</t>
    <rPh sb="0" eb="2">
      <t>ナカスジ</t>
    </rPh>
    <rPh sb="2" eb="5">
      <t>ニチョウメ</t>
    </rPh>
    <rPh sb="11" eb="13">
      <t>イチブ</t>
    </rPh>
    <phoneticPr fontId="14"/>
  </si>
  <si>
    <t>沼田町大字大塚字城野岸3257-2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シロノ</t>
    </rPh>
    <rPh sb="10" eb="11">
      <t>キシ</t>
    </rPh>
    <phoneticPr fontId="14"/>
  </si>
  <si>
    <t>ユナイトリース㈱</t>
    <phoneticPr fontId="14"/>
  </si>
  <si>
    <t>沼田町大字伴字瀬戸1992-1</t>
    <rPh sb="0" eb="3">
      <t>ヌマタチョウ</t>
    </rPh>
    <rPh sb="3" eb="5">
      <t>オオアザ</t>
    </rPh>
    <rPh sb="5" eb="6">
      <t>トモ</t>
    </rPh>
    <rPh sb="6" eb="7">
      <t>アザ</t>
    </rPh>
    <rPh sb="7" eb="9">
      <t>セト</t>
    </rPh>
    <phoneticPr fontId="14"/>
  </si>
  <si>
    <t>沼田町大字伴字道後5520-9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ドウゴ</t>
    </rPh>
    <phoneticPr fontId="14"/>
  </si>
  <si>
    <t>沼田町大字伴字宮垣内1518-2</t>
    <rPh sb="0" eb="3">
      <t>ヌマタチョウ</t>
    </rPh>
    <rPh sb="3" eb="5">
      <t>オオアザ</t>
    </rPh>
    <rPh sb="5" eb="6">
      <t>トモ</t>
    </rPh>
    <rPh sb="6" eb="7">
      <t>アザ</t>
    </rPh>
    <rPh sb="7" eb="8">
      <t>ミヤ</t>
    </rPh>
    <rPh sb="8" eb="10">
      <t>カキウチ</t>
    </rPh>
    <phoneticPr fontId="14"/>
  </si>
  <si>
    <t>保坂硝子㈱</t>
    <rPh sb="0" eb="2">
      <t>ホサカ</t>
    </rPh>
    <rPh sb="2" eb="4">
      <t>ガラス</t>
    </rPh>
    <phoneticPr fontId="14"/>
  </si>
  <si>
    <t>三和建設㈱</t>
    <rPh sb="0" eb="2">
      <t>サンワ</t>
    </rPh>
    <rPh sb="2" eb="4">
      <t>ケンセツ</t>
    </rPh>
    <phoneticPr fontId="14"/>
  </si>
  <si>
    <t>㈱アオキインターナショナル</t>
    <phoneticPr fontId="14"/>
  </si>
  <si>
    <t>㈱佐々木銘木店</t>
    <rPh sb="1" eb="4">
      <t>ササキ</t>
    </rPh>
    <rPh sb="4" eb="6">
      <t>メイボク</t>
    </rPh>
    <rPh sb="6" eb="7">
      <t>テン</t>
    </rPh>
    <phoneticPr fontId="14"/>
  </si>
  <si>
    <t>㈲いずみ建工</t>
    <rPh sb="4" eb="5">
      <t>タ</t>
    </rPh>
    <rPh sb="5" eb="6">
      <t>コウ</t>
    </rPh>
    <phoneticPr fontId="14"/>
  </si>
  <si>
    <t>宮田油業㈱</t>
    <rPh sb="0" eb="2">
      <t>ミヤタ</t>
    </rPh>
    <rPh sb="2" eb="3">
      <t>ユ</t>
    </rPh>
    <rPh sb="3" eb="4">
      <t>ギョウ</t>
    </rPh>
    <phoneticPr fontId="14"/>
  </si>
  <si>
    <t>㈲せら興産</t>
    <rPh sb="3" eb="5">
      <t>コウサン</t>
    </rPh>
    <phoneticPr fontId="14"/>
  </si>
  <si>
    <t>広島㐂黎㈱</t>
    <rPh sb="0" eb="2">
      <t>ヒロシマ</t>
    </rPh>
    <rPh sb="3" eb="4">
      <t>クロ</t>
    </rPh>
    <phoneticPr fontId="2"/>
  </si>
  <si>
    <t>陽水興産㈱</t>
    <rPh sb="0" eb="2">
      <t>ヨウスイ</t>
    </rPh>
    <rPh sb="2" eb="4">
      <t>コウサン</t>
    </rPh>
    <phoneticPr fontId="14"/>
  </si>
  <si>
    <t>鈴鹿産業㈱</t>
    <rPh sb="0" eb="2">
      <t>スズカ</t>
    </rPh>
    <rPh sb="2" eb="4">
      <t>サンギョウ</t>
    </rPh>
    <phoneticPr fontId="14"/>
  </si>
  <si>
    <t>㈲アイ企画ササガワ</t>
    <rPh sb="3" eb="5">
      <t>キカク</t>
    </rPh>
    <phoneticPr fontId="14"/>
  </si>
  <si>
    <t>沼田町大字大塚字五反田1811-2</t>
    <rPh sb="0" eb="2">
      <t>ヌマタ</t>
    </rPh>
    <rPh sb="2" eb="3">
      <t>チョウ</t>
    </rPh>
    <rPh sb="3" eb="5">
      <t>オオアザ</t>
    </rPh>
    <rPh sb="5" eb="7">
      <t>オオツカ</t>
    </rPh>
    <rPh sb="7" eb="8">
      <t>アザ</t>
    </rPh>
    <rPh sb="8" eb="11">
      <t>ゴタンダ</t>
    </rPh>
    <phoneticPr fontId="14"/>
  </si>
  <si>
    <t>中筋三丁目224-1</t>
    <rPh sb="0" eb="2">
      <t>ナカスジ</t>
    </rPh>
    <rPh sb="2" eb="5">
      <t>サンチョウメ</t>
    </rPh>
    <phoneticPr fontId="14"/>
  </si>
  <si>
    <t>イシイ興産</t>
    <rPh sb="3" eb="5">
      <t>コウサン</t>
    </rPh>
    <phoneticPr fontId="14"/>
  </si>
  <si>
    <t>小西 信男</t>
    <rPh sb="0" eb="2">
      <t>コニシ</t>
    </rPh>
    <rPh sb="3" eb="5">
      <t>ノブオ</t>
    </rPh>
    <phoneticPr fontId="14"/>
  </si>
  <si>
    <t>沼田町大字伴字瀬戸2048-1</t>
    <rPh sb="0" eb="3">
      <t>ヌマタチョウ</t>
    </rPh>
    <rPh sb="3" eb="5">
      <t>オオアザ</t>
    </rPh>
    <rPh sb="5" eb="6">
      <t>トモ</t>
    </rPh>
    <rPh sb="6" eb="7">
      <t>アザ</t>
    </rPh>
    <rPh sb="7" eb="9">
      <t>セト</t>
    </rPh>
    <phoneticPr fontId="14"/>
  </si>
  <si>
    <t>㈲加美企画</t>
    <rPh sb="1" eb="3">
      <t>カミ</t>
    </rPh>
    <rPh sb="3" eb="5">
      <t>キカク</t>
    </rPh>
    <phoneticPr fontId="14"/>
  </si>
  <si>
    <t>中西 盛登</t>
    <rPh sb="0" eb="2">
      <t>ナカニシ</t>
    </rPh>
    <rPh sb="3" eb="4">
      <t>モリ</t>
    </rPh>
    <rPh sb="4" eb="5">
      <t>ト</t>
    </rPh>
    <phoneticPr fontId="14"/>
  </si>
  <si>
    <t>谷本 真治</t>
    <rPh sb="0" eb="2">
      <t>タニモト</t>
    </rPh>
    <rPh sb="3" eb="5">
      <t>シンジ</t>
    </rPh>
    <phoneticPr fontId="14"/>
  </si>
  <si>
    <t>沼田町大字伴字七百田9908-4の一部</t>
    <rPh sb="0" eb="3">
      <t>ヌマタチョウ</t>
    </rPh>
    <rPh sb="3" eb="5">
      <t>オオアザ</t>
    </rPh>
    <rPh sb="5" eb="6">
      <t>トモ</t>
    </rPh>
    <rPh sb="6" eb="7">
      <t>アザ</t>
    </rPh>
    <rPh sb="7" eb="9">
      <t>ナナヒャク</t>
    </rPh>
    <rPh sb="9" eb="10">
      <t>タ</t>
    </rPh>
    <rPh sb="17" eb="19">
      <t>イチブ</t>
    </rPh>
    <phoneticPr fontId="14"/>
  </si>
  <si>
    <t>倉岡 敬三</t>
    <rPh sb="0" eb="2">
      <t>クラオカ</t>
    </rPh>
    <rPh sb="3" eb="5">
      <t>ケイゾウ</t>
    </rPh>
    <phoneticPr fontId="14"/>
  </si>
  <si>
    <t>河野 昭三</t>
    <rPh sb="0" eb="2">
      <t>カワノ</t>
    </rPh>
    <rPh sb="3" eb="5">
      <t>ショウゾウ</t>
    </rPh>
    <phoneticPr fontId="14"/>
  </si>
  <si>
    <t>沼田町大字大塚字五反田1792-1</t>
    <rPh sb="0" eb="3">
      <t>ヌマタチョウ</t>
    </rPh>
    <rPh sb="3" eb="5">
      <t>オオアザ</t>
    </rPh>
    <rPh sb="5" eb="7">
      <t>オオツカ</t>
    </rPh>
    <rPh sb="7" eb="8">
      <t>アザ</t>
    </rPh>
    <rPh sb="8" eb="11">
      <t>ゴタンダ</t>
    </rPh>
    <phoneticPr fontId="14"/>
  </si>
  <si>
    <t>田村 正一</t>
    <rPh sb="0" eb="2">
      <t>タムラ</t>
    </rPh>
    <rPh sb="3" eb="5">
      <t>ショウイチ</t>
    </rPh>
    <phoneticPr fontId="14"/>
  </si>
  <si>
    <t>沼田町大字大塚字梶屋谷1637-5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カジ</t>
    </rPh>
    <rPh sb="9" eb="10">
      <t>ヤ</t>
    </rPh>
    <rPh sb="10" eb="11">
      <t>タニ</t>
    </rPh>
    <phoneticPr fontId="14"/>
  </si>
  <si>
    <t>㈲三共興産</t>
    <rPh sb="1" eb="3">
      <t>サンキョウ</t>
    </rPh>
    <rPh sb="3" eb="5">
      <t>コウサン</t>
    </rPh>
    <phoneticPr fontId="14"/>
  </si>
  <si>
    <t>モービル石油㈱</t>
    <rPh sb="4" eb="6">
      <t>セキユ</t>
    </rPh>
    <phoneticPr fontId="14"/>
  </si>
  <si>
    <t>㈲雅王観光</t>
    <rPh sb="1" eb="2">
      <t>ミヤビ</t>
    </rPh>
    <rPh sb="2" eb="3">
      <t>オウ</t>
    </rPh>
    <rPh sb="3" eb="5">
      <t>カンコウ</t>
    </rPh>
    <phoneticPr fontId="14"/>
  </si>
  <si>
    <t>上安七丁目793-2</t>
    <rPh sb="0" eb="2">
      <t>カミヤス</t>
    </rPh>
    <rPh sb="2" eb="5">
      <t>ナナチョウメ</t>
    </rPh>
    <phoneticPr fontId="14"/>
  </si>
  <si>
    <t>㈲三友企画、双美商事㈱</t>
    <rPh sb="1" eb="2">
      <t>サン</t>
    </rPh>
    <rPh sb="2" eb="3">
      <t>ユウ</t>
    </rPh>
    <rPh sb="3" eb="5">
      <t>キカク</t>
    </rPh>
    <rPh sb="6" eb="7">
      <t>フタ</t>
    </rPh>
    <rPh sb="7" eb="8">
      <t>ミ</t>
    </rPh>
    <rPh sb="8" eb="10">
      <t>ショウジ</t>
    </rPh>
    <phoneticPr fontId="14"/>
  </si>
  <si>
    <t>沼田町大字伴字割岩1539-5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ワリ</t>
    </rPh>
    <rPh sb="8" eb="9">
      <t>イワ</t>
    </rPh>
    <phoneticPr fontId="14"/>
  </si>
  <si>
    <t>分家住宅</t>
    <rPh sb="0" eb="2">
      <t>ブンケ</t>
    </rPh>
    <rPh sb="2" eb="4">
      <t>ジュウタク</t>
    </rPh>
    <phoneticPr fontId="2"/>
  </si>
  <si>
    <t>小田　昭浩</t>
    <rPh sb="0" eb="2">
      <t>オダ</t>
    </rPh>
    <rPh sb="3" eb="5">
      <t>アキヒロ</t>
    </rPh>
    <phoneticPr fontId="14"/>
  </si>
  <si>
    <t>大成工業石油販売㈱</t>
    <rPh sb="0" eb="2">
      <t>タイセイ</t>
    </rPh>
    <rPh sb="2" eb="4">
      <t>コウギョウ</t>
    </rPh>
    <rPh sb="4" eb="6">
      <t>セキユ</t>
    </rPh>
    <rPh sb="6" eb="8">
      <t>ハンバイ</t>
    </rPh>
    <phoneticPr fontId="14"/>
  </si>
  <si>
    <t>竹永　光雄</t>
    <rPh sb="0" eb="2">
      <t>タケナガ</t>
    </rPh>
    <rPh sb="3" eb="5">
      <t>ミツオ</t>
    </rPh>
    <phoneticPr fontId="14"/>
  </si>
  <si>
    <t>山田　豊</t>
    <rPh sb="0" eb="2">
      <t>ヤマダ</t>
    </rPh>
    <rPh sb="3" eb="4">
      <t>ユタカ</t>
    </rPh>
    <phoneticPr fontId="14"/>
  </si>
  <si>
    <t>冨士田　清子</t>
    <rPh sb="0" eb="3">
      <t>フジタ</t>
    </rPh>
    <rPh sb="4" eb="6">
      <t>キヨコ</t>
    </rPh>
    <phoneticPr fontId="14"/>
  </si>
  <si>
    <t>栄泉不動産㈱</t>
    <rPh sb="0" eb="2">
      <t>エイセン</t>
    </rPh>
    <rPh sb="2" eb="5">
      <t>フドウサン</t>
    </rPh>
    <phoneticPr fontId="14"/>
  </si>
  <si>
    <t>マツダアメニティ㈱</t>
  </si>
  <si>
    <t>㈱ツカサ</t>
  </si>
  <si>
    <t>西日本ハウス㈱</t>
    <rPh sb="0" eb="1">
      <t>ニシ</t>
    </rPh>
    <rPh sb="1" eb="3">
      <t>ニホン</t>
    </rPh>
    <phoneticPr fontId="14"/>
  </si>
  <si>
    <t>焼広　武之</t>
    <rPh sb="0" eb="1">
      <t>ヤ</t>
    </rPh>
    <rPh sb="1" eb="2">
      <t>ヒロ</t>
    </rPh>
    <rPh sb="3" eb="5">
      <t>タケユキ</t>
    </rPh>
    <phoneticPr fontId="14"/>
  </si>
  <si>
    <t>荒槙　奏一</t>
    <rPh sb="0" eb="1">
      <t>アラ</t>
    </rPh>
    <rPh sb="1" eb="2">
      <t>マキ</t>
    </rPh>
    <rPh sb="3" eb="4">
      <t>ソウ</t>
    </rPh>
    <rPh sb="4" eb="5">
      <t>イチ</t>
    </rPh>
    <phoneticPr fontId="14"/>
  </si>
  <si>
    <t>幹栄建設工業㈱</t>
    <rPh sb="0" eb="1">
      <t>カン</t>
    </rPh>
    <rPh sb="1" eb="2">
      <t>エイ</t>
    </rPh>
    <rPh sb="2" eb="4">
      <t>ケンセツ</t>
    </rPh>
    <rPh sb="4" eb="6">
      <t>コウギョウ</t>
    </rPh>
    <phoneticPr fontId="14"/>
  </si>
  <si>
    <t>沼田町大字伴字築地3495-3</t>
    <rPh sb="0" eb="3">
      <t>ヌマタチョウ</t>
    </rPh>
    <rPh sb="3" eb="5">
      <t>オオアザ</t>
    </rPh>
    <rPh sb="5" eb="6">
      <t>トモ</t>
    </rPh>
    <rPh sb="6" eb="7">
      <t>アザ</t>
    </rPh>
    <rPh sb="7" eb="9">
      <t>ツキジ</t>
    </rPh>
    <phoneticPr fontId="14"/>
  </si>
  <si>
    <t>柚木　信之</t>
    <rPh sb="0" eb="2">
      <t>ユノキ</t>
    </rPh>
    <rPh sb="3" eb="5">
      <t>ノブユキ</t>
    </rPh>
    <phoneticPr fontId="14"/>
  </si>
  <si>
    <t>吉田　正司</t>
    <rPh sb="0" eb="2">
      <t>ヨシダ</t>
    </rPh>
    <rPh sb="3" eb="5">
      <t>ショウジ</t>
    </rPh>
    <phoneticPr fontId="14"/>
  </si>
  <si>
    <t>沼田町大字伴字山田平5583-1</t>
    <rPh sb="0" eb="3">
      <t>ヌマタチョウ</t>
    </rPh>
    <rPh sb="3" eb="5">
      <t>オオアザ</t>
    </rPh>
    <rPh sb="5" eb="6">
      <t>トモ</t>
    </rPh>
    <rPh sb="6" eb="7">
      <t>アザ</t>
    </rPh>
    <rPh sb="7" eb="9">
      <t>ヤマダ</t>
    </rPh>
    <rPh sb="9" eb="10">
      <t>ヒラ</t>
    </rPh>
    <phoneticPr fontId="14"/>
  </si>
  <si>
    <t>大前興産㈱</t>
    <rPh sb="0" eb="2">
      <t>オオマエ</t>
    </rPh>
    <rPh sb="2" eb="4">
      <t>コウサン</t>
    </rPh>
    <phoneticPr fontId="14"/>
  </si>
  <si>
    <t>中村　康宏</t>
    <rPh sb="0" eb="2">
      <t>ナカムラ</t>
    </rPh>
    <rPh sb="3" eb="5">
      <t>ヤスヒロ</t>
    </rPh>
    <phoneticPr fontId="14"/>
  </si>
  <si>
    <t>沼田町大字大塚字五反田1786-7</t>
    <rPh sb="0" eb="3">
      <t>ヌマタチョウ</t>
    </rPh>
    <rPh sb="3" eb="5">
      <t>オオアザ</t>
    </rPh>
    <rPh sb="5" eb="7">
      <t>オオツカ</t>
    </rPh>
    <rPh sb="7" eb="8">
      <t>アザ</t>
    </rPh>
    <rPh sb="8" eb="11">
      <t>ゴタンダ</t>
    </rPh>
    <phoneticPr fontId="14"/>
  </si>
  <si>
    <t>稲葉　比文</t>
    <rPh sb="0" eb="2">
      <t>イナバ</t>
    </rPh>
    <rPh sb="3" eb="4">
      <t>ヒ</t>
    </rPh>
    <rPh sb="4" eb="5">
      <t>フミ</t>
    </rPh>
    <phoneticPr fontId="14"/>
  </si>
  <si>
    <t>沼田町大字伴字山田平5592-2</t>
    <rPh sb="0" eb="3">
      <t>ヌマタチョウ</t>
    </rPh>
    <rPh sb="3" eb="5">
      <t>オオアザ</t>
    </rPh>
    <rPh sb="5" eb="6">
      <t>トモ</t>
    </rPh>
    <rPh sb="6" eb="7">
      <t>アザ</t>
    </rPh>
    <rPh sb="7" eb="9">
      <t>ヤマダ</t>
    </rPh>
    <rPh sb="9" eb="10">
      <t>ヒラ</t>
    </rPh>
    <phoneticPr fontId="14"/>
  </si>
  <si>
    <t>マツダ興産㈱</t>
    <rPh sb="3" eb="5">
      <t>コウサン</t>
    </rPh>
    <phoneticPr fontId="14"/>
  </si>
  <si>
    <t>㈲カーバンクニムラ</t>
  </si>
  <si>
    <t>横路　園子</t>
    <rPh sb="0" eb="2">
      <t>ヨコミチ</t>
    </rPh>
    <rPh sb="3" eb="5">
      <t>ソノコ</t>
    </rPh>
    <phoneticPr fontId="14"/>
  </si>
  <si>
    <t>沖本　秋子</t>
    <rPh sb="0" eb="2">
      <t>オキモト</t>
    </rPh>
    <rPh sb="3" eb="5">
      <t>アキコ</t>
    </rPh>
    <phoneticPr fontId="14"/>
  </si>
  <si>
    <t>医療法人信愛会</t>
    <rPh sb="0" eb="2">
      <t>イリョウ</t>
    </rPh>
    <rPh sb="2" eb="4">
      <t>ホウジン</t>
    </rPh>
    <rPh sb="4" eb="6">
      <t>シンアイ</t>
    </rPh>
    <rPh sb="6" eb="7">
      <t>カイ</t>
    </rPh>
    <phoneticPr fontId="14"/>
  </si>
  <si>
    <t>老人保健施設</t>
    <rPh sb="0" eb="6">
      <t>ロウジンホケンシセツ</t>
    </rPh>
    <phoneticPr fontId="2"/>
  </si>
  <si>
    <t>高田　幸夫</t>
    <rPh sb="0" eb="2">
      <t>タカダ</t>
    </rPh>
    <rPh sb="3" eb="5">
      <t>ユキオ</t>
    </rPh>
    <phoneticPr fontId="14"/>
  </si>
  <si>
    <t>玉野　磨佐幸</t>
    <rPh sb="0" eb="2">
      <t>タマノ</t>
    </rPh>
    <rPh sb="3" eb="4">
      <t>マ</t>
    </rPh>
    <rPh sb="4" eb="5">
      <t>サ</t>
    </rPh>
    <rPh sb="5" eb="6">
      <t>ユキ</t>
    </rPh>
    <phoneticPr fontId="14"/>
  </si>
  <si>
    <t>畠岡　克己</t>
    <rPh sb="0" eb="1">
      <t>ハタ</t>
    </rPh>
    <rPh sb="1" eb="2">
      <t>オカ</t>
    </rPh>
    <rPh sb="3" eb="5">
      <t>カツキ</t>
    </rPh>
    <phoneticPr fontId="14"/>
  </si>
  <si>
    <t>杉本　和昭</t>
    <rPh sb="0" eb="2">
      <t>スギモト</t>
    </rPh>
    <rPh sb="3" eb="5">
      <t>カズアキ</t>
    </rPh>
    <phoneticPr fontId="14"/>
  </si>
  <si>
    <t>砂原開発㈱</t>
    <rPh sb="0" eb="2">
      <t>スナハラ</t>
    </rPh>
    <rPh sb="2" eb="4">
      <t>カイハツ</t>
    </rPh>
    <phoneticPr fontId="14"/>
  </si>
  <si>
    <t>沼田町大字大塚字椎原151-198の一部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シイハラ</t>
    </rPh>
    <rPh sb="18" eb="20">
      <t>イチブ</t>
    </rPh>
    <phoneticPr fontId="14"/>
  </si>
  <si>
    <t>㈲久保田組</t>
    <rPh sb="1" eb="4">
      <t>クボタ</t>
    </rPh>
    <rPh sb="4" eb="5">
      <t>グミ</t>
    </rPh>
    <phoneticPr fontId="14"/>
  </si>
  <si>
    <t>藤和不動産㈱、エフ・ティ-都市開発㈱</t>
    <rPh sb="0" eb="2">
      <t>トウワ</t>
    </rPh>
    <rPh sb="2" eb="5">
      <t>フドウサン</t>
    </rPh>
    <rPh sb="13" eb="15">
      <t>トシ</t>
    </rPh>
    <rPh sb="15" eb="17">
      <t>カイハツ</t>
    </rPh>
    <phoneticPr fontId="14"/>
  </si>
  <si>
    <t>中田　幹夫</t>
    <rPh sb="0" eb="2">
      <t>ナカタ</t>
    </rPh>
    <rPh sb="3" eb="5">
      <t>ミキオ</t>
    </rPh>
    <phoneticPr fontId="14"/>
  </si>
  <si>
    <t>沼田町大字伴字下地8373-1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シモジ</t>
    </rPh>
    <phoneticPr fontId="14"/>
  </si>
  <si>
    <t>光田　釥</t>
    <rPh sb="0" eb="1">
      <t>ミツ</t>
    </rPh>
    <rPh sb="1" eb="2">
      <t>タ</t>
    </rPh>
    <rPh sb="3" eb="4">
      <t>ショウ</t>
    </rPh>
    <phoneticPr fontId="14"/>
  </si>
  <si>
    <t>村越　幸三</t>
    <rPh sb="0" eb="2">
      <t>ムラコシ</t>
    </rPh>
    <rPh sb="3" eb="5">
      <t>コウゾウ</t>
    </rPh>
    <phoneticPr fontId="14"/>
  </si>
  <si>
    <t>吉本　泰生</t>
    <rPh sb="0" eb="2">
      <t>ヨシモト</t>
    </rPh>
    <rPh sb="3" eb="5">
      <t>ヤスオ</t>
    </rPh>
    <phoneticPr fontId="14"/>
  </si>
  <si>
    <t>川本　芳幸</t>
    <rPh sb="0" eb="2">
      <t>カワモト</t>
    </rPh>
    <rPh sb="3" eb="5">
      <t>ヨシユキ</t>
    </rPh>
    <phoneticPr fontId="14"/>
  </si>
  <si>
    <t>猿押　政夫</t>
    <rPh sb="0" eb="1">
      <t>サル</t>
    </rPh>
    <rPh sb="1" eb="2">
      <t>オ</t>
    </rPh>
    <rPh sb="3" eb="5">
      <t>マサオ</t>
    </rPh>
    <phoneticPr fontId="14"/>
  </si>
  <si>
    <t>安佐南区</t>
    <rPh sb="0" eb="3">
      <t>アサミナミ</t>
    </rPh>
    <rPh sb="3" eb="4">
      <t>ク</t>
    </rPh>
    <phoneticPr fontId="2"/>
  </si>
  <si>
    <t>学校法人広陵学園</t>
    <rPh sb="0" eb="2">
      <t>ガッコウ</t>
    </rPh>
    <rPh sb="2" eb="4">
      <t>ホウジン</t>
    </rPh>
    <rPh sb="4" eb="6">
      <t>コウリョウ</t>
    </rPh>
    <rPh sb="6" eb="8">
      <t>ガクエン</t>
    </rPh>
    <phoneticPr fontId="14"/>
  </si>
  <si>
    <t>沼田町大字伴字小迫4771ほか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ショウ</t>
    </rPh>
    <rPh sb="8" eb="9">
      <t>サコ</t>
    </rPh>
    <phoneticPr fontId="14"/>
  </si>
  <si>
    <t>㈲大山組</t>
    <rPh sb="1" eb="4">
      <t>オオヤマグミ</t>
    </rPh>
    <phoneticPr fontId="14"/>
  </si>
  <si>
    <t>㈱山星屋</t>
    <rPh sb="1" eb="2">
      <t>サン</t>
    </rPh>
    <rPh sb="2" eb="3">
      <t>ホシ</t>
    </rPh>
    <rPh sb="3" eb="4">
      <t>ヤ</t>
    </rPh>
    <phoneticPr fontId="14"/>
  </si>
  <si>
    <t>学校法人修道学園</t>
    <rPh sb="0" eb="2">
      <t>ガッコウ</t>
    </rPh>
    <rPh sb="2" eb="4">
      <t>ホウジン</t>
    </rPh>
    <rPh sb="4" eb="6">
      <t>シュウドウ</t>
    </rPh>
    <rPh sb="6" eb="8">
      <t>ガクエン</t>
    </rPh>
    <phoneticPr fontId="14"/>
  </si>
  <si>
    <t>㈲大山生コン、㈲沼田物産</t>
    <rPh sb="1" eb="3">
      <t>オオヤマ</t>
    </rPh>
    <rPh sb="3" eb="4">
      <t>ナマ</t>
    </rPh>
    <rPh sb="8" eb="10">
      <t>ヌマタ</t>
    </rPh>
    <rPh sb="10" eb="12">
      <t>ブッサン</t>
    </rPh>
    <phoneticPr fontId="14"/>
  </si>
  <si>
    <t>倉庫</t>
    <rPh sb="0" eb="2">
      <t>ソウコ</t>
    </rPh>
    <phoneticPr fontId="14"/>
  </si>
  <si>
    <t>㈲松峰興産</t>
    <rPh sb="1" eb="2">
      <t>マツ</t>
    </rPh>
    <rPh sb="2" eb="3">
      <t>ミネ</t>
    </rPh>
    <rPh sb="3" eb="5">
      <t>コウサン</t>
    </rPh>
    <phoneticPr fontId="14"/>
  </si>
  <si>
    <t>クラブハウス</t>
    <phoneticPr fontId="14"/>
  </si>
  <si>
    <t>山豊食品有限会社</t>
    <rPh sb="0" eb="1">
      <t>ヤマ</t>
    </rPh>
    <rPh sb="1" eb="2">
      <t>トヨ</t>
    </rPh>
    <rPh sb="2" eb="4">
      <t>ショクヒン</t>
    </rPh>
    <rPh sb="4" eb="8">
      <t>ユウゲンガイシャ</t>
    </rPh>
    <phoneticPr fontId="14"/>
  </si>
  <si>
    <t>沼田グリーン㈱</t>
    <rPh sb="0" eb="2">
      <t>ヌマタ</t>
    </rPh>
    <phoneticPr fontId="14"/>
  </si>
  <si>
    <t>テニスクラブハウス</t>
    <phoneticPr fontId="14"/>
  </si>
  <si>
    <t>槙和開発㈱</t>
    <rPh sb="0" eb="1">
      <t>マキ</t>
    </rPh>
    <rPh sb="1" eb="2">
      <t>ワ</t>
    </rPh>
    <rPh sb="2" eb="4">
      <t>カイハツ</t>
    </rPh>
    <phoneticPr fontId="14"/>
  </si>
  <si>
    <t>㈱中電工</t>
    <rPh sb="1" eb="4">
      <t>チュウデンコウ</t>
    </rPh>
    <phoneticPr fontId="22"/>
  </si>
  <si>
    <t>㈱中国そごう都市開発</t>
    <rPh sb="1" eb="3">
      <t>チュウゴク</t>
    </rPh>
    <rPh sb="6" eb="8">
      <t>トシ</t>
    </rPh>
    <rPh sb="8" eb="10">
      <t>カイハツ</t>
    </rPh>
    <phoneticPr fontId="14"/>
  </si>
  <si>
    <t>㈱ナフコ</t>
  </si>
  <si>
    <t>㈱小野商店</t>
    <rPh sb="1" eb="3">
      <t>オノ</t>
    </rPh>
    <rPh sb="3" eb="5">
      <t>ショウテン</t>
    </rPh>
    <phoneticPr fontId="22"/>
  </si>
  <si>
    <t>沼田町大字伴字山田平5559-1</t>
    <rPh sb="0" eb="3">
      <t>ヌマタチョウ</t>
    </rPh>
    <rPh sb="3" eb="5">
      <t>オオアザ</t>
    </rPh>
    <rPh sb="5" eb="6">
      <t>トモ</t>
    </rPh>
    <rPh sb="6" eb="7">
      <t>アザ</t>
    </rPh>
    <rPh sb="7" eb="9">
      <t>ヤマダ</t>
    </rPh>
    <rPh sb="9" eb="10">
      <t>ヒラ</t>
    </rPh>
    <phoneticPr fontId="22"/>
  </si>
  <si>
    <t>宗教法人薬師院</t>
    <rPh sb="0" eb="2">
      <t>シュウキョウ</t>
    </rPh>
    <rPh sb="2" eb="4">
      <t>ホウジン</t>
    </rPh>
    <rPh sb="4" eb="6">
      <t>ヤクシ</t>
    </rPh>
    <rPh sb="6" eb="7">
      <t>イン</t>
    </rPh>
    <phoneticPr fontId="22"/>
  </si>
  <si>
    <t>伴南三丁目8006-2、8006-3</t>
    <rPh sb="0" eb="1">
      <t>トモ</t>
    </rPh>
    <rPh sb="1" eb="2">
      <t>ミナミ</t>
    </rPh>
    <rPh sb="2" eb="5">
      <t>サンチョウメ</t>
    </rPh>
    <phoneticPr fontId="22"/>
  </si>
  <si>
    <t>㈱藤三</t>
    <rPh sb="1" eb="2">
      <t>フジ</t>
    </rPh>
    <rPh sb="2" eb="3">
      <t>サン</t>
    </rPh>
    <phoneticPr fontId="22"/>
  </si>
  <si>
    <t>パークフロント開発㈱</t>
    <rPh sb="7" eb="9">
      <t>カイハツ</t>
    </rPh>
    <phoneticPr fontId="22"/>
  </si>
  <si>
    <t>山陽マックスバリュー㈱</t>
    <rPh sb="0" eb="2">
      <t>サンヨウ</t>
    </rPh>
    <phoneticPr fontId="22"/>
  </si>
  <si>
    <t>学校法人　修道学園</t>
    <rPh sb="0" eb="2">
      <t>ガッコウ</t>
    </rPh>
    <rPh sb="2" eb="4">
      <t>ホウジン</t>
    </rPh>
    <rPh sb="5" eb="7">
      <t>シュウドウ</t>
    </rPh>
    <rPh sb="7" eb="9">
      <t>ガクエン</t>
    </rPh>
    <phoneticPr fontId="22"/>
  </si>
  <si>
    <t>大塚東一丁目1717-1の一部</t>
    <rPh sb="0" eb="2">
      <t>オオツカ</t>
    </rPh>
    <rPh sb="2" eb="3">
      <t>ヒガシ</t>
    </rPh>
    <rPh sb="3" eb="6">
      <t>イッチョウメ</t>
    </rPh>
    <rPh sb="13" eb="15">
      <t>イチブ</t>
    </rPh>
    <phoneticPr fontId="22"/>
  </si>
  <si>
    <t>図書館</t>
    <rPh sb="0" eb="3">
      <t>トショカン</t>
    </rPh>
    <phoneticPr fontId="2"/>
  </si>
  <si>
    <t>㈱広文館</t>
    <rPh sb="1" eb="2">
      <t>コウ</t>
    </rPh>
    <rPh sb="2" eb="3">
      <t>ブン</t>
    </rPh>
    <rPh sb="3" eb="4">
      <t>カン</t>
    </rPh>
    <phoneticPr fontId="22"/>
  </si>
  <si>
    <t>大塚西三丁目7006、7008</t>
    <rPh sb="0" eb="2">
      <t>オオツカ</t>
    </rPh>
    <rPh sb="2" eb="3">
      <t>ニシ</t>
    </rPh>
    <rPh sb="3" eb="6">
      <t>サンチョウメ</t>
    </rPh>
    <phoneticPr fontId="22"/>
  </si>
  <si>
    <t>大塚西三丁目7003</t>
    <rPh sb="0" eb="2">
      <t>オオツカ</t>
    </rPh>
    <rPh sb="2" eb="3">
      <t>ニシ</t>
    </rPh>
    <rPh sb="3" eb="6">
      <t>サンチョウメ</t>
    </rPh>
    <phoneticPr fontId="22"/>
  </si>
  <si>
    <t>佐伯区</t>
    <rPh sb="0" eb="2">
      <t>サエキ</t>
    </rPh>
    <rPh sb="2" eb="3">
      <t>ク</t>
    </rPh>
    <phoneticPr fontId="24"/>
  </si>
  <si>
    <t>佐伯区</t>
    <rPh sb="0" eb="2">
      <t>サエキ</t>
    </rPh>
    <rPh sb="2" eb="3">
      <t>ク</t>
    </rPh>
    <phoneticPr fontId="14"/>
  </si>
  <si>
    <t>安佐南区</t>
    <rPh sb="0" eb="3">
      <t>アサミナミ</t>
    </rPh>
    <rPh sb="3" eb="4">
      <t>ク</t>
    </rPh>
    <phoneticPr fontId="24"/>
  </si>
  <si>
    <t>可部町大字中野字藤之木919</t>
    <rPh sb="0" eb="2">
      <t>カベ</t>
    </rPh>
    <rPh sb="2" eb="3">
      <t>チョウ</t>
    </rPh>
    <rPh sb="3" eb="5">
      <t>オオアザ</t>
    </rPh>
    <rPh sb="5" eb="7">
      <t>ナカノ</t>
    </rPh>
    <rPh sb="7" eb="8">
      <t>アザ</t>
    </rPh>
    <rPh sb="8" eb="9">
      <t>フジ</t>
    </rPh>
    <rPh sb="9" eb="10">
      <t>ノ</t>
    </rPh>
    <rPh sb="10" eb="11">
      <t>キ</t>
    </rPh>
    <phoneticPr fontId="14"/>
  </si>
  <si>
    <t>高陽町大字中深川字平林1322-5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ナカフカワ</t>
    </rPh>
    <rPh sb="8" eb="9">
      <t>アザ</t>
    </rPh>
    <rPh sb="9" eb="11">
      <t>ヒラバヤシ</t>
    </rPh>
    <phoneticPr fontId="14"/>
  </si>
  <si>
    <t>㈱森本組</t>
    <rPh sb="1" eb="4">
      <t>モリモトグミ</t>
    </rPh>
    <phoneticPr fontId="14"/>
  </si>
  <si>
    <t>㈱関西ヤマザキ</t>
    <rPh sb="1" eb="3">
      <t>カンサイ</t>
    </rPh>
    <phoneticPr fontId="14"/>
  </si>
  <si>
    <t>中国金属㈱</t>
    <rPh sb="0" eb="2">
      <t>チュウゴク</t>
    </rPh>
    <rPh sb="2" eb="4">
      <t>キンゾク</t>
    </rPh>
    <phoneticPr fontId="14"/>
  </si>
  <si>
    <t>可部町大字下町屋字生田312</t>
    <rPh sb="0" eb="3">
      <t>カベチョウ</t>
    </rPh>
    <rPh sb="3" eb="5">
      <t>オオアザ</t>
    </rPh>
    <rPh sb="5" eb="6">
      <t>シモ</t>
    </rPh>
    <rPh sb="6" eb="7">
      <t>マチ</t>
    </rPh>
    <rPh sb="7" eb="8">
      <t>ヤ</t>
    </rPh>
    <rPh sb="8" eb="9">
      <t>ジ</t>
    </rPh>
    <rPh sb="9" eb="11">
      <t>イクタ</t>
    </rPh>
    <phoneticPr fontId="14"/>
  </si>
  <si>
    <t>㈱シマヅ</t>
  </si>
  <si>
    <t>可部町大字城字門前245-2</t>
    <rPh sb="0" eb="2">
      <t>カベ</t>
    </rPh>
    <rPh sb="2" eb="3">
      <t>マチ</t>
    </rPh>
    <rPh sb="3" eb="5">
      <t>ダイジ</t>
    </rPh>
    <rPh sb="5" eb="6">
      <t>シロ</t>
    </rPh>
    <rPh sb="6" eb="7">
      <t>ジ</t>
    </rPh>
    <rPh sb="7" eb="9">
      <t>モンゼン</t>
    </rPh>
    <phoneticPr fontId="14"/>
  </si>
  <si>
    <t>日東工営㈱</t>
    <rPh sb="0" eb="2">
      <t>ニットウ</t>
    </rPh>
    <rPh sb="2" eb="4">
      <t>コウエイ</t>
    </rPh>
    <phoneticPr fontId="14"/>
  </si>
  <si>
    <t>大和製材㈱</t>
    <rPh sb="0" eb="2">
      <t>ヤマト</t>
    </rPh>
    <rPh sb="2" eb="4">
      <t>セイザイ</t>
    </rPh>
    <phoneticPr fontId="14"/>
  </si>
  <si>
    <t>新昭和土地開発㈱</t>
    <phoneticPr fontId="14"/>
  </si>
  <si>
    <t>福山ミシン針製作所</t>
    <rPh sb="0" eb="2">
      <t>フクヤマ</t>
    </rPh>
    <rPh sb="5" eb="6">
      <t>ハリ</t>
    </rPh>
    <rPh sb="6" eb="9">
      <t>セイサクショ</t>
    </rPh>
    <phoneticPr fontId="14"/>
  </si>
  <si>
    <t>新木 数好</t>
    <rPh sb="0" eb="2">
      <t>アラキ</t>
    </rPh>
    <rPh sb="3" eb="4">
      <t>カズ</t>
    </rPh>
    <rPh sb="4" eb="5">
      <t>ヨシ</t>
    </rPh>
    <phoneticPr fontId="14"/>
  </si>
  <si>
    <t>大地興業㈱</t>
    <rPh sb="0" eb="2">
      <t>ダイチ</t>
    </rPh>
    <rPh sb="2" eb="4">
      <t>コウギョウ</t>
    </rPh>
    <phoneticPr fontId="14"/>
  </si>
  <si>
    <t>金信 フジエ</t>
    <rPh sb="0" eb="1">
      <t>カネ</t>
    </rPh>
    <rPh sb="1" eb="2">
      <t>シン</t>
    </rPh>
    <phoneticPr fontId="14"/>
  </si>
  <si>
    <t>高陽町大字中深川字糘塚943-3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ナカフカワ</t>
    </rPh>
    <rPh sb="8" eb="9">
      <t>アザ</t>
    </rPh>
    <rPh sb="9" eb="10">
      <t>スクモ</t>
    </rPh>
    <rPh sb="10" eb="11">
      <t>ツカ</t>
    </rPh>
    <phoneticPr fontId="14"/>
  </si>
  <si>
    <t>日本勤労者住宅協会</t>
    <rPh sb="0" eb="2">
      <t>ニホン</t>
    </rPh>
    <rPh sb="2" eb="5">
      <t>キンロウシャ</t>
    </rPh>
    <rPh sb="5" eb="7">
      <t>ジュウタク</t>
    </rPh>
    <rPh sb="7" eb="9">
      <t>キョウカイ</t>
    </rPh>
    <phoneticPr fontId="14"/>
  </si>
  <si>
    <t>㈱一光</t>
    <rPh sb="1" eb="3">
      <t>カズミツ</t>
    </rPh>
    <phoneticPr fontId="14"/>
  </si>
  <si>
    <t>中国電力㈱</t>
    <rPh sb="0" eb="2">
      <t>チュウゴク</t>
    </rPh>
    <rPh sb="2" eb="4">
      <t>デンリョク</t>
    </rPh>
    <phoneticPr fontId="14"/>
  </si>
  <si>
    <t>㈱双美商事</t>
    <rPh sb="1" eb="2">
      <t>ソウ</t>
    </rPh>
    <rPh sb="2" eb="3">
      <t>ビ</t>
    </rPh>
    <rPh sb="3" eb="5">
      <t>ショウジ</t>
    </rPh>
    <phoneticPr fontId="14"/>
  </si>
  <si>
    <t>可部町大字勝木字東山117-1</t>
    <rPh sb="0" eb="2">
      <t>カベ</t>
    </rPh>
    <rPh sb="2" eb="3">
      <t>マチ</t>
    </rPh>
    <rPh sb="3" eb="5">
      <t>ダイジ</t>
    </rPh>
    <rPh sb="5" eb="7">
      <t>カツキ</t>
    </rPh>
    <rPh sb="7" eb="8">
      <t>アザ</t>
    </rPh>
    <rPh sb="8" eb="9">
      <t>トウ</t>
    </rPh>
    <rPh sb="9" eb="10">
      <t>ヤマ</t>
    </rPh>
    <phoneticPr fontId="14"/>
  </si>
  <si>
    <t>高陽町大字中深川字堂之本649-1ほか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ナカ</t>
    </rPh>
    <rPh sb="6" eb="8">
      <t>フカガワ</t>
    </rPh>
    <rPh sb="8" eb="9">
      <t>アザ</t>
    </rPh>
    <rPh sb="9" eb="10">
      <t>ドウ</t>
    </rPh>
    <rPh sb="10" eb="11">
      <t>ノ</t>
    </rPh>
    <rPh sb="11" eb="12">
      <t>モト</t>
    </rPh>
    <phoneticPr fontId="14"/>
  </si>
  <si>
    <t>㈲旭栄興産</t>
    <rPh sb="1" eb="2">
      <t>アサヒ</t>
    </rPh>
    <rPh sb="2" eb="3">
      <t>エイ</t>
    </rPh>
    <rPh sb="3" eb="5">
      <t>コウサン</t>
    </rPh>
    <phoneticPr fontId="14"/>
  </si>
  <si>
    <t>倉本 正士</t>
    <rPh sb="0" eb="2">
      <t>クラモト</t>
    </rPh>
    <rPh sb="3" eb="5">
      <t>マサシ</t>
    </rPh>
    <phoneticPr fontId="14"/>
  </si>
  <si>
    <t>㈲友栄通商</t>
    <rPh sb="1" eb="2">
      <t>トモ</t>
    </rPh>
    <rPh sb="2" eb="3">
      <t>エイ</t>
    </rPh>
    <rPh sb="3" eb="5">
      <t>ツウショウ</t>
    </rPh>
    <phoneticPr fontId="14"/>
  </si>
  <si>
    <t>可部町大字大毛寺字船山2094-1</t>
    <rPh sb="0" eb="3">
      <t>カベチョウ</t>
    </rPh>
    <rPh sb="3" eb="5">
      <t>ダイジ</t>
    </rPh>
    <rPh sb="5" eb="6">
      <t>ダイ</t>
    </rPh>
    <rPh sb="6" eb="7">
      <t>ケ</t>
    </rPh>
    <rPh sb="7" eb="8">
      <t>デラ</t>
    </rPh>
    <rPh sb="8" eb="9">
      <t>ジ</t>
    </rPh>
    <rPh sb="9" eb="11">
      <t>フナヤマ</t>
    </rPh>
    <phoneticPr fontId="14"/>
  </si>
  <si>
    <t>川本 安雄</t>
    <rPh sb="0" eb="2">
      <t>カワモト</t>
    </rPh>
    <rPh sb="3" eb="5">
      <t>ヤスオ</t>
    </rPh>
    <phoneticPr fontId="14"/>
  </si>
  <si>
    <t>日本安全機材㈱</t>
    <rPh sb="0" eb="2">
      <t>ニホン</t>
    </rPh>
    <rPh sb="2" eb="4">
      <t>アンゼン</t>
    </rPh>
    <rPh sb="4" eb="6">
      <t>キザイ</t>
    </rPh>
    <phoneticPr fontId="14"/>
  </si>
  <si>
    <t>可部町大字中島字中筋823-1、824-7</t>
    <rPh sb="0" eb="1">
      <t>カ</t>
    </rPh>
    <rPh sb="1" eb="2">
      <t>ベ</t>
    </rPh>
    <rPh sb="2" eb="3">
      <t>チョウ</t>
    </rPh>
    <rPh sb="3" eb="5">
      <t>オオアザ</t>
    </rPh>
    <rPh sb="5" eb="7">
      <t>ナカジマ</t>
    </rPh>
    <rPh sb="7" eb="8">
      <t>ジ</t>
    </rPh>
    <rPh sb="8" eb="10">
      <t>ナカスジ</t>
    </rPh>
    <phoneticPr fontId="14"/>
  </si>
  <si>
    <t>高陽町大字矢口字高田2325-5</t>
    <rPh sb="3" eb="5">
      <t>オオアザ</t>
    </rPh>
    <rPh sb="5" eb="7">
      <t>ヤグチ</t>
    </rPh>
    <rPh sb="7" eb="8">
      <t>アザ</t>
    </rPh>
    <rPh sb="8" eb="10">
      <t>タカダ</t>
    </rPh>
    <phoneticPr fontId="14"/>
  </si>
  <si>
    <t>㈱大和工務店</t>
    <rPh sb="1" eb="3">
      <t>ヤマト</t>
    </rPh>
    <rPh sb="3" eb="6">
      <t>コウムテン</t>
    </rPh>
    <phoneticPr fontId="14"/>
  </si>
  <si>
    <t>双美商事㈱</t>
    <rPh sb="0" eb="1">
      <t>ソウ</t>
    </rPh>
    <rPh sb="1" eb="2">
      <t>ビ</t>
    </rPh>
    <rPh sb="2" eb="4">
      <t>ショウジ</t>
    </rPh>
    <phoneticPr fontId="14"/>
  </si>
  <si>
    <t>㈲清泉</t>
    <rPh sb="1" eb="3">
      <t>セイセン</t>
    </rPh>
    <phoneticPr fontId="14"/>
  </si>
  <si>
    <t>後藤建設㈱</t>
    <rPh sb="0" eb="2">
      <t>ゴトウ</t>
    </rPh>
    <rPh sb="2" eb="4">
      <t>ケンセツ</t>
    </rPh>
    <phoneticPr fontId="14"/>
  </si>
  <si>
    <t>よしや建設㈱</t>
    <rPh sb="3" eb="5">
      <t>ケンセツ</t>
    </rPh>
    <phoneticPr fontId="14"/>
  </si>
  <si>
    <t>高陽町大字岩上字槇ヶ坪149-1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rPh sb="7" eb="8">
      <t>アザ</t>
    </rPh>
    <rPh sb="8" eb="9">
      <t>マキ</t>
    </rPh>
    <rPh sb="10" eb="11">
      <t>ツボ</t>
    </rPh>
    <phoneticPr fontId="14"/>
  </si>
  <si>
    <t>高陽町大字岩上字久保山1321-4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rPh sb="7" eb="8">
      <t>アザ</t>
    </rPh>
    <rPh sb="8" eb="10">
      <t>クボ</t>
    </rPh>
    <rPh sb="10" eb="11">
      <t>ヤマ</t>
    </rPh>
    <phoneticPr fontId="14"/>
  </si>
  <si>
    <t>ニットハウス㈱</t>
  </si>
  <si>
    <t>㈱弘佑</t>
    <rPh sb="1" eb="2">
      <t>ヒロシ</t>
    </rPh>
    <rPh sb="2" eb="3">
      <t>ユウ</t>
    </rPh>
    <phoneticPr fontId="14"/>
  </si>
  <si>
    <t>東宮㈱</t>
    <rPh sb="0" eb="2">
      <t>トウグウ</t>
    </rPh>
    <phoneticPr fontId="14"/>
  </si>
  <si>
    <t>高陽町大字岩上字高岸631-1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rPh sb="7" eb="8">
      <t>アザ</t>
    </rPh>
    <rPh sb="8" eb="10">
      <t>タカギシ</t>
    </rPh>
    <phoneticPr fontId="14"/>
  </si>
  <si>
    <t>三伸化工㈱</t>
    <rPh sb="0" eb="1">
      <t>サン</t>
    </rPh>
    <rPh sb="1" eb="2">
      <t>ノ</t>
    </rPh>
    <rPh sb="2" eb="4">
      <t>カコウ</t>
    </rPh>
    <phoneticPr fontId="14"/>
  </si>
  <si>
    <t>金正堂㈱</t>
    <rPh sb="0" eb="1">
      <t>キン</t>
    </rPh>
    <rPh sb="1" eb="2">
      <t>セイ</t>
    </rPh>
    <rPh sb="2" eb="3">
      <t>ドウ</t>
    </rPh>
    <phoneticPr fontId="14"/>
  </si>
  <si>
    <t>行貞 登</t>
    <rPh sb="0" eb="1">
      <t>ギョウ</t>
    </rPh>
    <rPh sb="1" eb="2">
      <t>タダシ</t>
    </rPh>
    <rPh sb="3" eb="4">
      <t>ノボル</t>
    </rPh>
    <phoneticPr fontId="14"/>
  </si>
  <si>
    <t>可部ガス販売㈱</t>
    <rPh sb="0" eb="2">
      <t>カベ</t>
    </rPh>
    <rPh sb="4" eb="6">
      <t>ハンバイ</t>
    </rPh>
    <phoneticPr fontId="14"/>
  </si>
  <si>
    <t>可部南一丁目118-3</t>
    <rPh sb="0" eb="2">
      <t>カベ</t>
    </rPh>
    <rPh sb="2" eb="3">
      <t>ミナミ</t>
    </rPh>
    <rPh sb="3" eb="6">
      <t>イチチョウメ</t>
    </rPh>
    <phoneticPr fontId="14"/>
  </si>
  <si>
    <t>口田二丁目660-1144</t>
    <rPh sb="0" eb="1">
      <t>クチ</t>
    </rPh>
    <rPh sb="1" eb="2">
      <t>タ</t>
    </rPh>
    <rPh sb="2" eb="5">
      <t>ニチョウメ</t>
    </rPh>
    <phoneticPr fontId="14"/>
  </si>
  <si>
    <t>松永 新、松永 一枝</t>
    <rPh sb="0" eb="2">
      <t>マツナガ</t>
    </rPh>
    <rPh sb="3" eb="4">
      <t>アラタ</t>
    </rPh>
    <rPh sb="5" eb="7">
      <t>マツナガ</t>
    </rPh>
    <rPh sb="8" eb="10">
      <t>ヒトエダ</t>
    </rPh>
    <phoneticPr fontId="14"/>
  </si>
  <si>
    <t>㈲安佐土地建物</t>
    <rPh sb="1" eb="3">
      <t>アサ</t>
    </rPh>
    <rPh sb="3" eb="5">
      <t>トチ</t>
    </rPh>
    <rPh sb="5" eb="7">
      <t>タテモノ</t>
    </rPh>
    <phoneticPr fontId="14"/>
  </si>
  <si>
    <t>亀山二丁目551</t>
    <rPh sb="0" eb="2">
      <t>カメヤマ</t>
    </rPh>
    <rPh sb="2" eb="5">
      <t>２チョウメ</t>
    </rPh>
    <phoneticPr fontId="14"/>
  </si>
  <si>
    <t>山根 厚</t>
    <rPh sb="0" eb="1">
      <t>ヤマ</t>
    </rPh>
    <rPh sb="1" eb="2">
      <t>ネ</t>
    </rPh>
    <rPh sb="3" eb="4">
      <t>アツシ</t>
    </rPh>
    <phoneticPr fontId="14"/>
  </si>
  <si>
    <t>シンアイ不動産販売㈱</t>
    <rPh sb="4" eb="7">
      <t>フドウサン</t>
    </rPh>
    <rPh sb="7" eb="9">
      <t>ハンバイ</t>
    </rPh>
    <phoneticPr fontId="14"/>
  </si>
  <si>
    <t>中建ハウス工業㈱</t>
    <rPh sb="0" eb="1">
      <t>チュウ</t>
    </rPh>
    <rPh sb="1" eb="2">
      <t>ケン</t>
    </rPh>
    <rPh sb="5" eb="7">
      <t>コウギョウ</t>
    </rPh>
    <phoneticPr fontId="14"/>
  </si>
  <si>
    <t>山本 正</t>
    <rPh sb="0" eb="2">
      <t>ヤマモト</t>
    </rPh>
    <rPh sb="3" eb="4">
      <t>タダシ</t>
    </rPh>
    <phoneticPr fontId="14"/>
  </si>
  <si>
    <t>木村 年明</t>
    <rPh sb="0" eb="2">
      <t>キムラ</t>
    </rPh>
    <rPh sb="3" eb="5">
      <t>トシアキ</t>
    </rPh>
    <phoneticPr fontId="14"/>
  </si>
  <si>
    <t>可部一丁目1124-1</t>
    <rPh sb="0" eb="2">
      <t>カベ</t>
    </rPh>
    <rPh sb="2" eb="5">
      <t>イッチョウメ</t>
    </rPh>
    <phoneticPr fontId="14"/>
  </si>
  <si>
    <t>西川化成㈱</t>
    <rPh sb="0" eb="2">
      <t>ニシカワ</t>
    </rPh>
    <rPh sb="2" eb="4">
      <t>カセイ</t>
    </rPh>
    <phoneticPr fontId="14"/>
  </si>
  <si>
    <t>㈲辻村地所</t>
    <rPh sb="1" eb="3">
      <t>ツジムラ</t>
    </rPh>
    <rPh sb="3" eb="5">
      <t>ジショ</t>
    </rPh>
    <phoneticPr fontId="14"/>
  </si>
  <si>
    <t>㈲マドンナ・イン</t>
  </si>
  <si>
    <t>丸伸企業㈲</t>
    <rPh sb="0" eb="1">
      <t>マル</t>
    </rPh>
    <rPh sb="1" eb="2">
      <t>シン</t>
    </rPh>
    <rPh sb="2" eb="4">
      <t>キギョウ</t>
    </rPh>
    <phoneticPr fontId="14"/>
  </si>
  <si>
    <t>福川不動産㈲</t>
    <rPh sb="0" eb="2">
      <t>フクカワ</t>
    </rPh>
    <rPh sb="2" eb="5">
      <t>フドウサン</t>
    </rPh>
    <phoneticPr fontId="14"/>
  </si>
  <si>
    <t>境谷工業㈱</t>
    <rPh sb="0" eb="2">
      <t>サカイダニ</t>
    </rPh>
    <rPh sb="2" eb="4">
      <t>コウギョウ</t>
    </rPh>
    <phoneticPr fontId="14"/>
  </si>
  <si>
    <t>三協プラスチック工業㈱</t>
    <rPh sb="0" eb="2">
      <t>サンキョウ</t>
    </rPh>
    <rPh sb="8" eb="10">
      <t>コウギョウ</t>
    </rPh>
    <phoneticPr fontId="14"/>
  </si>
  <si>
    <t>広島県住宅生活協同組合、三和建設㈱</t>
    <rPh sb="0" eb="3">
      <t>ヒロシマケン</t>
    </rPh>
    <rPh sb="3" eb="5">
      <t>ジュウタク</t>
    </rPh>
    <rPh sb="5" eb="7">
      <t>セイカツ</t>
    </rPh>
    <rPh sb="7" eb="9">
      <t>キョウドウ</t>
    </rPh>
    <rPh sb="9" eb="11">
      <t>クミアイ</t>
    </rPh>
    <rPh sb="12" eb="14">
      <t>サンワ</t>
    </rPh>
    <rPh sb="14" eb="16">
      <t>ケンセツ</t>
    </rPh>
    <phoneticPr fontId="14"/>
  </si>
  <si>
    <t>ダイワ開発㈱</t>
    <rPh sb="3" eb="5">
      <t>カイハツ</t>
    </rPh>
    <phoneticPr fontId="14"/>
  </si>
  <si>
    <t>深川七丁目1111-2</t>
    <rPh sb="0" eb="2">
      <t>フカガワ</t>
    </rPh>
    <rPh sb="2" eb="5">
      <t>ナナチョウメ</t>
    </rPh>
    <phoneticPr fontId="14"/>
  </si>
  <si>
    <t>西川ゴム工業㈱</t>
    <rPh sb="0" eb="2">
      <t>ニシカワ</t>
    </rPh>
    <rPh sb="4" eb="6">
      <t>コウギョウ</t>
    </rPh>
    <phoneticPr fontId="14"/>
  </si>
  <si>
    <t>口田南九丁目41-26</t>
    <rPh sb="0" eb="1">
      <t>クチ</t>
    </rPh>
    <rPh sb="1" eb="2">
      <t>タ</t>
    </rPh>
    <rPh sb="2" eb="3">
      <t>ミナミ</t>
    </rPh>
    <rPh sb="3" eb="6">
      <t>キュウチョウメ</t>
    </rPh>
    <phoneticPr fontId="14"/>
  </si>
  <si>
    <t>山田木材㈱</t>
    <rPh sb="0" eb="2">
      <t>ヤマダ</t>
    </rPh>
    <rPh sb="2" eb="4">
      <t>モクザイ</t>
    </rPh>
    <phoneticPr fontId="14"/>
  </si>
  <si>
    <t>深川八丁目432-1</t>
    <rPh sb="0" eb="2">
      <t>フカガワ</t>
    </rPh>
    <rPh sb="2" eb="5">
      <t>ハッチョウメ</t>
    </rPh>
    <phoneticPr fontId="14"/>
  </si>
  <si>
    <t>㈱府中テンパール</t>
    <rPh sb="1" eb="3">
      <t>フチュウ</t>
    </rPh>
    <phoneticPr fontId="14"/>
  </si>
  <si>
    <t>食協㈱</t>
    <rPh sb="0" eb="1">
      <t>ショク</t>
    </rPh>
    <rPh sb="1" eb="2">
      <t>キョウ</t>
    </rPh>
    <phoneticPr fontId="14"/>
  </si>
  <si>
    <t>㈱竹内商会</t>
    <rPh sb="1" eb="2">
      <t>タケ</t>
    </rPh>
    <rPh sb="2" eb="3">
      <t>ウチ</t>
    </rPh>
    <rPh sb="3" eb="5">
      <t>ショウカイ</t>
    </rPh>
    <phoneticPr fontId="14"/>
  </si>
  <si>
    <t>落合南二丁目330-3の一部</t>
    <rPh sb="0" eb="2">
      <t>オチアイ</t>
    </rPh>
    <rPh sb="2" eb="3">
      <t>ミナミ</t>
    </rPh>
    <rPh sb="3" eb="6">
      <t>ニチョウメ</t>
    </rPh>
    <rPh sb="12" eb="14">
      <t>イチブ</t>
    </rPh>
    <phoneticPr fontId="14"/>
  </si>
  <si>
    <t>㈱道下薬局</t>
    <rPh sb="1" eb="2">
      <t>ミチ</t>
    </rPh>
    <rPh sb="2" eb="3">
      <t>シタ</t>
    </rPh>
    <rPh sb="3" eb="5">
      <t>ヤッキョク</t>
    </rPh>
    <phoneticPr fontId="14"/>
  </si>
  <si>
    <t>三入南二丁目185-3の一部</t>
    <rPh sb="0" eb="2">
      <t>ミイリ</t>
    </rPh>
    <rPh sb="2" eb="3">
      <t>ミナミ</t>
    </rPh>
    <rPh sb="3" eb="6">
      <t>ニチョウメ</t>
    </rPh>
    <rPh sb="12" eb="14">
      <t>イチブ</t>
    </rPh>
    <phoneticPr fontId="14"/>
  </si>
  <si>
    <t>三入南二丁目95-1の一部</t>
    <rPh sb="0" eb="2">
      <t>ミイリ</t>
    </rPh>
    <rPh sb="2" eb="3">
      <t>ミナミ</t>
    </rPh>
    <rPh sb="3" eb="6">
      <t>ニチョウメ</t>
    </rPh>
    <rPh sb="11" eb="13">
      <t>イチブ</t>
    </rPh>
    <phoneticPr fontId="14"/>
  </si>
  <si>
    <t>ヒロケン工業㈱</t>
    <rPh sb="4" eb="6">
      <t>コウギョウ</t>
    </rPh>
    <phoneticPr fontId="14"/>
  </si>
  <si>
    <t>寺西 吉春</t>
    <rPh sb="0" eb="1">
      <t>テラ</t>
    </rPh>
    <rPh sb="1" eb="2">
      <t>ニシ</t>
    </rPh>
    <rPh sb="3" eb="5">
      <t>ヨシハル</t>
    </rPh>
    <phoneticPr fontId="14"/>
  </si>
  <si>
    <t>深川七丁目1120-4</t>
    <rPh sb="0" eb="2">
      <t>フカガワ</t>
    </rPh>
    <rPh sb="2" eb="5">
      <t>ナナチョウメ</t>
    </rPh>
    <phoneticPr fontId="14"/>
  </si>
  <si>
    <t>有地 貞延</t>
    <rPh sb="0" eb="1">
      <t>アリ</t>
    </rPh>
    <rPh sb="1" eb="2">
      <t>チ</t>
    </rPh>
    <rPh sb="3" eb="4">
      <t>サダ</t>
    </rPh>
    <rPh sb="4" eb="5">
      <t>ノベ</t>
    </rPh>
    <phoneticPr fontId="14"/>
  </si>
  <si>
    <t>落合南五丁目915-1</t>
    <rPh sb="0" eb="2">
      <t>オチアイ</t>
    </rPh>
    <rPh sb="2" eb="3">
      <t>ミナミ</t>
    </rPh>
    <rPh sb="3" eb="6">
      <t>ゴチョウメ</t>
    </rPh>
    <phoneticPr fontId="14"/>
  </si>
  <si>
    <t>有本 宏</t>
    <rPh sb="0" eb="2">
      <t>アリモト</t>
    </rPh>
    <rPh sb="3" eb="4">
      <t>ヒロシ</t>
    </rPh>
    <phoneticPr fontId="14"/>
  </si>
  <si>
    <t>㈱井筒屋</t>
    <rPh sb="1" eb="4">
      <t>イヅツヤ</t>
    </rPh>
    <phoneticPr fontId="14"/>
  </si>
  <si>
    <t>中国ハウジング㈱</t>
    <rPh sb="0" eb="2">
      <t>チュウゴク</t>
    </rPh>
    <phoneticPr fontId="14"/>
  </si>
  <si>
    <t>㈲品川工業</t>
    <rPh sb="1" eb="3">
      <t>シナガワ</t>
    </rPh>
    <rPh sb="3" eb="5">
      <t>コウギョウ</t>
    </rPh>
    <phoneticPr fontId="14"/>
  </si>
  <si>
    <t>㈲興栄商事</t>
    <rPh sb="1" eb="2">
      <t>コウ</t>
    </rPh>
    <rPh sb="2" eb="3">
      <t>エイ</t>
    </rPh>
    <rPh sb="3" eb="5">
      <t>ショウジ</t>
    </rPh>
    <phoneticPr fontId="14"/>
  </si>
  <si>
    <t>広島三菱自動車販売㈱</t>
    <rPh sb="0" eb="2">
      <t>ヒロシマ</t>
    </rPh>
    <rPh sb="2" eb="4">
      <t>ミツビシ</t>
    </rPh>
    <rPh sb="4" eb="7">
      <t>ジドウシャ</t>
    </rPh>
    <rPh sb="7" eb="9">
      <t>ハンバイ</t>
    </rPh>
    <phoneticPr fontId="14"/>
  </si>
  <si>
    <t>㈱コニシ</t>
  </si>
  <si>
    <t>㈱明光堂</t>
    <rPh sb="1" eb="2">
      <t>メイ</t>
    </rPh>
    <rPh sb="2" eb="3">
      <t>コウ</t>
    </rPh>
    <rPh sb="3" eb="4">
      <t>ドウ</t>
    </rPh>
    <phoneticPr fontId="14"/>
  </si>
  <si>
    <t>小河原町字長崎209の一部</t>
    <rPh sb="0" eb="3">
      <t>オガワラ</t>
    </rPh>
    <rPh sb="3" eb="4">
      <t>チョウ</t>
    </rPh>
    <rPh sb="4" eb="5">
      <t>アザ</t>
    </rPh>
    <rPh sb="5" eb="7">
      <t>ナガサキ</t>
    </rPh>
    <rPh sb="11" eb="13">
      <t>イチブ</t>
    </rPh>
    <phoneticPr fontId="14"/>
  </si>
  <si>
    <t>栄能産業㈲</t>
    <rPh sb="0" eb="1">
      <t>エイ</t>
    </rPh>
    <rPh sb="1" eb="2">
      <t>ノウ</t>
    </rPh>
    <rPh sb="2" eb="4">
      <t>サンギョウ</t>
    </rPh>
    <phoneticPr fontId="14"/>
  </si>
  <si>
    <t>深川八丁目596-6</t>
    <rPh sb="0" eb="2">
      <t>フカガワ</t>
    </rPh>
    <rPh sb="2" eb="5">
      <t>ハッチョウメ</t>
    </rPh>
    <phoneticPr fontId="14"/>
  </si>
  <si>
    <t>㈲ビジネスホテルウィンディ</t>
  </si>
  <si>
    <t>広島洋紙㈱</t>
    <rPh sb="0" eb="2">
      <t>ヒロシマ</t>
    </rPh>
    <rPh sb="2" eb="4">
      <t>ヨウシ</t>
    </rPh>
    <phoneticPr fontId="14"/>
  </si>
  <si>
    <t>㈱鈴峰ハウザー</t>
    <rPh sb="1" eb="2">
      <t>スズ</t>
    </rPh>
    <rPh sb="2" eb="3">
      <t>ミネ</t>
    </rPh>
    <phoneticPr fontId="14"/>
  </si>
  <si>
    <t>㈱日本ブレスト</t>
    <rPh sb="1" eb="3">
      <t>ニホン</t>
    </rPh>
    <phoneticPr fontId="14"/>
  </si>
  <si>
    <t>八木地所㈱</t>
    <rPh sb="0" eb="2">
      <t>ヤギ</t>
    </rPh>
    <rPh sb="2" eb="4">
      <t>ジショ</t>
    </rPh>
    <phoneticPr fontId="14"/>
  </si>
  <si>
    <t>㈲神原鉄工所</t>
    <rPh sb="1" eb="3">
      <t>カンバラ</t>
    </rPh>
    <rPh sb="3" eb="6">
      <t>テッコウショ</t>
    </rPh>
    <phoneticPr fontId="14"/>
  </si>
  <si>
    <t>熊田鉄工㈱</t>
    <rPh sb="0" eb="2">
      <t>クマダ</t>
    </rPh>
    <rPh sb="2" eb="4">
      <t>テッコウ</t>
    </rPh>
    <phoneticPr fontId="14"/>
  </si>
  <si>
    <t>瀬野川町大字上瀬野字奥畑2361-2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1">
      <t>オク</t>
    </rPh>
    <rPh sb="11" eb="12">
      <t>ハタ</t>
    </rPh>
    <phoneticPr fontId="14"/>
  </si>
  <si>
    <t>刈谷通運㈱</t>
    <rPh sb="0" eb="1">
      <t>カリ</t>
    </rPh>
    <rPh sb="1" eb="2">
      <t>ヤ</t>
    </rPh>
    <rPh sb="2" eb="4">
      <t>ツウウン</t>
    </rPh>
    <phoneticPr fontId="14"/>
  </si>
  <si>
    <t>ヤナセ工業㈱</t>
    <rPh sb="3" eb="5">
      <t>コウギョウ</t>
    </rPh>
    <phoneticPr fontId="14"/>
  </si>
  <si>
    <t>和建工業㈱</t>
    <rPh sb="0" eb="1">
      <t>ワ</t>
    </rPh>
    <rPh sb="1" eb="2">
      <t>ケン</t>
    </rPh>
    <rPh sb="2" eb="4">
      <t>コウギョウ</t>
    </rPh>
    <phoneticPr fontId="14"/>
  </si>
  <si>
    <t>復建調査設計㈱</t>
    <rPh sb="0" eb="2">
      <t>フッケン</t>
    </rPh>
    <rPh sb="2" eb="4">
      <t>チョウサ</t>
    </rPh>
    <rPh sb="4" eb="6">
      <t>セッケイ</t>
    </rPh>
    <phoneticPr fontId="14"/>
  </si>
  <si>
    <t>㈱砂原組</t>
    <rPh sb="1" eb="4">
      <t>スナハラグミ</t>
    </rPh>
    <phoneticPr fontId="14"/>
  </si>
  <si>
    <t>かずもとや産業㈱</t>
    <rPh sb="5" eb="7">
      <t>サンギョウ</t>
    </rPh>
    <phoneticPr fontId="14"/>
  </si>
  <si>
    <t>㈱川田鉄工所</t>
    <rPh sb="1" eb="3">
      <t>カワダ</t>
    </rPh>
    <rPh sb="3" eb="6">
      <t>テッコウショ</t>
    </rPh>
    <phoneticPr fontId="14"/>
  </si>
  <si>
    <t>㈱東雲商事</t>
    <rPh sb="1" eb="3">
      <t>シノノメ</t>
    </rPh>
    <rPh sb="3" eb="5">
      <t>ショウジ</t>
    </rPh>
    <phoneticPr fontId="14"/>
  </si>
  <si>
    <t>㈲誠和開発</t>
    <rPh sb="1" eb="3">
      <t>セイワ</t>
    </rPh>
    <rPh sb="3" eb="5">
      <t>カイハツ</t>
    </rPh>
    <phoneticPr fontId="14"/>
  </si>
  <si>
    <t>芸陽バス㈱</t>
    <rPh sb="0" eb="1">
      <t>ゲイ</t>
    </rPh>
    <rPh sb="1" eb="2">
      <t>ヨウ</t>
    </rPh>
    <phoneticPr fontId="14"/>
  </si>
  <si>
    <t>広島児童文化専門学校</t>
    <rPh sb="0" eb="2">
      <t>ヒロシマ</t>
    </rPh>
    <rPh sb="2" eb="4">
      <t>ジドウ</t>
    </rPh>
    <rPh sb="4" eb="6">
      <t>ブンカ</t>
    </rPh>
    <rPh sb="6" eb="8">
      <t>センモン</t>
    </rPh>
    <rPh sb="8" eb="10">
      <t>ガッコウ</t>
    </rPh>
    <phoneticPr fontId="14"/>
  </si>
  <si>
    <t>㈱松浦組</t>
    <rPh sb="1" eb="4">
      <t>マツウラグミ</t>
    </rPh>
    <phoneticPr fontId="14"/>
  </si>
  <si>
    <t>㈲東洋開発</t>
    <rPh sb="1" eb="3">
      <t>トウヨウ</t>
    </rPh>
    <rPh sb="3" eb="5">
      <t>カイハツ</t>
    </rPh>
    <phoneticPr fontId="14"/>
  </si>
  <si>
    <t>㈱村上工務店</t>
    <rPh sb="1" eb="3">
      <t>ムラカミ</t>
    </rPh>
    <rPh sb="3" eb="6">
      <t>コウムテン</t>
    </rPh>
    <phoneticPr fontId="14"/>
  </si>
  <si>
    <t>義光開発㈲</t>
    <rPh sb="0" eb="2">
      <t>ヨシミツ</t>
    </rPh>
    <rPh sb="2" eb="4">
      <t>カイハツ</t>
    </rPh>
    <phoneticPr fontId="14"/>
  </si>
  <si>
    <t>㈲柴崎不動産</t>
    <rPh sb="1" eb="3">
      <t>シバザキ</t>
    </rPh>
    <rPh sb="3" eb="6">
      <t>フドウサン</t>
    </rPh>
    <phoneticPr fontId="14"/>
  </si>
  <si>
    <t>中国電気通信局</t>
    <rPh sb="0" eb="2">
      <t>チュウゴク</t>
    </rPh>
    <rPh sb="2" eb="4">
      <t>デンキ</t>
    </rPh>
    <rPh sb="4" eb="6">
      <t>ツウシン</t>
    </rPh>
    <rPh sb="6" eb="7">
      <t>キョク</t>
    </rPh>
    <phoneticPr fontId="14"/>
  </si>
  <si>
    <t>谷川工業㈱</t>
    <rPh sb="0" eb="2">
      <t>タニガワ</t>
    </rPh>
    <rPh sb="2" eb="4">
      <t>コウギョウ</t>
    </rPh>
    <phoneticPr fontId="14"/>
  </si>
  <si>
    <t>㈱万惣</t>
    <rPh sb="1" eb="2">
      <t>マン</t>
    </rPh>
    <rPh sb="2" eb="3">
      <t>ソウ</t>
    </rPh>
    <phoneticPr fontId="14"/>
  </si>
  <si>
    <t>㈱タニガワ産業</t>
    <rPh sb="5" eb="7">
      <t>サンギョウ</t>
    </rPh>
    <phoneticPr fontId="14"/>
  </si>
  <si>
    <t>㈲光宗産業</t>
    <rPh sb="1" eb="2">
      <t>ミツ</t>
    </rPh>
    <rPh sb="2" eb="3">
      <t>ムネ</t>
    </rPh>
    <rPh sb="3" eb="5">
      <t>サンギョウ</t>
    </rPh>
    <phoneticPr fontId="14"/>
  </si>
  <si>
    <t>㈱協和ハウス</t>
    <rPh sb="1" eb="3">
      <t>キョウワ</t>
    </rPh>
    <phoneticPr fontId="14"/>
  </si>
  <si>
    <t>畑中建設㈱</t>
    <rPh sb="0" eb="2">
      <t>ハタナカ</t>
    </rPh>
    <rPh sb="2" eb="4">
      <t>ケンセツ</t>
    </rPh>
    <phoneticPr fontId="14"/>
  </si>
  <si>
    <t>矢野西四丁目5091-19</t>
    <rPh sb="0" eb="2">
      <t>ヤノ</t>
    </rPh>
    <rPh sb="2" eb="3">
      <t>ニシ</t>
    </rPh>
    <rPh sb="3" eb="6">
      <t>ヨンチョウメ</t>
    </rPh>
    <phoneticPr fontId="14"/>
  </si>
  <si>
    <t>㈲山喜商事</t>
    <rPh sb="1" eb="2">
      <t>サン</t>
    </rPh>
    <rPh sb="2" eb="3">
      <t>キ</t>
    </rPh>
    <rPh sb="3" eb="5">
      <t>ショウジ</t>
    </rPh>
    <phoneticPr fontId="14"/>
  </si>
  <si>
    <t>中野東六丁目130-1の一部</t>
    <rPh sb="0" eb="3">
      <t>ナカノヒガシ</t>
    </rPh>
    <rPh sb="3" eb="6">
      <t>ロクチョウメ</t>
    </rPh>
    <rPh sb="12" eb="14">
      <t>イチブ</t>
    </rPh>
    <phoneticPr fontId="14"/>
  </si>
  <si>
    <t>正田建設㈱</t>
    <rPh sb="0" eb="2">
      <t>ショウダ</t>
    </rPh>
    <rPh sb="2" eb="4">
      <t>ケンセツ</t>
    </rPh>
    <phoneticPr fontId="14"/>
  </si>
  <si>
    <t>矢野西一丁目5365</t>
    <rPh sb="0" eb="1">
      <t>ヤ</t>
    </rPh>
    <rPh sb="1" eb="2">
      <t>ノ</t>
    </rPh>
    <rPh sb="2" eb="3">
      <t>ニシ</t>
    </rPh>
    <rPh sb="3" eb="6">
      <t>１チョウメ</t>
    </rPh>
    <phoneticPr fontId="14"/>
  </si>
  <si>
    <t>㈱三和ホーム</t>
    <rPh sb="1" eb="3">
      <t>サンワ</t>
    </rPh>
    <phoneticPr fontId="14"/>
  </si>
  <si>
    <t>住建不動産㈱</t>
    <rPh sb="0" eb="2">
      <t>ジュウケン</t>
    </rPh>
    <rPh sb="2" eb="5">
      <t>フドウサン</t>
    </rPh>
    <phoneticPr fontId="14"/>
  </si>
  <si>
    <t>西寅建設㈱</t>
    <rPh sb="0" eb="1">
      <t>ニシ</t>
    </rPh>
    <rPh sb="1" eb="2">
      <t>トラ</t>
    </rPh>
    <rPh sb="2" eb="4">
      <t>ケンセツ</t>
    </rPh>
    <phoneticPr fontId="14"/>
  </si>
  <si>
    <t>大神ハウス</t>
    <rPh sb="0" eb="2">
      <t>オオガミ</t>
    </rPh>
    <phoneticPr fontId="2"/>
  </si>
  <si>
    <t>矢野西七丁目270-1、同地先里道</t>
    <rPh sb="0" eb="2">
      <t>ヤノ</t>
    </rPh>
    <rPh sb="2" eb="3">
      <t>ニシ</t>
    </rPh>
    <rPh sb="3" eb="6">
      <t>ナナチョウメ</t>
    </rPh>
    <rPh sb="12" eb="14">
      <t>ドウチ</t>
    </rPh>
    <rPh sb="14" eb="15">
      <t>サキ</t>
    </rPh>
    <rPh sb="15" eb="16">
      <t>リ</t>
    </rPh>
    <rPh sb="16" eb="17">
      <t>ドウ</t>
    </rPh>
    <phoneticPr fontId="2"/>
  </si>
  <si>
    <t>三葉工業㈱</t>
    <rPh sb="0" eb="1">
      <t>３</t>
    </rPh>
    <rPh sb="1" eb="2">
      <t>ハ</t>
    </rPh>
    <rPh sb="2" eb="4">
      <t>コウギョウ</t>
    </rPh>
    <phoneticPr fontId="14"/>
  </si>
  <si>
    <t>中野東六丁目4575-1</t>
    <rPh sb="0" eb="3">
      <t>ナカノヒガシ</t>
    </rPh>
    <rPh sb="3" eb="6">
      <t>ロクチョウメ</t>
    </rPh>
    <phoneticPr fontId="14"/>
  </si>
  <si>
    <t>伸和建設㈱</t>
    <rPh sb="0" eb="1">
      <t>シン</t>
    </rPh>
    <rPh sb="1" eb="2">
      <t>ワ</t>
    </rPh>
    <rPh sb="2" eb="4">
      <t>ケンセツ</t>
    </rPh>
    <phoneticPr fontId="14"/>
  </si>
  <si>
    <t>エムケー企画</t>
    <rPh sb="4" eb="6">
      <t>キカク</t>
    </rPh>
    <phoneticPr fontId="14"/>
  </si>
  <si>
    <t>瀬野四丁目1256-10</t>
    <rPh sb="0" eb="2">
      <t>セノ</t>
    </rPh>
    <rPh sb="2" eb="5">
      <t>ヨンチョウメ</t>
    </rPh>
    <phoneticPr fontId="14"/>
  </si>
  <si>
    <t>畑賀二丁目307-1</t>
    <rPh sb="0" eb="1">
      <t>ハタ</t>
    </rPh>
    <rPh sb="1" eb="2">
      <t>ガ</t>
    </rPh>
    <rPh sb="2" eb="5">
      <t>ニチョウメ</t>
    </rPh>
    <phoneticPr fontId="14"/>
  </si>
  <si>
    <t>上瀬野南二丁目2914-1</t>
    <rPh sb="0" eb="1">
      <t>カミ</t>
    </rPh>
    <rPh sb="1" eb="3">
      <t>セノ</t>
    </rPh>
    <rPh sb="3" eb="4">
      <t>ミナミ</t>
    </rPh>
    <rPh sb="4" eb="7">
      <t>ニチョウメ</t>
    </rPh>
    <phoneticPr fontId="14"/>
  </si>
  <si>
    <t>瀬野南町字原山115-2の一部</t>
    <rPh sb="0" eb="2">
      <t>セノ</t>
    </rPh>
    <rPh sb="2" eb="3">
      <t>ミナミ</t>
    </rPh>
    <rPh sb="3" eb="4">
      <t>チョウ</t>
    </rPh>
    <rPh sb="4" eb="5">
      <t>アザ</t>
    </rPh>
    <rPh sb="5" eb="7">
      <t>ハラヤマ</t>
    </rPh>
    <rPh sb="13" eb="15">
      <t>イチブ</t>
    </rPh>
    <phoneticPr fontId="14"/>
  </si>
  <si>
    <t>畑賀町字樋掛田3183-1</t>
    <rPh sb="0" eb="1">
      <t>ハタ</t>
    </rPh>
    <rPh sb="1" eb="2">
      <t>ガ</t>
    </rPh>
    <rPh sb="2" eb="3">
      <t>チョウ</t>
    </rPh>
    <rPh sb="3" eb="4">
      <t>アザ</t>
    </rPh>
    <rPh sb="4" eb="5">
      <t>ヒ</t>
    </rPh>
    <rPh sb="5" eb="6">
      <t>カケ</t>
    </rPh>
    <rPh sb="6" eb="7">
      <t>タ</t>
    </rPh>
    <phoneticPr fontId="14"/>
  </si>
  <si>
    <t>もみじ商事</t>
    <rPh sb="3" eb="5">
      <t>ショウジ</t>
    </rPh>
    <phoneticPr fontId="14"/>
  </si>
  <si>
    <t>畑賀町字奥為角3713-1</t>
    <rPh sb="0" eb="1">
      <t>ハタ</t>
    </rPh>
    <rPh sb="1" eb="2">
      <t>ガ</t>
    </rPh>
    <rPh sb="2" eb="3">
      <t>チョウ</t>
    </rPh>
    <rPh sb="3" eb="4">
      <t>アザ</t>
    </rPh>
    <rPh sb="4" eb="5">
      <t>オク</t>
    </rPh>
    <rPh sb="5" eb="6">
      <t>タメ</t>
    </rPh>
    <rPh sb="6" eb="7">
      <t>スミ</t>
    </rPh>
    <phoneticPr fontId="14"/>
  </si>
  <si>
    <t>瀬野四丁目1302-1</t>
    <rPh sb="0" eb="2">
      <t>セノ</t>
    </rPh>
    <rPh sb="2" eb="5">
      <t>ヨンチョウメ</t>
    </rPh>
    <phoneticPr fontId="14"/>
  </si>
  <si>
    <t>中野三丁目1319-2</t>
    <rPh sb="0" eb="2">
      <t>ナカノ</t>
    </rPh>
    <rPh sb="2" eb="5">
      <t>サンチョウメ</t>
    </rPh>
    <phoneticPr fontId="14"/>
  </si>
  <si>
    <t>瀬野町字椿臺1781-6</t>
    <rPh sb="0" eb="2">
      <t>セノ</t>
    </rPh>
    <rPh sb="2" eb="3">
      <t>チョウ</t>
    </rPh>
    <rPh sb="3" eb="4">
      <t>アザ</t>
    </rPh>
    <rPh sb="4" eb="5">
      <t>ツバキ</t>
    </rPh>
    <rPh sb="5" eb="6">
      <t>ウテナ</t>
    </rPh>
    <phoneticPr fontId="14"/>
  </si>
  <si>
    <t>㈲総研</t>
    <rPh sb="1" eb="3">
      <t>ソウケン</t>
    </rPh>
    <phoneticPr fontId="14"/>
  </si>
  <si>
    <t>畑賀町字赤羽根1601-6</t>
    <rPh sb="0" eb="1">
      <t>ハタ</t>
    </rPh>
    <rPh sb="1" eb="2">
      <t>ガ</t>
    </rPh>
    <rPh sb="2" eb="3">
      <t>チョウ</t>
    </rPh>
    <rPh sb="3" eb="4">
      <t>アザ</t>
    </rPh>
    <rPh sb="4" eb="7">
      <t>アカバネ</t>
    </rPh>
    <phoneticPr fontId="14"/>
  </si>
  <si>
    <t>瀬野町字若宮1901-3</t>
    <rPh sb="0" eb="2">
      <t>セノ</t>
    </rPh>
    <rPh sb="2" eb="3">
      <t>チョウ</t>
    </rPh>
    <rPh sb="3" eb="4">
      <t>アザ</t>
    </rPh>
    <rPh sb="4" eb="6">
      <t>ワカミヤ</t>
    </rPh>
    <phoneticPr fontId="14"/>
  </si>
  <si>
    <t>瀬野町字甲須磨1955-4</t>
    <rPh sb="0" eb="2">
      <t>セノ</t>
    </rPh>
    <rPh sb="2" eb="3">
      <t>チョウ</t>
    </rPh>
    <rPh sb="3" eb="4">
      <t>アザ</t>
    </rPh>
    <rPh sb="4" eb="5">
      <t>コウ</t>
    </rPh>
    <rPh sb="5" eb="7">
      <t>スマ</t>
    </rPh>
    <phoneticPr fontId="14"/>
  </si>
  <si>
    <t>矢野町字山田3051-2</t>
    <rPh sb="0" eb="2">
      <t>ヤノ</t>
    </rPh>
    <rPh sb="2" eb="3">
      <t>チョウ</t>
    </rPh>
    <rPh sb="3" eb="4">
      <t>アザ</t>
    </rPh>
    <rPh sb="4" eb="6">
      <t>ヤマダ</t>
    </rPh>
    <phoneticPr fontId="14"/>
  </si>
  <si>
    <t>上瀬野南二丁目2924-5</t>
    <rPh sb="0" eb="1">
      <t>カミ</t>
    </rPh>
    <rPh sb="1" eb="3">
      <t>セノ</t>
    </rPh>
    <rPh sb="3" eb="4">
      <t>ミナミ</t>
    </rPh>
    <rPh sb="4" eb="7">
      <t>ニチョウメ</t>
    </rPh>
    <phoneticPr fontId="14"/>
  </si>
  <si>
    <t>畑賀町字入野1404-3の一部</t>
    <rPh sb="0" eb="1">
      <t>ハタ</t>
    </rPh>
    <rPh sb="1" eb="2">
      <t>ガ</t>
    </rPh>
    <rPh sb="2" eb="3">
      <t>チョウ</t>
    </rPh>
    <rPh sb="3" eb="4">
      <t>アザ</t>
    </rPh>
    <rPh sb="4" eb="6">
      <t>イリノ</t>
    </rPh>
    <rPh sb="13" eb="15">
      <t>イチブ</t>
    </rPh>
    <phoneticPr fontId="14"/>
  </si>
  <si>
    <t>上瀬野南一丁目2005-1</t>
    <rPh sb="0" eb="1">
      <t>カミ</t>
    </rPh>
    <rPh sb="1" eb="3">
      <t>セノ</t>
    </rPh>
    <rPh sb="3" eb="4">
      <t>ミナミ</t>
    </rPh>
    <rPh sb="4" eb="7">
      <t>イッチョウメ</t>
    </rPh>
    <phoneticPr fontId="14"/>
  </si>
  <si>
    <t>安芸区</t>
    <rPh sb="0" eb="2">
      <t>アキ</t>
    </rPh>
    <rPh sb="2" eb="3">
      <t>ク</t>
    </rPh>
    <phoneticPr fontId="2"/>
  </si>
  <si>
    <t>高野　タカヨ</t>
    <rPh sb="0" eb="2">
      <t>タカノ</t>
    </rPh>
    <phoneticPr fontId="14"/>
  </si>
  <si>
    <t>五日市町大字倉重字岡の上1286-3</t>
    <rPh sb="0" eb="2">
      <t>イツカ</t>
    </rPh>
    <rPh sb="2" eb="3">
      <t>イチ</t>
    </rPh>
    <rPh sb="3" eb="4">
      <t>チョウ</t>
    </rPh>
    <rPh sb="4" eb="6">
      <t>オオアザ</t>
    </rPh>
    <rPh sb="6" eb="8">
      <t>クラシゲ</t>
    </rPh>
    <rPh sb="8" eb="9">
      <t>アザ</t>
    </rPh>
    <rPh sb="9" eb="10">
      <t>オカ</t>
    </rPh>
    <rPh sb="11" eb="12">
      <t>ウエ</t>
    </rPh>
    <phoneticPr fontId="14"/>
  </si>
  <si>
    <t>山崎　六治</t>
    <rPh sb="0" eb="2">
      <t>ヤマザキ</t>
    </rPh>
    <rPh sb="3" eb="4">
      <t>ロク</t>
    </rPh>
    <rPh sb="4" eb="5">
      <t>ジ</t>
    </rPh>
    <phoneticPr fontId="14"/>
  </si>
  <si>
    <t>㈱シマヅ</t>
    <phoneticPr fontId="14"/>
  </si>
  <si>
    <t>五日市町大字皆賀字北山、西山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キタヤマ</t>
    </rPh>
    <rPh sb="12" eb="14">
      <t>ニシヤマ</t>
    </rPh>
    <phoneticPr fontId="14"/>
  </si>
  <si>
    <t>中沢　君枝</t>
    <rPh sb="0" eb="2">
      <t>ナカザワ</t>
    </rPh>
    <rPh sb="3" eb="5">
      <t>キミエ</t>
    </rPh>
    <phoneticPr fontId="14"/>
  </si>
  <si>
    <t>沖　嘉三</t>
    <rPh sb="0" eb="1">
      <t>オキ</t>
    </rPh>
    <rPh sb="2" eb="3">
      <t>ヨミ</t>
    </rPh>
    <rPh sb="3" eb="4">
      <t>サン</t>
    </rPh>
    <phoneticPr fontId="14"/>
  </si>
  <si>
    <t>五日市町大字千同字岩崎56-2</t>
    <rPh sb="0" eb="2">
      <t>イツカ</t>
    </rPh>
    <rPh sb="2" eb="3">
      <t>イチ</t>
    </rPh>
    <rPh sb="3" eb="4">
      <t>チョウ</t>
    </rPh>
    <rPh sb="4" eb="6">
      <t>オオアザ</t>
    </rPh>
    <rPh sb="6" eb="8">
      <t>センドウ</t>
    </rPh>
    <rPh sb="8" eb="9">
      <t>アザ</t>
    </rPh>
    <rPh sb="9" eb="11">
      <t>イワサキ</t>
    </rPh>
    <phoneticPr fontId="14"/>
  </si>
  <si>
    <t>梶本　正武</t>
    <rPh sb="0" eb="2">
      <t>カジモト</t>
    </rPh>
    <rPh sb="3" eb="5">
      <t>マサタケ</t>
    </rPh>
    <phoneticPr fontId="14"/>
  </si>
  <si>
    <t>田中　広二</t>
    <rPh sb="0" eb="2">
      <t>タナカ</t>
    </rPh>
    <rPh sb="3" eb="4">
      <t>コウ</t>
    </rPh>
    <rPh sb="4" eb="5">
      <t>ニ</t>
    </rPh>
    <phoneticPr fontId="14"/>
  </si>
  <si>
    <t>五日市町大字五日市字正宗2458</t>
    <rPh sb="0" eb="3">
      <t>イツカイチ</t>
    </rPh>
    <rPh sb="3" eb="4">
      <t>マチ</t>
    </rPh>
    <rPh sb="4" eb="6">
      <t>オオアザ</t>
    </rPh>
    <rPh sb="6" eb="9">
      <t>イツカイチ</t>
    </rPh>
    <rPh sb="9" eb="10">
      <t>アザ</t>
    </rPh>
    <rPh sb="10" eb="12">
      <t>マサムネ</t>
    </rPh>
    <phoneticPr fontId="14"/>
  </si>
  <si>
    <t>島津　正寛</t>
    <rPh sb="0" eb="2">
      <t>シマヅ</t>
    </rPh>
    <rPh sb="3" eb="5">
      <t>マサヒロ</t>
    </rPh>
    <phoneticPr fontId="14"/>
  </si>
  <si>
    <t>矢崎総業㈱</t>
    <rPh sb="0" eb="2">
      <t>ヤザキ</t>
    </rPh>
    <rPh sb="2" eb="4">
      <t>ソウギョウ</t>
    </rPh>
    <phoneticPr fontId="14"/>
  </si>
  <si>
    <t>中央商事㈱</t>
    <rPh sb="0" eb="2">
      <t>チュウオウ</t>
    </rPh>
    <rPh sb="2" eb="4">
      <t>ショウジ</t>
    </rPh>
    <phoneticPr fontId="14"/>
  </si>
  <si>
    <t>五日市町大字五日市字長池1399-1</t>
    <rPh sb="0" eb="2">
      <t>イツカ</t>
    </rPh>
    <rPh sb="2" eb="3">
      <t>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2">
      <t>ナガイケ</t>
    </rPh>
    <phoneticPr fontId="14"/>
  </si>
  <si>
    <t>㈱広島県農協共済福祉事業団</t>
    <rPh sb="1" eb="4">
      <t>ヒロシマケン</t>
    </rPh>
    <rPh sb="4" eb="6">
      <t>ノウキョウ</t>
    </rPh>
    <rPh sb="6" eb="8">
      <t>キョウサイ</t>
    </rPh>
    <rPh sb="8" eb="10">
      <t>フクシ</t>
    </rPh>
    <rPh sb="10" eb="13">
      <t>ジギョウダン</t>
    </rPh>
    <phoneticPr fontId="14"/>
  </si>
  <si>
    <t>五日市町大字海老塩浜字海老園1044-9</t>
    <rPh sb="0" eb="2">
      <t>イツカ</t>
    </rPh>
    <rPh sb="2" eb="3">
      <t>イチ</t>
    </rPh>
    <rPh sb="3" eb="4">
      <t>チョウ</t>
    </rPh>
    <rPh sb="4" eb="6">
      <t>オオアザ</t>
    </rPh>
    <rPh sb="6" eb="8">
      <t>エビ</t>
    </rPh>
    <rPh sb="8" eb="10">
      <t>シオハマ</t>
    </rPh>
    <rPh sb="10" eb="11">
      <t>アザ</t>
    </rPh>
    <rPh sb="11" eb="13">
      <t>エビ</t>
    </rPh>
    <rPh sb="13" eb="14">
      <t>エン</t>
    </rPh>
    <phoneticPr fontId="14"/>
  </si>
  <si>
    <t>石崎　力</t>
    <rPh sb="0" eb="2">
      <t>イシザキ</t>
    </rPh>
    <rPh sb="3" eb="4">
      <t>ツトム</t>
    </rPh>
    <phoneticPr fontId="14"/>
  </si>
  <si>
    <t>丸山　繁夫</t>
    <rPh sb="0" eb="2">
      <t>マルヤマ</t>
    </rPh>
    <rPh sb="3" eb="5">
      <t>シゲオ</t>
    </rPh>
    <phoneticPr fontId="14"/>
  </si>
  <si>
    <t>五日市町長　馬場　正</t>
    <rPh sb="0" eb="3">
      <t>イツカイチ</t>
    </rPh>
    <rPh sb="3" eb="5">
      <t>チョウチョウ</t>
    </rPh>
    <rPh sb="6" eb="8">
      <t>ババ</t>
    </rPh>
    <rPh sb="9" eb="10">
      <t>タダシ</t>
    </rPh>
    <phoneticPr fontId="14"/>
  </si>
  <si>
    <t>佐伯　寧</t>
    <rPh sb="0" eb="2">
      <t>サエキ</t>
    </rPh>
    <rPh sb="3" eb="4">
      <t>ネイ</t>
    </rPh>
    <phoneticPr fontId="14"/>
  </si>
  <si>
    <t>㈱広島そごう</t>
    <rPh sb="1" eb="3">
      <t>ヒロシマ</t>
    </rPh>
    <phoneticPr fontId="14"/>
  </si>
  <si>
    <t>五日市町大字屋代字中田</t>
    <rPh sb="0" eb="2">
      <t>イツカ</t>
    </rPh>
    <rPh sb="2" eb="3">
      <t>イチ</t>
    </rPh>
    <rPh sb="3" eb="4">
      <t>チョウ</t>
    </rPh>
    <rPh sb="4" eb="6">
      <t>オオアザ</t>
    </rPh>
    <rPh sb="6" eb="7">
      <t>ヤ</t>
    </rPh>
    <rPh sb="7" eb="8">
      <t>シロ</t>
    </rPh>
    <rPh sb="8" eb="9">
      <t>アザ</t>
    </rPh>
    <rPh sb="9" eb="11">
      <t>ナカタ</t>
    </rPh>
    <phoneticPr fontId="14"/>
  </si>
  <si>
    <t>山下　金三</t>
    <rPh sb="0" eb="2">
      <t>ヤマシタ</t>
    </rPh>
    <rPh sb="3" eb="5">
      <t>キンゾウ</t>
    </rPh>
    <phoneticPr fontId="14"/>
  </si>
  <si>
    <t>川手　速美</t>
    <rPh sb="0" eb="2">
      <t>カワテ</t>
    </rPh>
    <rPh sb="3" eb="4">
      <t>バヤ</t>
    </rPh>
    <rPh sb="4" eb="5">
      <t>ビ</t>
    </rPh>
    <phoneticPr fontId="14"/>
  </si>
  <si>
    <t>井原　正美</t>
    <rPh sb="0" eb="2">
      <t>イハラ</t>
    </rPh>
    <rPh sb="3" eb="5">
      <t>マサミ</t>
    </rPh>
    <phoneticPr fontId="14"/>
  </si>
  <si>
    <t>五日市町大字中地字梅王田426-3</t>
    <rPh sb="0" eb="6">
      <t>イツカイチチョウオオアザ</t>
    </rPh>
    <rPh sb="6" eb="7">
      <t>ナカ</t>
    </rPh>
    <rPh sb="7" eb="8">
      <t>チ</t>
    </rPh>
    <rPh sb="8" eb="9">
      <t>アザ</t>
    </rPh>
    <rPh sb="9" eb="10">
      <t>ウメ</t>
    </rPh>
    <rPh sb="10" eb="11">
      <t>オウ</t>
    </rPh>
    <rPh sb="11" eb="12">
      <t>ダ</t>
    </rPh>
    <phoneticPr fontId="14"/>
  </si>
  <si>
    <t>山五化成工業㈱</t>
    <rPh sb="0" eb="1">
      <t>ヤマ</t>
    </rPh>
    <rPh sb="1" eb="2">
      <t>ゴ</t>
    </rPh>
    <rPh sb="2" eb="4">
      <t>カセイ</t>
    </rPh>
    <rPh sb="4" eb="6">
      <t>コウギョウ</t>
    </rPh>
    <phoneticPr fontId="14"/>
  </si>
  <si>
    <t>佐々木　登枝子</t>
    <rPh sb="0" eb="3">
      <t>ササキ</t>
    </rPh>
    <rPh sb="4" eb="5">
      <t>ト</t>
    </rPh>
    <rPh sb="5" eb="6">
      <t>エダ</t>
    </rPh>
    <rPh sb="6" eb="7">
      <t>コ</t>
    </rPh>
    <phoneticPr fontId="14"/>
  </si>
  <si>
    <t>迫田　仙一</t>
    <rPh sb="0" eb="2">
      <t>サコダ</t>
    </rPh>
    <rPh sb="3" eb="5">
      <t>センイチ</t>
    </rPh>
    <phoneticPr fontId="14"/>
  </si>
  <si>
    <t>高橋　直之</t>
    <rPh sb="0" eb="2">
      <t>タカハシ</t>
    </rPh>
    <rPh sb="3" eb="5">
      <t>ナオユキ</t>
    </rPh>
    <phoneticPr fontId="14"/>
  </si>
  <si>
    <t>五日市町大字坪井字品草922-28</t>
    <rPh sb="0" eb="3">
      <t>イツカイチ</t>
    </rPh>
    <rPh sb="3" eb="4">
      <t>チョウ</t>
    </rPh>
    <rPh sb="4" eb="6">
      <t>オオアザ</t>
    </rPh>
    <rPh sb="6" eb="8">
      <t>ツボイ</t>
    </rPh>
    <rPh sb="8" eb="9">
      <t>アザ</t>
    </rPh>
    <rPh sb="9" eb="10">
      <t>シナ</t>
    </rPh>
    <rPh sb="10" eb="11">
      <t>クサ</t>
    </rPh>
    <phoneticPr fontId="14"/>
  </si>
  <si>
    <t>ヤンマーディーゼル㈱</t>
    <phoneticPr fontId="14"/>
  </si>
  <si>
    <t>五日市町隅ノ浜三丁目655-1</t>
    <rPh sb="0" eb="3">
      <t>イツカイチ</t>
    </rPh>
    <rPh sb="3" eb="4">
      <t>チョウ</t>
    </rPh>
    <rPh sb="4" eb="5">
      <t>スミ</t>
    </rPh>
    <rPh sb="6" eb="7">
      <t>ハマ</t>
    </rPh>
    <rPh sb="7" eb="10">
      <t>サンチョウメ</t>
    </rPh>
    <phoneticPr fontId="14"/>
  </si>
  <si>
    <t>金山建設㈱</t>
    <rPh sb="0" eb="2">
      <t>カネヤマ</t>
    </rPh>
    <rPh sb="2" eb="4">
      <t>ケンセツ</t>
    </rPh>
    <phoneticPr fontId="14"/>
  </si>
  <si>
    <t>㈱いづみ</t>
    <phoneticPr fontId="14"/>
  </si>
  <si>
    <t>長谷　信義</t>
    <rPh sb="0" eb="2">
      <t>ナガタニ</t>
    </rPh>
    <rPh sb="3" eb="5">
      <t>ノブヨシ</t>
    </rPh>
    <phoneticPr fontId="14"/>
  </si>
  <si>
    <t>高杉　正明</t>
    <rPh sb="0" eb="2">
      <t>タカスギ</t>
    </rPh>
    <rPh sb="3" eb="5">
      <t>マサアキ</t>
    </rPh>
    <phoneticPr fontId="14"/>
  </si>
  <si>
    <t>㈱森庄</t>
    <rPh sb="1" eb="2">
      <t>モリ</t>
    </rPh>
    <rPh sb="2" eb="3">
      <t>ショウ</t>
    </rPh>
    <phoneticPr fontId="14"/>
  </si>
  <si>
    <t>山本　信子</t>
    <rPh sb="0" eb="2">
      <t>ヤマモト</t>
    </rPh>
    <rPh sb="3" eb="5">
      <t>ノブコ</t>
    </rPh>
    <phoneticPr fontId="14"/>
  </si>
  <si>
    <t>大東　光人</t>
    <rPh sb="0" eb="2">
      <t>ダイトウ</t>
    </rPh>
    <rPh sb="3" eb="4">
      <t>ミツ</t>
    </rPh>
    <rPh sb="4" eb="5">
      <t>ヒト</t>
    </rPh>
    <phoneticPr fontId="14"/>
  </si>
  <si>
    <t>馬場　キミヨ</t>
    <rPh sb="0" eb="2">
      <t>ババ</t>
    </rPh>
    <phoneticPr fontId="14"/>
  </si>
  <si>
    <t>得能　久正</t>
    <rPh sb="0" eb="1">
      <t>エ</t>
    </rPh>
    <rPh sb="1" eb="2">
      <t>ノウ</t>
    </rPh>
    <rPh sb="3" eb="5">
      <t>ヒサマサ</t>
    </rPh>
    <phoneticPr fontId="14"/>
  </si>
  <si>
    <t>五日市町大字石内字平田3733-1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ヒラタ</t>
    </rPh>
    <phoneticPr fontId="14"/>
  </si>
  <si>
    <t>大西　和彦</t>
    <rPh sb="0" eb="2">
      <t>オオニシ</t>
    </rPh>
    <rPh sb="3" eb="5">
      <t>カズヒコ</t>
    </rPh>
    <phoneticPr fontId="14"/>
  </si>
  <si>
    <t>山縣　国平</t>
    <rPh sb="0" eb="1">
      <t>ヤマ</t>
    </rPh>
    <rPh sb="1" eb="2">
      <t>アガタ</t>
    </rPh>
    <rPh sb="3" eb="4">
      <t>クニ</t>
    </rPh>
    <rPh sb="4" eb="5">
      <t>タイラ</t>
    </rPh>
    <phoneticPr fontId="14"/>
  </si>
  <si>
    <t>池広　寿郎</t>
    <rPh sb="0" eb="1">
      <t>イケ</t>
    </rPh>
    <rPh sb="1" eb="2">
      <t>ヒロ</t>
    </rPh>
    <rPh sb="3" eb="4">
      <t>ジュ</t>
    </rPh>
    <rPh sb="4" eb="5">
      <t>ロウ</t>
    </rPh>
    <phoneticPr fontId="14"/>
  </si>
  <si>
    <t>佐伯　卓次</t>
    <rPh sb="0" eb="2">
      <t>サエキ</t>
    </rPh>
    <rPh sb="3" eb="4">
      <t>タク</t>
    </rPh>
    <rPh sb="4" eb="5">
      <t>ジ</t>
    </rPh>
    <phoneticPr fontId="14"/>
  </si>
  <si>
    <t>向井畑　強</t>
    <rPh sb="0" eb="2">
      <t>ムカイ</t>
    </rPh>
    <rPh sb="2" eb="3">
      <t>ハタケ</t>
    </rPh>
    <rPh sb="4" eb="5">
      <t>ツヨシ</t>
    </rPh>
    <phoneticPr fontId="14"/>
  </si>
  <si>
    <t>五日市町大字佐方字岡ノ下</t>
    <rPh sb="0" eb="2">
      <t>イツカ</t>
    </rPh>
    <rPh sb="2" eb="3">
      <t>イチ</t>
    </rPh>
    <rPh sb="3" eb="4">
      <t>チョウ</t>
    </rPh>
    <rPh sb="4" eb="6">
      <t>オオアザ</t>
    </rPh>
    <rPh sb="6" eb="8">
      <t>サカタ</t>
    </rPh>
    <rPh sb="8" eb="9">
      <t>アザ</t>
    </rPh>
    <rPh sb="9" eb="10">
      <t>オカ</t>
    </rPh>
    <rPh sb="11" eb="12">
      <t>シタ</t>
    </rPh>
    <phoneticPr fontId="14"/>
  </si>
  <si>
    <t>五日市町美の里二丁目726-1</t>
    <rPh sb="0" eb="2">
      <t>イツカ</t>
    </rPh>
    <rPh sb="2" eb="3">
      <t>イチ</t>
    </rPh>
    <rPh sb="3" eb="4">
      <t>チョウ</t>
    </rPh>
    <rPh sb="4" eb="5">
      <t>ミ</t>
    </rPh>
    <rPh sb="6" eb="7">
      <t>サト</t>
    </rPh>
    <rPh sb="7" eb="10">
      <t>ニチョウメ</t>
    </rPh>
    <phoneticPr fontId="14"/>
  </si>
  <si>
    <t>町営住宅</t>
    <rPh sb="0" eb="2">
      <t>チョウエイ</t>
    </rPh>
    <rPh sb="2" eb="4">
      <t>ジュウタク</t>
    </rPh>
    <phoneticPr fontId="2"/>
  </si>
  <si>
    <t>業務用事務所</t>
    <rPh sb="0" eb="3">
      <t>ギョウムヨウ</t>
    </rPh>
    <rPh sb="3" eb="5">
      <t>ジム</t>
    </rPh>
    <rPh sb="5" eb="6">
      <t>ショ</t>
    </rPh>
    <phoneticPr fontId="2"/>
  </si>
  <si>
    <t>五日市町楽々園六丁目1065-4の一部</t>
    <rPh sb="0" eb="3">
      <t>イツカイチ</t>
    </rPh>
    <rPh sb="3" eb="4">
      <t>チョウ</t>
    </rPh>
    <rPh sb="4" eb="7">
      <t>ラクラクエン</t>
    </rPh>
    <rPh sb="7" eb="10">
      <t>ロクチョウメ</t>
    </rPh>
    <rPh sb="17" eb="19">
      <t>イチブ</t>
    </rPh>
    <phoneticPr fontId="2"/>
  </si>
  <si>
    <t>佐々木　司郎</t>
    <rPh sb="0" eb="3">
      <t>ササキ</t>
    </rPh>
    <rPh sb="4" eb="6">
      <t>シロウ</t>
    </rPh>
    <phoneticPr fontId="14"/>
  </si>
  <si>
    <t>五日市町大字佐方字岡ノ下97-1ほか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サカタ</t>
    </rPh>
    <rPh sb="8" eb="9">
      <t>アザ</t>
    </rPh>
    <rPh sb="9" eb="10">
      <t>オカ</t>
    </rPh>
    <rPh sb="11" eb="12">
      <t>シタ</t>
    </rPh>
    <phoneticPr fontId="14"/>
  </si>
  <si>
    <t>宮本　陸行</t>
    <rPh sb="0" eb="2">
      <t>ミヤモト</t>
    </rPh>
    <rPh sb="3" eb="4">
      <t>オカ</t>
    </rPh>
    <rPh sb="4" eb="5">
      <t>ギョウ</t>
    </rPh>
    <phoneticPr fontId="14"/>
  </si>
  <si>
    <t>五日市町大字倉重字山根原54-1</t>
    <rPh sb="0" eb="2">
      <t>イツカ</t>
    </rPh>
    <rPh sb="2" eb="3">
      <t>イチ</t>
    </rPh>
    <rPh sb="3" eb="4">
      <t>チョウ</t>
    </rPh>
    <rPh sb="4" eb="6">
      <t>オオアザ</t>
    </rPh>
    <rPh sb="6" eb="8">
      <t>クラシゲ</t>
    </rPh>
    <rPh sb="8" eb="9">
      <t>アザ</t>
    </rPh>
    <rPh sb="9" eb="10">
      <t>ヤマ</t>
    </rPh>
    <rPh sb="10" eb="11">
      <t>ネ</t>
    </rPh>
    <rPh sb="11" eb="12">
      <t>ハラ</t>
    </rPh>
    <phoneticPr fontId="14"/>
  </si>
  <si>
    <t>久保田　実</t>
    <rPh sb="0" eb="3">
      <t>クボタ</t>
    </rPh>
    <rPh sb="4" eb="5">
      <t>ミノル</t>
    </rPh>
    <phoneticPr fontId="14"/>
  </si>
  <si>
    <t>見崎　實</t>
    <rPh sb="0" eb="2">
      <t>ミサキ</t>
    </rPh>
    <rPh sb="3" eb="4">
      <t>ミノル</t>
    </rPh>
    <phoneticPr fontId="14"/>
  </si>
  <si>
    <t>河原　時松</t>
    <rPh sb="0" eb="2">
      <t>カワハラ</t>
    </rPh>
    <rPh sb="3" eb="4">
      <t>トキ</t>
    </rPh>
    <rPh sb="4" eb="5">
      <t>マツ</t>
    </rPh>
    <phoneticPr fontId="14"/>
  </si>
  <si>
    <t>光コンクリート㈱</t>
    <rPh sb="0" eb="1">
      <t>ヒカリ</t>
    </rPh>
    <phoneticPr fontId="14"/>
  </si>
  <si>
    <t>山本　久江</t>
    <rPh sb="0" eb="2">
      <t>ヤマモト</t>
    </rPh>
    <rPh sb="3" eb="5">
      <t>ヒサエ</t>
    </rPh>
    <phoneticPr fontId="14"/>
  </si>
  <si>
    <t>㈲三つ和商事</t>
    <rPh sb="1" eb="2">
      <t>サン</t>
    </rPh>
    <rPh sb="3" eb="4">
      <t>ワ</t>
    </rPh>
    <rPh sb="4" eb="6">
      <t>ショウジ</t>
    </rPh>
    <phoneticPr fontId="14"/>
  </si>
  <si>
    <t>大方　昇</t>
    <rPh sb="0" eb="2">
      <t>オオカタ</t>
    </rPh>
    <rPh sb="3" eb="4">
      <t>ノボル</t>
    </rPh>
    <phoneticPr fontId="14"/>
  </si>
  <si>
    <t>セントラル開発㈱</t>
    <rPh sb="5" eb="7">
      <t>カイハツ</t>
    </rPh>
    <phoneticPr fontId="14"/>
  </si>
  <si>
    <t>五日市町大字保井田字宮ノ前174-1</t>
    <rPh sb="0" eb="2">
      <t>イツカ</t>
    </rPh>
    <rPh sb="2" eb="3">
      <t>イチ</t>
    </rPh>
    <rPh sb="3" eb="4">
      <t>チョウ</t>
    </rPh>
    <rPh sb="4" eb="6">
      <t>オオアザ</t>
    </rPh>
    <rPh sb="6" eb="7">
      <t>ホ</t>
    </rPh>
    <rPh sb="7" eb="9">
      <t>イダ</t>
    </rPh>
    <rPh sb="9" eb="10">
      <t>アザ</t>
    </rPh>
    <rPh sb="10" eb="11">
      <t>ミヤ</t>
    </rPh>
    <rPh sb="12" eb="13">
      <t>マエ</t>
    </rPh>
    <phoneticPr fontId="14"/>
  </si>
  <si>
    <t>五日市町大字石内吹ヶ丘6611-3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フ</t>
    </rPh>
    <rPh sb="10" eb="11">
      <t>オカ</t>
    </rPh>
    <phoneticPr fontId="14"/>
  </si>
  <si>
    <t>広島信用金庫</t>
    <rPh sb="0" eb="2">
      <t>ヒロシマ</t>
    </rPh>
    <rPh sb="2" eb="4">
      <t>シンヨウ</t>
    </rPh>
    <rPh sb="4" eb="6">
      <t>キンコ</t>
    </rPh>
    <phoneticPr fontId="14"/>
  </si>
  <si>
    <t>（社）広島ゴルフ倶楽部</t>
    <rPh sb="1" eb="2">
      <t>シャ</t>
    </rPh>
    <rPh sb="3" eb="5">
      <t>ヒロシマ</t>
    </rPh>
    <rPh sb="8" eb="11">
      <t>クラブ</t>
    </rPh>
    <phoneticPr fontId="14"/>
  </si>
  <si>
    <t>ゴルフコース</t>
    <phoneticPr fontId="2"/>
  </si>
  <si>
    <t>㈱未生</t>
    <rPh sb="1" eb="3">
      <t>ミショウ</t>
    </rPh>
    <phoneticPr fontId="14"/>
  </si>
  <si>
    <t>蛇の目ミシン工業㈱</t>
    <rPh sb="0" eb="1">
      <t>ジャ</t>
    </rPh>
    <rPh sb="2" eb="3">
      <t>メ</t>
    </rPh>
    <rPh sb="6" eb="8">
      <t>コウギョウ</t>
    </rPh>
    <phoneticPr fontId="14"/>
  </si>
  <si>
    <t>㈱蒲谷組</t>
    <rPh sb="1" eb="3">
      <t>カバヤ</t>
    </rPh>
    <rPh sb="3" eb="4">
      <t>グミ</t>
    </rPh>
    <phoneticPr fontId="14"/>
  </si>
  <si>
    <t>五日市町大字千同字汐田997-1</t>
    <rPh sb="0" eb="2">
      <t>イツカ</t>
    </rPh>
    <rPh sb="2" eb="3">
      <t>イチ</t>
    </rPh>
    <rPh sb="3" eb="4">
      <t>チョウ</t>
    </rPh>
    <rPh sb="4" eb="6">
      <t>オオアザ</t>
    </rPh>
    <rPh sb="6" eb="8">
      <t>センドウ</t>
    </rPh>
    <rPh sb="8" eb="9">
      <t>アザ</t>
    </rPh>
    <rPh sb="9" eb="10">
      <t>シオ</t>
    </rPh>
    <rPh sb="10" eb="11">
      <t>タ</t>
    </rPh>
    <phoneticPr fontId="14"/>
  </si>
  <si>
    <t>和興住建㈱</t>
    <rPh sb="0" eb="1">
      <t>ワ</t>
    </rPh>
    <rPh sb="1" eb="2">
      <t>コウ</t>
    </rPh>
    <rPh sb="2" eb="4">
      <t>ジュウケン</t>
    </rPh>
    <phoneticPr fontId="14"/>
  </si>
  <si>
    <t>㈱ライダース・パブリシティ広島営業所</t>
    <rPh sb="13" eb="15">
      <t>ヒロシマ</t>
    </rPh>
    <rPh sb="15" eb="18">
      <t>エイギョウショ</t>
    </rPh>
    <phoneticPr fontId="14"/>
  </si>
  <si>
    <t>㈱未生</t>
    <rPh sb="1" eb="2">
      <t>ミ</t>
    </rPh>
    <rPh sb="2" eb="3">
      <t>キ</t>
    </rPh>
    <phoneticPr fontId="14"/>
  </si>
  <si>
    <t>㈲マツヤ</t>
  </si>
  <si>
    <t>㈱未生</t>
    <rPh sb="1" eb="2">
      <t>ミ</t>
    </rPh>
    <rPh sb="2" eb="3">
      <t>セイ</t>
    </rPh>
    <phoneticPr fontId="14"/>
  </si>
  <si>
    <t>新晃住宅販売㈱</t>
    <rPh sb="0" eb="1">
      <t>シン</t>
    </rPh>
    <rPh sb="1" eb="2">
      <t>コウ</t>
    </rPh>
    <rPh sb="2" eb="4">
      <t>ジュウタク</t>
    </rPh>
    <rPh sb="4" eb="6">
      <t>ハンバイ</t>
    </rPh>
    <phoneticPr fontId="14"/>
  </si>
  <si>
    <t>五日市町大字坪井字西之谷217ほか</t>
    <rPh sb="0" eb="2">
      <t>イツカ</t>
    </rPh>
    <rPh sb="2" eb="3">
      <t>イチ</t>
    </rPh>
    <rPh sb="3" eb="4">
      <t>チョウ</t>
    </rPh>
    <rPh sb="4" eb="6">
      <t>オオアザ</t>
    </rPh>
    <rPh sb="6" eb="8">
      <t>ツボイ</t>
    </rPh>
    <rPh sb="8" eb="9">
      <t>アザ</t>
    </rPh>
    <rPh sb="9" eb="10">
      <t>ニシ</t>
    </rPh>
    <rPh sb="10" eb="11">
      <t>ノ</t>
    </rPh>
    <rPh sb="11" eb="12">
      <t>タニ</t>
    </rPh>
    <phoneticPr fontId="14"/>
  </si>
  <si>
    <t>殖産住宅相互㈱</t>
    <rPh sb="0" eb="2">
      <t>ショクサン</t>
    </rPh>
    <rPh sb="2" eb="4">
      <t>ジュウタク</t>
    </rPh>
    <rPh sb="4" eb="6">
      <t>ソウゴ</t>
    </rPh>
    <phoneticPr fontId="14"/>
  </si>
  <si>
    <t>五日市町大字石内字根口甲6018-1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ネ</t>
    </rPh>
    <rPh sb="10" eb="11">
      <t>グチ</t>
    </rPh>
    <rPh sb="11" eb="12">
      <t>コウ</t>
    </rPh>
    <phoneticPr fontId="14"/>
  </si>
  <si>
    <t>㈱牧建設</t>
    <rPh sb="1" eb="2">
      <t>マキ</t>
    </rPh>
    <rPh sb="2" eb="4">
      <t>ケンセツ</t>
    </rPh>
    <phoneticPr fontId="14"/>
  </si>
  <si>
    <t>前田建設㈱</t>
    <rPh sb="0" eb="2">
      <t>マエダ</t>
    </rPh>
    <rPh sb="2" eb="4">
      <t>ケンセツ</t>
    </rPh>
    <phoneticPr fontId="14"/>
  </si>
  <si>
    <t>五日市町大字屋代字西田ほか</t>
    <rPh sb="0" eb="3">
      <t>イツカイチ</t>
    </rPh>
    <rPh sb="3" eb="4">
      <t>チョウ</t>
    </rPh>
    <rPh sb="4" eb="6">
      <t>オオアザ</t>
    </rPh>
    <rPh sb="6" eb="8">
      <t>ヤシロ</t>
    </rPh>
    <rPh sb="8" eb="9">
      <t>アザ</t>
    </rPh>
    <rPh sb="9" eb="11">
      <t>ニシダ</t>
    </rPh>
    <phoneticPr fontId="14"/>
  </si>
  <si>
    <t>五日市農業協同組合</t>
    <rPh sb="0" eb="3">
      <t>イツカイチ</t>
    </rPh>
    <rPh sb="3" eb="5">
      <t>ノウギョウ</t>
    </rPh>
    <rPh sb="5" eb="7">
      <t>キョウドウ</t>
    </rPh>
    <rPh sb="7" eb="9">
      <t>クミアイ</t>
    </rPh>
    <phoneticPr fontId="14"/>
  </si>
  <si>
    <t>農協事務所</t>
    <rPh sb="0" eb="2">
      <t>ノウキョウ</t>
    </rPh>
    <rPh sb="2" eb="5">
      <t>ジムショ</t>
    </rPh>
    <phoneticPr fontId="2"/>
  </si>
  <si>
    <t>五日市町大字中地字大地79-1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オオチ</t>
    </rPh>
    <phoneticPr fontId="14"/>
  </si>
  <si>
    <t>㈲伸陽建設工業</t>
    <rPh sb="1" eb="2">
      <t>シン</t>
    </rPh>
    <rPh sb="2" eb="3">
      <t>ヨウ</t>
    </rPh>
    <rPh sb="3" eb="5">
      <t>ケンセツ</t>
    </rPh>
    <rPh sb="5" eb="7">
      <t>コウギョウ</t>
    </rPh>
    <phoneticPr fontId="14"/>
  </si>
  <si>
    <t>五日市町大字利松字古保理820-5</t>
    <rPh sb="0" eb="3">
      <t>イツカイチ</t>
    </rPh>
    <rPh sb="3" eb="4">
      <t>チョウ</t>
    </rPh>
    <rPh sb="4" eb="6">
      <t>オオアザ</t>
    </rPh>
    <rPh sb="6" eb="7">
      <t>トシ</t>
    </rPh>
    <rPh sb="7" eb="8">
      <t>マツ</t>
    </rPh>
    <rPh sb="8" eb="9">
      <t>アザ</t>
    </rPh>
    <rPh sb="9" eb="10">
      <t>フル</t>
    </rPh>
    <rPh sb="10" eb="11">
      <t>ホ</t>
    </rPh>
    <rPh sb="11" eb="12">
      <t>リ</t>
    </rPh>
    <phoneticPr fontId="14"/>
  </si>
  <si>
    <t>三井不動産㈱（D工区）</t>
    <rPh sb="0" eb="2">
      <t>ミツイ</t>
    </rPh>
    <rPh sb="2" eb="5">
      <t>フドウサン</t>
    </rPh>
    <rPh sb="8" eb="10">
      <t>コウク</t>
    </rPh>
    <phoneticPr fontId="14"/>
  </si>
  <si>
    <t>㈱和地</t>
    <rPh sb="1" eb="2">
      <t>カズ</t>
    </rPh>
    <rPh sb="2" eb="3">
      <t>チ</t>
    </rPh>
    <phoneticPr fontId="14"/>
  </si>
  <si>
    <t>五日市町大字石内字前田地3003-5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マエダ</t>
    </rPh>
    <rPh sb="11" eb="12">
      <t>チ</t>
    </rPh>
    <phoneticPr fontId="14"/>
  </si>
  <si>
    <t>本多　虎夫</t>
    <rPh sb="0" eb="2">
      <t>ホンダ</t>
    </rPh>
    <rPh sb="3" eb="5">
      <t>トラオ</t>
    </rPh>
    <phoneticPr fontId="14"/>
  </si>
  <si>
    <t>兼正興産㈱</t>
    <rPh sb="0" eb="1">
      <t>カ</t>
    </rPh>
    <rPh sb="1" eb="2">
      <t>マサ</t>
    </rPh>
    <rPh sb="2" eb="4">
      <t>コウサン</t>
    </rPh>
    <phoneticPr fontId="14"/>
  </si>
  <si>
    <t>㈱まるせ</t>
  </si>
  <si>
    <t>五日市町大字中地字池田地1258-3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イケダ</t>
    </rPh>
    <rPh sb="11" eb="12">
      <t>チ</t>
    </rPh>
    <phoneticPr fontId="14"/>
  </si>
  <si>
    <t>五日市町美鈴園36-3</t>
    <rPh sb="0" eb="3">
      <t>イツカイチ</t>
    </rPh>
    <rPh sb="3" eb="4">
      <t>チョウ</t>
    </rPh>
    <rPh sb="4" eb="6">
      <t>ミスズ</t>
    </rPh>
    <rPh sb="6" eb="7">
      <t>エン</t>
    </rPh>
    <phoneticPr fontId="14"/>
  </si>
  <si>
    <t>㈱オートラマ西広島</t>
    <rPh sb="6" eb="9">
      <t>ニシヒロシマ</t>
    </rPh>
    <phoneticPr fontId="14"/>
  </si>
  <si>
    <t>五日市町大字昭和台24-3</t>
    <rPh sb="0" eb="3">
      <t>イツカイチ</t>
    </rPh>
    <rPh sb="3" eb="4">
      <t>チョウ</t>
    </rPh>
    <rPh sb="4" eb="6">
      <t>オオアザ</t>
    </rPh>
    <rPh sb="6" eb="9">
      <t>ショウワダイ</t>
    </rPh>
    <phoneticPr fontId="14"/>
  </si>
  <si>
    <t>自動車販売所</t>
    <rPh sb="0" eb="5">
      <t>ジドウシャハンバイ</t>
    </rPh>
    <rPh sb="5" eb="6">
      <t>ショ</t>
    </rPh>
    <phoneticPr fontId="2"/>
  </si>
  <si>
    <t>ペガサス砿油㈱</t>
    <rPh sb="4" eb="5">
      <t>アラガネ</t>
    </rPh>
    <rPh sb="5" eb="6">
      <t>ユ</t>
    </rPh>
    <phoneticPr fontId="14"/>
  </si>
  <si>
    <t>㈱プレックホーム</t>
  </si>
  <si>
    <t>㈱和地</t>
    <rPh sb="1" eb="2">
      <t>ワ</t>
    </rPh>
    <rPh sb="2" eb="3">
      <t>チ</t>
    </rPh>
    <phoneticPr fontId="14"/>
  </si>
  <si>
    <t>㈱広島モータースクール</t>
    <rPh sb="1" eb="3">
      <t>ヒロシマ</t>
    </rPh>
    <phoneticPr fontId="14"/>
  </si>
  <si>
    <t>自動車教習所　</t>
    <rPh sb="0" eb="3">
      <t>ジドウシャ</t>
    </rPh>
    <rPh sb="3" eb="6">
      <t>キョウシュウジョ</t>
    </rPh>
    <phoneticPr fontId="2"/>
  </si>
  <si>
    <t>ゴルフ場の改修</t>
    <rPh sb="3" eb="4">
      <t>ジョウ</t>
    </rPh>
    <rPh sb="5" eb="7">
      <t>カイシュウ</t>
    </rPh>
    <phoneticPr fontId="2"/>
  </si>
  <si>
    <t>美鈴ヶ丘西四丁目20-1</t>
    <rPh sb="0" eb="2">
      <t>ミスズ</t>
    </rPh>
    <rPh sb="3" eb="4">
      <t>オカ</t>
    </rPh>
    <rPh sb="4" eb="5">
      <t>ニシ</t>
    </rPh>
    <rPh sb="5" eb="6">
      <t>シ</t>
    </rPh>
    <rPh sb="6" eb="8">
      <t>チョウメ</t>
    </rPh>
    <phoneticPr fontId="14"/>
  </si>
  <si>
    <t>西本　禎甫</t>
    <rPh sb="0" eb="2">
      <t>ニシモト</t>
    </rPh>
    <rPh sb="3" eb="4">
      <t>サダ</t>
    </rPh>
    <rPh sb="4" eb="5">
      <t>ホ</t>
    </rPh>
    <phoneticPr fontId="14"/>
  </si>
  <si>
    <t>舛井　寛一</t>
    <rPh sb="0" eb="2">
      <t>マスイ</t>
    </rPh>
    <rPh sb="3" eb="5">
      <t>カンイチ</t>
    </rPh>
    <phoneticPr fontId="14"/>
  </si>
  <si>
    <t>㈱マツダオート広島</t>
    <rPh sb="7" eb="9">
      <t>ヒロシマ</t>
    </rPh>
    <phoneticPr fontId="14"/>
  </si>
  <si>
    <t>小西　敏彦</t>
    <rPh sb="0" eb="2">
      <t>コニシ</t>
    </rPh>
    <rPh sb="3" eb="5">
      <t>トシヒコ</t>
    </rPh>
    <phoneticPr fontId="14"/>
  </si>
  <si>
    <t>大京観光㈱</t>
    <rPh sb="0" eb="2">
      <t>ダイキョウ</t>
    </rPh>
    <rPh sb="2" eb="4">
      <t>カンコウ</t>
    </rPh>
    <phoneticPr fontId="14"/>
  </si>
  <si>
    <t>皆賀一丁目16-1</t>
    <rPh sb="0" eb="1">
      <t>ミナ</t>
    </rPh>
    <rPh sb="1" eb="2">
      <t>ガ</t>
    </rPh>
    <rPh sb="2" eb="5">
      <t>１チョウメ</t>
    </rPh>
    <phoneticPr fontId="14"/>
  </si>
  <si>
    <t>楠不動産商事㈱</t>
    <rPh sb="0" eb="1">
      <t>クスノキ</t>
    </rPh>
    <rPh sb="1" eb="4">
      <t>フドウサン</t>
    </rPh>
    <rPh sb="4" eb="6">
      <t>ショウジ</t>
    </rPh>
    <phoneticPr fontId="14"/>
  </si>
  <si>
    <t>㈲真屋</t>
    <rPh sb="1" eb="2">
      <t>マコト</t>
    </rPh>
    <rPh sb="2" eb="3">
      <t>ヤ</t>
    </rPh>
    <phoneticPr fontId="14"/>
  </si>
  <si>
    <t>藤本　圭司</t>
    <rPh sb="0" eb="2">
      <t>フジモト</t>
    </rPh>
    <rPh sb="3" eb="5">
      <t>ケイシ</t>
    </rPh>
    <phoneticPr fontId="14"/>
  </si>
  <si>
    <t>角田　ヨシエ</t>
    <rPh sb="0" eb="2">
      <t>スミタ</t>
    </rPh>
    <phoneticPr fontId="14"/>
  </si>
  <si>
    <t>川島　光雅</t>
    <rPh sb="0" eb="2">
      <t>カワシマ</t>
    </rPh>
    <rPh sb="3" eb="4">
      <t>ミツ</t>
    </rPh>
    <rPh sb="4" eb="5">
      <t>マサ</t>
    </rPh>
    <phoneticPr fontId="14"/>
  </si>
  <si>
    <t>㈱大京</t>
    <rPh sb="1" eb="3">
      <t>ダイキョウ</t>
    </rPh>
    <phoneticPr fontId="14"/>
  </si>
  <si>
    <t>㈲郡産業</t>
    <rPh sb="1" eb="2">
      <t>コオリ</t>
    </rPh>
    <rPh sb="2" eb="4">
      <t>サンギョウ</t>
    </rPh>
    <phoneticPr fontId="14"/>
  </si>
  <si>
    <t>スイミングスクール</t>
    <phoneticPr fontId="2"/>
  </si>
  <si>
    <t>㈱オートバックスセブン</t>
    <phoneticPr fontId="2"/>
  </si>
  <si>
    <t>水戸　憲明</t>
    <rPh sb="0" eb="2">
      <t>ミト</t>
    </rPh>
    <rPh sb="3" eb="5">
      <t>ノリアキ</t>
    </rPh>
    <phoneticPr fontId="14"/>
  </si>
  <si>
    <t>㈱国行陶園</t>
    <rPh sb="1" eb="2">
      <t>クニ</t>
    </rPh>
    <rPh sb="2" eb="3">
      <t>ユ</t>
    </rPh>
    <rPh sb="3" eb="4">
      <t>トウ</t>
    </rPh>
    <rPh sb="4" eb="5">
      <t>エン</t>
    </rPh>
    <phoneticPr fontId="14"/>
  </si>
  <si>
    <t>髙木　進</t>
    <rPh sb="0" eb="2">
      <t>タカギ</t>
    </rPh>
    <rPh sb="3" eb="4">
      <t>ススム</t>
    </rPh>
    <phoneticPr fontId="14"/>
  </si>
  <si>
    <t>上土井　弘</t>
    <rPh sb="0" eb="1">
      <t>カミ</t>
    </rPh>
    <rPh sb="1" eb="3">
      <t>ドイ</t>
    </rPh>
    <rPh sb="4" eb="5">
      <t>ヒロシ</t>
    </rPh>
    <phoneticPr fontId="14"/>
  </si>
  <si>
    <t>寺尾モータース</t>
    <rPh sb="0" eb="2">
      <t>テラオ</t>
    </rPh>
    <phoneticPr fontId="14"/>
  </si>
  <si>
    <t>広島石油㈱</t>
    <rPh sb="0" eb="2">
      <t>ヒロシマ</t>
    </rPh>
    <rPh sb="2" eb="4">
      <t>セキユ</t>
    </rPh>
    <phoneticPr fontId="14"/>
  </si>
  <si>
    <t>多田建設㈱</t>
    <rPh sb="0" eb="2">
      <t>タダ</t>
    </rPh>
    <rPh sb="2" eb="4">
      <t>ケンセツ</t>
    </rPh>
    <phoneticPr fontId="14"/>
  </si>
  <si>
    <t>八幡東一丁目390-2</t>
    <rPh sb="0" eb="2">
      <t>ヤハタ</t>
    </rPh>
    <rPh sb="2" eb="3">
      <t>ヒガシ</t>
    </rPh>
    <rPh sb="3" eb="6">
      <t>１チョウメ</t>
    </rPh>
    <phoneticPr fontId="14"/>
  </si>
  <si>
    <t>河野　美幸</t>
    <rPh sb="0" eb="2">
      <t>カワノ</t>
    </rPh>
    <rPh sb="3" eb="5">
      <t>ミユキ</t>
    </rPh>
    <phoneticPr fontId="14"/>
  </si>
  <si>
    <t>㈱柿元建設</t>
    <rPh sb="1" eb="3">
      <t>カキモト</t>
    </rPh>
    <rPh sb="3" eb="5">
      <t>ケンセツ</t>
    </rPh>
    <phoneticPr fontId="14"/>
  </si>
  <si>
    <t>㈲中央興産</t>
    <rPh sb="1" eb="3">
      <t>チュウオウ</t>
    </rPh>
    <rPh sb="3" eb="5">
      <t>コウサン</t>
    </rPh>
    <phoneticPr fontId="14"/>
  </si>
  <si>
    <t>上土井　兤一</t>
    <rPh sb="0" eb="1">
      <t>カミ</t>
    </rPh>
    <rPh sb="1" eb="3">
      <t>ドイ</t>
    </rPh>
    <rPh sb="4" eb="5">
      <t>コウ</t>
    </rPh>
    <rPh sb="5" eb="6">
      <t>イチ</t>
    </rPh>
    <phoneticPr fontId="14"/>
  </si>
  <si>
    <t>㈲中国観光開発</t>
    <rPh sb="1" eb="3">
      <t>チュウゴク</t>
    </rPh>
    <rPh sb="3" eb="5">
      <t>カンコウ</t>
    </rPh>
    <rPh sb="5" eb="7">
      <t>カイハツ</t>
    </rPh>
    <phoneticPr fontId="14"/>
  </si>
  <si>
    <t>中川　輝彦</t>
    <rPh sb="0" eb="2">
      <t>ナカガワ</t>
    </rPh>
    <rPh sb="3" eb="5">
      <t>テルヒコ</t>
    </rPh>
    <phoneticPr fontId="14"/>
  </si>
  <si>
    <t>迫　一男</t>
    <rPh sb="0" eb="1">
      <t>サコ</t>
    </rPh>
    <rPh sb="2" eb="4">
      <t>カズオ</t>
    </rPh>
    <phoneticPr fontId="14"/>
  </si>
  <si>
    <t>千同二丁目767-1</t>
    <rPh sb="0" eb="2">
      <t>センドウ</t>
    </rPh>
    <rPh sb="2" eb="5">
      <t>２チョウメ</t>
    </rPh>
    <phoneticPr fontId="14"/>
  </si>
  <si>
    <t>㈲谷本園芸興産</t>
    <rPh sb="1" eb="3">
      <t>タニモト</t>
    </rPh>
    <rPh sb="3" eb="5">
      <t>エンゲイ</t>
    </rPh>
    <rPh sb="5" eb="7">
      <t>コウサン</t>
    </rPh>
    <phoneticPr fontId="14"/>
  </si>
  <si>
    <t>倉本　五男</t>
    <rPh sb="0" eb="2">
      <t>クラモト</t>
    </rPh>
    <rPh sb="3" eb="5">
      <t>イツオ</t>
    </rPh>
    <phoneticPr fontId="14"/>
  </si>
  <si>
    <t>小畑　稔樹</t>
    <rPh sb="0" eb="2">
      <t>オバタ</t>
    </rPh>
    <rPh sb="3" eb="4">
      <t>ミノル</t>
    </rPh>
    <rPh sb="4" eb="5">
      <t>キ</t>
    </rPh>
    <phoneticPr fontId="14"/>
  </si>
  <si>
    <t>藤本　都</t>
    <rPh sb="0" eb="2">
      <t>フジモト</t>
    </rPh>
    <rPh sb="3" eb="4">
      <t>ミヤコ</t>
    </rPh>
    <phoneticPr fontId="14"/>
  </si>
  <si>
    <t>濱嵜　武士</t>
    <rPh sb="0" eb="1">
      <t>ハマ</t>
    </rPh>
    <rPh sb="1" eb="2">
      <t>サキ</t>
    </rPh>
    <rPh sb="3" eb="5">
      <t>タケシ</t>
    </rPh>
    <phoneticPr fontId="14"/>
  </si>
  <si>
    <t>谷口　ヨシエ</t>
    <rPh sb="0" eb="2">
      <t>タニグチ</t>
    </rPh>
    <phoneticPr fontId="14"/>
  </si>
  <si>
    <t>大江　充</t>
    <rPh sb="0" eb="2">
      <t>オオエ</t>
    </rPh>
    <rPh sb="3" eb="4">
      <t>ミツル</t>
    </rPh>
    <phoneticPr fontId="14"/>
  </si>
  <si>
    <t>五日市町大字石内字今市4804-2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イマイチ</t>
    </rPh>
    <phoneticPr fontId="14"/>
  </si>
  <si>
    <t>宮迫　潤司</t>
    <rPh sb="0" eb="1">
      <t>ミヤ</t>
    </rPh>
    <rPh sb="1" eb="2">
      <t>サコ</t>
    </rPh>
    <rPh sb="3" eb="5">
      <t>ジュンジ</t>
    </rPh>
    <phoneticPr fontId="14"/>
  </si>
  <si>
    <t>藤本　吉則</t>
    <rPh sb="0" eb="2">
      <t>フジモト</t>
    </rPh>
    <rPh sb="3" eb="5">
      <t>ヨシノリ</t>
    </rPh>
    <phoneticPr fontId="14"/>
  </si>
  <si>
    <t>五日市町大字石内字長尾897-4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ナガオ</t>
    </rPh>
    <phoneticPr fontId="14"/>
  </si>
  <si>
    <t>㈱西本石油</t>
    <rPh sb="1" eb="3">
      <t>ニシモト</t>
    </rPh>
    <rPh sb="3" eb="5">
      <t>セキユ</t>
    </rPh>
    <phoneticPr fontId="14"/>
  </si>
  <si>
    <t>横田　浩充</t>
    <rPh sb="0" eb="2">
      <t>ヨコタ</t>
    </rPh>
    <rPh sb="3" eb="5">
      <t>ヒロミツ</t>
    </rPh>
    <phoneticPr fontId="14"/>
  </si>
  <si>
    <t>西垣内　郁雄</t>
    <rPh sb="0" eb="1">
      <t>ニシ</t>
    </rPh>
    <rPh sb="1" eb="3">
      <t>カキウチ</t>
    </rPh>
    <rPh sb="4" eb="6">
      <t>イクオ</t>
    </rPh>
    <phoneticPr fontId="14"/>
  </si>
  <si>
    <t>伊藤忠商事㈱</t>
    <rPh sb="0" eb="2">
      <t>イトウ</t>
    </rPh>
    <rPh sb="2" eb="3">
      <t>チュウ</t>
    </rPh>
    <rPh sb="3" eb="5">
      <t>ショウジ</t>
    </rPh>
    <phoneticPr fontId="14"/>
  </si>
  <si>
    <t>濱嵜　勝</t>
    <rPh sb="0" eb="1">
      <t>ハマ</t>
    </rPh>
    <rPh sb="1" eb="2">
      <t>サキ</t>
    </rPh>
    <rPh sb="3" eb="4">
      <t>マサル</t>
    </rPh>
    <phoneticPr fontId="14"/>
  </si>
  <si>
    <t>前野　勇吉</t>
    <rPh sb="0" eb="2">
      <t>マエノ</t>
    </rPh>
    <rPh sb="3" eb="5">
      <t>ユウキチ</t>
    </rPh>
    <phoneticPr fontId="14"/>
  </si>
  <si>
    <t>平井　和枝</t>
    <rPh sb="0" eb="2">
      <t>ヒライ</t>
    </rPh>
    <rPh sb="3" eb="5">
      <t>カズエ</t>
    </rPh>
    <phoneticPr fontId="14"/>
  </si>
  <si>
    <t>中田　好盛</t>
    <rPh sb="0" eb="2">
      <t>ナカタ</t>
    </rPh>
    <rPh sb="3" eb="4">
      <t>ヨシ</t>
    </rPh>
    <rPh sb="4" eb="5">
      <t>モリ</t>
    </rPh>
    <phoneticPr fontId="14"/>
  </si>
  <si>
    <t>日本石油㈱</t>
    <rPh sb="0" eb="2">
      <t>ニホン</t>
    </rPh>
    <rPh sb="2" eb="4">
      <t>セキユ</t>
    </rPh>
    <phoneticPr fontId="14"/>
  </si>
  <si>
    <t>倉重一丁目1295-6</t>
    <rPh sb="0" eb="2">
      <t>クラシゲ</t>
    </rPh>
    <rPh sb="2" eb="5">
      <t>１チョウメ</t>
    </rPh>
    <phoneticPr fontId="14"/>
  </si>
  <si>
    <t>三愛石油㈱</t>
    <rPh sb="0" eb="2">
      <t>サンアイ</t>
    </rPh>
    <rPh sb="2" eb="4">
      <t>セキユ</t>
    </rPh>
    <phoneticPr fontId="14"/>
  </si>
  <si>
    <t>藤本　浩幸</t>
    <rPh sb="0" eb="2">
      <t>フジモト</t>
    </rPh>
    <rPh sb="3" eb="5">
      <t>ヒロユキ</t>
    </rPh>
    <phoneticPr fontId="14"/>
  </si>
  <si>
    <t>森　武士、森　由美</t>
    <rPh sb="0" eb="1">
      <t>モリ</t>
    </rPh>
    <rPh sb="2" eb="4">
      <t>タケシ</t>
    </rPh>
    <rPh sb="5" eb="6">
      <t>モリ</t>
    </rPh>
    <rPh sb="7" eb="9">
      <t>ユミ</t>
    </rPh>
    <phoneticPr fontId="14"/>
  </si>
  <si>
    <t>倉重一丁目1274-4</t>
    <rPh sb="0" eb="2">
      <t>クラシゲ</t>
    </rPh>
    <rPh sb="2" eb="5">
      <t>イッチョウメ</t>
    </rPh>
    <phoneticPr fontId="14"/>
  </si>
  <si>
    <t>檜野皮　政司</t>
    <rPh sb="0" eb="1">
      <t>ヒノキ</t>
    </rPh>
    <rPh sb="1" eb="2">
      <t>ノ</t>
    </rPh>
    <rPh sb="2" eb="3">
      <t>カワ</t>
    </rPh>
    <rPh sb="4" eb="6">
      <t>セイジ</t>
    </rPh>
    <phoneticPr fontId="14"/>
  </si>
  <si>
    <t>三筋一丁目134-2</t>
    <rPh sb="0" eb="2">
      <t>ミスジ</t>
    </rPh>
    <rPh sb="2" eb="5">
      <t>１チョウメ</t>
    </rPh>
    <phoneticPr fontId="14"/>
  </si>
  <si>
    <t>山﨑　靖子</t>
    <rPh sb="0" eb="2">
      <t>ヤマザキ</t>
    </rPh>
    <rPh sb="3" eb="5">
      <t>ヤスコ</t>
    </rPh>
    <phoneticPr fontId="14"/>
  </si>
  <si>
    <t>濱本　芳花</t>
    <rPh sb="0" eb="2">
      <t>ハマモト</t>
    </rPh>
    <rPh sb="3" eb="4">
      <t>ホウ</t>
    </rPh>
    <rPh sb="4" eb="5">
      <t>カ</t>
    </rPh>
    <phoneticPr fontId="14"/>
  </si>
  <si>
    <t>下河原　俊行</t>
    <rPh sb="0" eb="1">
      <t>シモ</t>
    </rPh>
    <rPh sb="1" eb="3">
      <t>カワラ</t>
    </rPh>
    <rPh sb="4" eb="6">
      <t>トシユキ</t>
    </rPh>
    <phoneticPr fontId="14"/>
  </si>
  <si>
    <t>下矢突　岩男</t>
    <rPh sb="0" eb="1">
      <t>シモ</t>
    </rPh>
    <rPh sb="1" eb="2">
      <t>ヤ</t>
    </rPh>
    <rPh sb="2" eb="3">
      <t>トツ</t>
    </rPh>
    <rPh sb="4" eb="6">
      <t>イワオ</t>
    </rPh>
    <phoneticPr fontId="14"/>
  </si>
  <si>
    <t>㈱綜合企画</t>
    <rPh sb="1" eb="3">
      <t>ソウゴウ</t>
    </rPh>
    <rPh sb="3" eb="5">
      <t>キカク</t>
    </rPh>
    <phoneticPr fontId="14"/>
  </si>
  <si>
    <t>日産プリンス広島販売㈱</t>
    <rPh sb="0" eb="2">
      <t>ニッサン</t>
    </rPh>
    <rPh sb="6" eb="8">
      <t>ヒロシマ</t>
    </rPh>
    <rPh sb="8" eb="10">
      <t>ハンバイ</t>
    </rPh>
    <phoneticPr fontId="14"/>
  </si>
  <si>
    <t>窪田　昇二</t>
    <rPh sb="0" eb="2">
      <t>クボタ</t>
    </rPh>
    <rPh sb="3" eb="5">
      <t>ショウジ</t>
    </rPh>
    <phoneticPr fontId="14"/>
  </si>
  <si>
    <t>杉田　康之</t>
    <rPh sb="0" eb="2">
      <t>スギタ</t>
    </rPh>
    <rPh sb="3" eb="5">
      <t>ヤスユキ</t>
    </rPh>
    <phoneticPr fontId="14"/>
  </si>
  <si>
    <t>増崎　哲也</t>
    <rPh sb="0" eb="1">
      <t>ゾウ</t>
    </rPh>
    <rPh sb="1" eb="2">
      <t>ザキ</t>
    </rPh>
    <rPh sb="3" eb="5">
      <t>テツヤ</t>
    </rPh>
    <phoneticPr fontId="14"/>
  </si>
  <si>
    <t>五日市町大字石内字奥明1858-6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オク</t>
    </rPh>
    <rPh sb="10" eb="11">
      <t>アキラ</t>
    </rPh>
    <phoneticPr fontId="14"/>
  </si>
  <si>
    <t>長力　勝治</t>
    <rPh sb="0" eb="1">
      <t>チョウ</t>
    </rPh>
    <rPh sb="1" eb="2">
      <t>リキ</t>
    </rPh>
    <rPh sb="3" eb="4">
      <t>ショウ</t>
    </rPh>
    <rPh sb="4" eb="5">
      <t>オサム</t>
    </rPh>
    <phoneticPr fontId="14"/>
  </si>
  <si>
    <t>冠地　政一</t>
    <rPh sb="0" eb="1">
      <t>カン</t>
    </rPh>
    <rPh sb="1" eb="2">
      <t>チ</t>
    </rPh>
    <rPh sb="3" eb="5">
      <t>マサイチ</t>
    </rPh>
    <phoneticPr fontId="14"/>
  </si>
  <si>
    <t>倉重一丁目1242-4の一部</t>
    <rPh sb="0" eb="2">
      <t>クラシゲ</t>
    </rPh>
    <rPh sb="2" eb="5">
      <t>イッチョウメ</t>
    </rPh>
    <rPh sb="12" eb="14">
      <t>イチブ</t>
    </rPh>
    <phoneticPr fontId="14"/>
  </si>
  <si>
    <t>船石　俊治</t>
    <rPh sb="0" eb="1">
      <t>フナ</t>
    </rPh>
    <rPh sb="1" eb="2">
      <t>イシ</t>
    </rPh>
    <rPh sb="3" eb="5">
      <t>シュンジ</t>
    </rPh>
    <phoneticPr fontId="14"/>
  </si>
  <si>
    <t>㈲宮川商事</t>
    <rPh sb="1" eb="3">
      <t>ミヤガワ</t>
    </rPh>
    <rPh sb="3" eb="5">
      <t>ショウジ</t>
    </rPh>
    <phoneticPr fontId="14"/>
  </si>
  <si>
    <t>藤田　一好</t>
    <phoneticPr fontId="14"/>
  </si>
  <si>
    <t>五日市町大字上小深川字藤川210-1</t>
    <rPh sb="0" eb="3">
      <t>イツカイチ</t>
    </rPh>
    <rPh sb="3" eb="4">
      <t>チョウ</t>
    </rPh>
    <rPh sb="4" eb="6">
      <t>オオアザ</t>
    </rPh>
    <rPh sb="6" eb="7">
      <t>カミ</t>
    </rPh>
    <rPh sb="7" eb="8">
      <t>コ</t>
    </rPh>
    <rPh sb="8" eb="10">
      <t>フカガワ</t>
    </rPh>
    <rPh sb="10" eb="11">
      <t>アザ</t>
    </rPh>
    <rPh sb="11" eb="13">
      <t>フジカワ</t>
    </rPh>
    <phoneticPr fontId="14"/>
  </si>
  <si>
    <t>母里建設㈱</t>
    <rPh sb="0" eb="1">
      <t>ハハ</t>
    </rPh>
    <rPh sb="1" eb="2">
      <t>サト</t>
    </rPh>
    <rPh sb="2" eb="4">
      <t>ケンセツ</t>
    </rPh>
    <phoneticPr fontId="14"/>
  </si>
  <si>
    <t>奥迫　直美</t>
    <rPh sb="0" eb="1">
      <t>オク</t>
    </rPh>
    <rPh sb="1" eb="2">
      <t>サコ</t>
    </rPh>
    <rPh sb="3" eb="5">
      <t>ナオミ</t>
    </rPh>
    <phoneticPr fontId="14"/>
  </si>
  <si>
    <t>千同三丁目599-1</t>
    <rPh sb="0" eb="1">
      <t>セン</t>
    </rPh>
    <rPh sb="1" eb="2">
      <t>ドウ</t>
    </rPh>
    <rPh sb="2" eb="5">
      <t>サンチョウメ</t>
    </rPh>
    <phoneticPr fontId="14"/>
  </si>
  <si>
    <t>学校法人　鶴学園</t>
    <rPh sb="0" eb="2">
      <t>ガッコウ</t>
    </rPh>
    <rPh sb="2" eb="4">
      <t>ホウジン</t>
    </rPh>
    <rPh sb="5" eb="6">
      <t>ツル</t>
    </rPh>
    <rPh sb="6" eb="8">
      <t>ガクエン</t>
    </rPh>
    <phoneticPr fontId="14"/>
  </si>
  <si>
    <t>㈱丸食</t>
    <rPh sb="1" eb="2">
      <t>マル</t>
    </rPh>
    <rPh sb="2" eb="3">
      <t>ショク</t>
    </rPh>
    <phoneticPr fontId="14"/>
  </si>
  <si>
    <t>佐伯区</t>
    <rPh sb="0" eb="2">
      <t>サエキ</t>
    </rPh>
    <rPh sb="2" eb="3">
      <t>ク</t>
    </rPh>
    <phoneticPr fontId="2"/>
  </si>
  <si>
    <t>安古市町大字上安字後間1291-1ほか
安古市町大字上安字柳迫1149-2、1137-125
安古市町大字上安字深山谷1870ほか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アト</t>
    </rPh>
    <rPh sb="10" eb="11">
      <t>マ</t>
    </rPh>
    <rPh sb="29" eb="30">
      <t>ヤナギ</t>
    </rPh>
    <rPh sb="30" eb="31">
      <t>サコ</t>
    </rPh>
    <rPh sb="56" eb="57">
      <t>ヤマ</t>
    </rPh>
    <rPh sb="57" eb="58">
      <t>タニ</t>
    </rPh>
    <phoneticPr fontId="5"/>
  </si>
  <si>
    <t>上温品四丁目331-4,1230の一部
馬木町字鮎信1228の一部</t>
    <rPh sb="0" eb="1">
      <t>カミ</t>
    </rPh>
    <rPh sb="1" eb="3">
      <t>ヌクシナ</t>
    </rPh>
    <rPh sb="3" eb="6">
      <t>ヨンチョウメ</t>
    </rPh>
    <rPh sb="17" eb="19">
      <t>イチブ</t>
    </rPh>
    <rPh sb="20" eb="23">
      <t>ウマキチョウ</t>
    </rPh>
    <rPh sb="23" eb="24">
      <t>アザ</t>
    </rPh>
    <rPh sb="24" eb="25">
      <t>アユ</t>
    </rPh>
    <rPh sb="25" eb="26">
      <t>シン</t>
    </rPh>
    <rPh sb="31" eb="33">
      <t>イチブ</t>
    </rPh>
    <phoneticPr fontId="14"/>
  </si>
  <si>
    <t>店舗、貸家</t>
    <rPh sb="0" eb="2">
      <t>テンポ</t>
    </rPh>
    <rPh sb="3" eb="5">
      <t>カシヤ</t>
    </rPh>
    <phoneticPr fontId="2"/>
  </si>
  <si>
    <t>寺西　喜男</t>
    <rPh sb="0" eb="1">
      <t>テラ</t>
    </rPh>
    <rPh sb="1" eb="2">
      <t>ニシ</t>
    </rPh>
    <rPh sb="3" eb="4">
      <t>ヨロコ</t>
    </rPh>
    <rPh sb="4" eb="5">
      <t>オトコ</t>
    </rPh>
    <phoneticPr fontId="14"/>
  </si>
  <si>
    <t>村沢　実郎</t>
    <rPh sb="0" eb="2">
      <t>ムラサワ</t>
    </rPh>
    <rPh sb="3" eb="4">
      <t>ミノル</t>
    </rPh>
    <rPh sb="4" eb="5">
      <t>ロウ</t>
    </rPh>
    <phoneticPr fontId="14"/>
  </si>
  <si>
    <t>山本　熊三</t>
    <rPh sb="0" eb="2">
      <t>ヤマモト</t>
    </rPh>
    <rPh sb="3" eb="5">
      <t>クマゾウ</t>
    </rPh>
    <phoneticPr fontId="14"/>
  </si>
  <si>
    <t>田羅　稔</t>
    <rPh sb="0" eb="1">
      <t>タ</t>
    </rPh>
    <rPh sb="1" eb="2">
      <t>ラ</t>
    </rPh>
    <rPh sb="3" eb="4">
      <t>ミノル</t>
    </rPh>
    <phoneticPr fontId="14"/>
  </si>
  <si>
    <t>中山町字小越山30-1、30-3</t>
    <rPh sb="0" eb="3">
      <t>ナカヤマチョウ</t>
    </rPh>
    <rPh sb="3" eb="4">
      <t>アザ</t>
    </rPh>
    <rPh sb="4" eb="5">
      <t>コ</t>
    </rPh>
    <rPh sb="5" eb="6">
      <t>コ</t>
    </rPh>
    <rPh sb="6" eb="7">
      <t>ヤマ</t>
    </rPh>
    <phoneticPr fontId="14"/>
  </si>
  <si>
    <t>大谷　博</t>
    <rPh sb="0" eb="2">
      <t>オオタニ</t>
    </rPh>
    <rPh sb="3" eb="4">
      <t>ヒロシ</t>
    </rPh>
    <phoneticPr fontId="14"/>
  </si>
  <si>
    <t>㈱洋光産業</t>
    <rPh sb="1" eb="2">
      <t>ヨウ</t>
    </rPh>
    <rPh sb="2" eb="3">
      <t>コウ</t>
    </rPh>
    <rPh sb="3" eb="5">
      <t>サンギョウ</t>
    </rPh>
    <phoneticPr fontId="14"/>
  </si>
  <si>
    <t>中村　有</t>
    <rPh sb="0" eb="2">
      <t>ナカムラ</t>
    </rPh>
    <rPh sb="3" eb="4">
      <t>ユウ</t>
    </rPh>
    <phoneticPr fontId="14"/>
  </si>
  <si>
    <t>森河内　修三</t>
    <rPh sb="0" eb="1">
      <t>モリ</t>
    </rPh>
    <rPh sb="1" eb="3">
      <t>カワウチ</t>
    </rPh>
    <rPh sb="4" eb="6">
      <t>シュウゾウ</t>
    </rPh>
    <phoneticPr fontId="14"/>
  </si>
  <si>
    <t>池田　英信</t>
    <rPh sb="0" eb="2">
      <t>イケダ</t>
    </rPh>
    <rPh sb="3" eb="4">
      <t>エイ</t>
    </rPh>
    <rPh sb="4" eb="5">
      <t>シン</t>
    </rPh>
    <phoneticPr fontId="14"/>
  </si>
  <si>
    <t>安芸町大字福田字原山15-86、15-13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10">
      <t>ハラヤマ</t>
    </rPh>
    <phoneticPr fontId="14"/>
  </si>
  <si>
    <t>塚脇　清義</t>
    <rPh sb="0" eb="2">
      <t>ツカワキ</t>
    </rPh>
    <rPh sb="3" eb="4">
      <t>キヨ</t>
    </rPh>
    <rPh sb="4" eb="5">
      <t>ヨシ</t>
    </rPh>
    <phoneticPr fontId="14"/>
  </si>
  <si>
    <t>牛田東一丁目21-1ほか
牛田南二丁目185ほか</t>
    <rPh sb="0" eb="2">
      <t>ウシタ</t>
    </rPh>
    <rPh sb="2" eb="3">
      <t>ヒガシ</t>
    </rPh>
    <rPh sb="3" eb="6">
      <t>イッチョウメ</t>
    </rPh>
    <rPh sb="13" eb="15">
      <t>ウシタ</t>
    </rPh>
    <rPh sb="15" eb="16">
      <t>ミナミ</t>
    </rPh>
    <rPh sb="16" eb="19">
      <t>ニチョウメ</t>
    </rPh>
    <phoneticPr fontId="14"/>
  </si>
  <si>
    <t>福本　久次郎</t>
    <rPh sb="0" eb="2">
      <t>フクモト</t>
    </rPh>
    <rPh sb="3" eb="4">
      <t>ク</t>
    </rPh>
    <rPh sb="4" eb="6">
      <t>ジロウ</t>
    </rPh>
    <phoneticPr fontId="14"/>
  </si>
  <si>
    <t>中尾　正義</t>
    <rPh sb="0" eb="2">
      <t>ナカオ</t>
    </rPh>
    <rPh sb="3" eb="5">
      <t>マサヨシ</t>
    </rPh>
    <phoneticPr fontId="14"/>
  </si>
  <si>
    <t>平町　玉一</t>
    <rPh sb="0" eb="2">
      <t>ヘイマチ</t>
    </rPh>
    <rPh sb="3" eb="4">
      <t>タマ</t>
    </rPh>
    <rPh sb="4" eb="5">
      <t>イチ</t>
    </rPh>
    <phoneticPr fontId="14"/>
  </si>
  <si>
    <t>安芸町温品字矢田1387、1388</t>
    <rPh sb="0" eb="3">
      <t>アキチョウ</t>
    </rPh>
    <rPh sb="3" eb="5">
      <t>ヌクシナ</t>
    </rPh>
    <rPh sb="5" eb="6">
      <t>アザ</t>
    </rPh>
    <rPh sb="6" eb="8">
      <t>ヤダ</t>
    </rPh>
    <phoneticPr fontId="14"/>
  </si>
  <si>
    <t>安芸町大字温品字鶴江17、32-2</t>
    <rPh sb="0" eb="3">
      <t>アキチョウ</t>
    </rPh>
    <rPh sb="3" eb="5">
      <t>オオアザ</t>
    </rPh>
    <rPh sb="5" eb="7">
      <t>ヌクシナ</t>
    </rPh>
    <rPh sb="7" eb="8">
      <t>アザ</t>
    </rPh>
    <rPh sb="8" eb="9">
      <t>ツル</t>
    </rPh>
    <rPh sb="9" eb="10">
      <t>エ</t>
    </rPh>
    <phoneticPr fontId="14"/>
  </si>
  <si>
    <t>奥村　堯</t>
    <rPh sb="0" eb="2">
      <t>オクムラ</t>
    </rPh>
    <rPh sb="3" eb="4">
      <t>タカ</t>
    </rPh>
    <phoneticPr fontId="14"/>
  </si>
  <si>
    <t>安芸町大字温品字須ヶ谷563-4ほか
安芸町大字温品字神前254-1,254-3</t>
    <rPh sb="0" eb="3">
      <t>アキチョウ</t>
    </rPh>
    <rPh sb="3" eb="5">
      <t>オオアザ</t>
    </rPh>
    <rPh sb="5" eb="7">
      <t>ヌクシナ</t>
    </rPh>
    <rPh sb="7" eb="8">
      <t>アザ</t>
    </rPh>
    <rPh sb="8" eb="9">
      <t>ス</t>
    </rPh>
    <rPh sb="10" eb="11">
      <t>タニ</t>
    </rPh>
    <rPh sb="27" eb="29">
      <t>シンゼン</t>
    </rPh>
    <phoneticPr fontId="14"/>
  </si>
  <si>
    <t>山根町天神谷1234-1ほか</t>
    <rPh sb="0" eb="3">
      <t>ヤマネチョウ</t>
    </rPh>
    <rPh sb="3" eb="5">
      <t>テンジン</t>
    </rPh>
    <rPh sb="5" eb="6">
      <t>ダニ</t>
    </rPh>
    <phoneticPr fontId="14"/>
  </si>
  <si>
    <t>孫寿福（豊原　秀明）</t>
    <rPh sb="0" eb="1">
      <t>ソン</t>
    </rPh>
    <rPh sb="1" eb="2">
      <t>ジュ</t>
    </rPh>
    <rPh sb="2" eb="3">
      <t>フク</t>
    </rPh>
    <rPh sb="4" eb="6">
      <t>トヨハラ</t>
    </rPh>
    <rPh sb="7" eb="9">
      <t>ヒデアキ</t>
    </rPh>
    <phoneticPr fontId="14"/>
  </si>
  <si>
    <t>牛田東二丁目279ほか</t>
    <rPh sb="0" eb="2">
      <t>ウシタ</t>
    </rPh>
    <rPh sb="2" eb="3">
      <t>ヒガシ</t>
    </rPh>
    <rPh sb="3" eb="6">
      <t>ニチョウメ</t>
    </rPh>
    <phoneticPr fontId="14"/>
  </si>
  <si>
    <t>牛田東四丁目688、691-1</t>
    <rPh sb="0" eb="2">
      <t>ウシタ</t>
    </rPh>
    <rPh sb="2" eb="3">
      <t>ヒガシ</t>
    </rPh>
    <rPh sb="3" eb="6">
      <t>ヨンチョウメ</t>
    </rPh>
    <phoneticPr fontId="14"/>
  </si>
  <si>
    <t>西本　美智枝</t>
    <rPh sb="0" eb="2">
      <t>ニシモト</t>
    </rPh>
    <rPh sb="3" eb="6">
      <t>ミチエ</t>
    </rPh>
    <phoneticPr fontId="14"/>
  </si>
  <si>
    <t>今田　隆治</t>
    <rPh sb="0" eb="2">
      <t>イマダ</t>
    </rPh>
    <rPh sb="3" eb="5">
      <t>リュウジ</t>
    </rPh>
    <phoneticPr fontId="14"/>
  </si>
  <si>
    <t>近藤　照子</t>
    <rPh sb="0" eb="2">
      <t>コンドウ</t>
    </rPh>
    <rPh sb="3" eb="5">
      <t>テルコ</t>
    </rPh>
    <phoneticPr fontId="14"/>
  </si>
  <si>
    <t>安芸町大字温品字横見1536-1、1536-4</t>
    <rPh sb="0" eb="3">
      <t>アキチョウ</t>
    </rPh>
    <rPh sb="3" eb="5">
      <t>オオアザ</t>
    </rPh>
    <rPh sb="5" eb="7">
      <t>ヌクシナ</t>
    </rPh>
    <rPh sb="7" eb="8">
      <t>アザ</t>
    </rPh>
    <rPh sb="8" eb="9">
      <t>ヨコ</t>
    </rPh>
    <rPh sb="9" eb="10">
      <t>ミ</t>
    </rPh>
    <phoneticPr fontId="14"/>
  </si>
  <si>
    <t>藤本　光義</t>
    <rPh sb="0" eb="2">
      <t>フジモト</t>
    </rPh>
    <rPh sb="3" eb="5">
      <t>ミツヨシ</t>
    </rPh>
    <phoneticPr fontId="14"/>
  </si>
  <si>
    <t>吉野　正治</t>
    <rPh sb="0" eb="2">
      <t>ヨシノ</t>
    </rPh>
    <rPh sb="3" eb="5">
      <t>ショウジ</t>
    </rPh>
    <phoneticPr fontId="14"/>
  </si>
  <si>
    <t>光町　清子</t>
    <rPh sb="0" eb="1">
      <t>ヒカリ</t>
    </rPh>
    <rPh sb="1" eb="2">
      <t>マチ</t>
    </rPh>
    <rPh sb="3" eb="5">
      <t>キヨコ</t>
    </rPh>
    <phoneticPr fontId="14"/>
  </si>
  <si>
    <t>安芸町大字温品字蛇抜127-4ほか</t>
    <rPh sb="0" eb="5">
      <t>アキチョウオオアザ</t>
    </rPh>
    <rPh sb="5" eb="7">
      <t>ヌクシナ</t>
    </rPh>
    <rPh sb="7" eb="8">
      <t>アザ</t>
    </rPh>
    <rPh sb="8" eb="9">
      <t>ヘビ</t>
    </rPh>
    <rPh sb="9" eb="10">
      <t>ヌ</t>
    </rPh>
    <phoneticPr fontId="14"/>
  </si>
  <si>
    <t>テニスクラブハウス</t>
    <phoneticPr fontId="2"/>
  </si>
  <si>
    <t>安芸町大字温品字大葉谷2062の一部</t>
    <rPh sb="0" eb="5">
      <t>アキチョウオオアザ</t>
    </rPh>
    <rPh sb="5" eb="7">
      <t>ヌクシナ</t>
    </rPh>
    <rPh sb="7" eb="8">
      <t>アザ</t>
    </rPh>
    <rPh sb="8" eb="9">
      <t>ダイ</t>
    </rPh>
    <rPh sb="9" eb="10">
      <t>バ</t>
    </rPh>
    <rPh sb="10" eb="11">
      <t>タニ</t>
    </rPh>
    <rPh sb="16" eb="18">
      <t>イチブ</t>
    </rPh>
    <phoneticPr fontId="14"/>
  </si>
  <si>
    <t>安芸町大字福田字光町702-1、742-1</t>
    <rPh sb="0" eb="3">
      <t>アキチョウ</t>
    </rPh>
    <rPh sb="3" eb="5">
      <t>オオアザ</t>
    </rPh>
    <rPh sb="5" eb="7">
      <t>フクダ</t>
    </rPh>
    <rPh sb="7" eb="8">
      <t>アザ</t>
    </rPh>
    <rPh sb="8" eb="10">
      <t>ヒカリマチ</t>
    </rPh>
    <phoneticPr fontId="14"/>
  </si>
  <si>
    <t>安芸町大字福田字上條151ほか</t>
    <rPh sb="0" eb="5">
      <t>アキチョウオオアザ</t>
    </rPh>
    <rPh sb="5" eb="7">
      <t>フクダ</t>
    </rPh>
    <rPh sb="7" eb="8">
      <t>アザ</t>
    </rPh>
    <rPh sb="8" eb="10">
      <t>カミジョウ</t>
    </rPh>
    <phoneticPr fontId="14"/>
  </si>
  <si>
    <t>安芸町福田字郷2042-3、2044-1</t>
    <rPh sb="0" eb="2">
      <t>アキ</t>
    </rPh>
    <rPh sb="2" eb="3">
      <t>チョウ</t>
    </rPh>
    <rPh sb="3" eb="5">
      <t>フクダ</t>
    </rPh>
    <rPh sb="5" eb="6">
      <t>アザ</t>
    </rPh>
    <rPh sb="6" eb="7">
      <t>サト</t>
    </rPh>
    <phoneticPr fontId="14"/>
  </si>
  <si>
    <t>安芸町大字馬木字吉ヶ口1453-1、1454-1</t>
    <rPh sb="0" eb="3">
      <t>アキチョウ</t>
    </rPh>
    <rPh sb="3" eb="5">
      <t>オオアザ</t>
    </rPh>
    <rPh sb="5" eb="7">
      <t>ウマキ</t>
    </rPh>
    <rPh sb="7" eb="8">
      <t>アザ</t>
    </rPh>
    <rPh sb="8" eb="9">
      <t>ヨシ</t>
    </rPh>
    <rPh sb="10" eb="11">
      <t>クチ</t>
    </rPh>
    <phoneticPr fontId="14"/>
  </si>
  <si>
    <t>安芸町大字温品字横見1470-1</t>
    <rPh sb="0" eb="5">
      <t>アキチョウオオアザ</t>
    </rPh>
    <rPh sb="5" eb="7">
      <t>ヌクシナ</t>
    </rPh>
    <rPh sb="7" eb="8">
      <t>アザ</t>
    </rPh>
    <rPh sb="8" eb="9">
      <t>ヨコ</t>
    </rPh>
    <rPh sb="9" eb="10">
      <t>ミ</t>
    </rPh>
    <phoneticPr fontId="14"/>
  </si>
  <si>
    <t>安芸町温品字間所1230-1ほか</t>
    <rPh sb="0" eb="2">
      <t>アキ</t>
    </rPh>
    <rPh sb="2" eb="3">
      <t>チョウ</t>
    </rPh>
    <rPh sb="3" eb="5">
      <t>ヌクシナ</t>
    </rPh>
    <rPh sb="5" eb="6">
      <t>アザ</t>
    </rPh>
    <rPh sb="6" eb="7">
      <t>マ</t>
    </rPh>
    <rPh sb="7" eb="8">
      <t>ドコロ</t>
    </rPh>
    <phoneticPr fontId="14"/>
  </si>
  <si>
    <t>安芸町大字福田字大和台282-132、282-137</t>
    <rPh sb="0" eb="3">
      <t>アキチョウ</t>
    </rPh>
    <rPh sb="3" eb="5">
      <t>オオアザ</t>
    </rPh>
    <rPh sb="5" eb="7">
      <t>フクダ</t>
    </rPh>
    <rPh sb="7" eb="8">
      <t>アザ</t>
    </rPh>
    <rPh sb="8" eb="10">
      <t>ヤマト</t>
    </rPh>
    <rPh sb="10" eb="11">
      <t>ダイ</t>
    </rPh>
    <phoneticPr fontId="14"/>
  </si>
  <si>
    <t>牛田南二丁目180-1,180-3の一部</t>
    <rPh sb="0" eb="2">
      <t>ウシタ</t>
    </rPh>
    <rPh sb="2" eb="3">
      <t>ミナミ</t>
    </rPh>
    <rPh sb="3" eb="6">
      <t>ニチョウメ</t>
    </rPh>
    <rPh sb="18" eb="20">
      <t>イチブ</t>
    </rPh>
    <phoneticPr fontId="14"/>
  </si>
  <si>
    <t>田羅　賢三</t>
    <rPh sb="0" eb="1">
      <t>タ</t>
    </rPh>
    <rPh sb="1" eb="2">
      <t>ラ</t>
    </rPh>
    <rPh sb="3" eb="5">
      <t>ケンゾウ</t>
    </rPh>
    <phoneticPr fontId="14"/>
  </si>
  <si>
    <t>阿波　俊一</t>
    <rPh sb="0" eb="2">
      <t>アワ</t>
    </rPh>
    <rPh sb="3" eb="5">
      <t>シュンイチ</t>
    </rPh>
    <phoneticPr fontId="14"/>
  </si>
  <si>
    <t>二宮　文子</t>
    <rPh sb="0" eb="2">
      <t>ニノミヤ</t>
    </rPh>
    <rPh sb="3" eb="5">
      <t>アヤコ</t>
    </rPh>
    <phoneticPr fontId="14"/>
  </si>
  <si>
    <t>田村　エミ子</t>
    <rPh sb="0" eb="2">
      <t>タムラ</t>
    </rPh>
    <rPh sb="5" eb="6">
      <t>コ</t>
    </rPh>
    <phoneticPr fontId="14"/>
  </si>
  <si>
    <t>垣坂　文枝</t>
    <rPh sb="0" eb="1">
      <t>カキ</t>
    </rPh>
    <rPh sb="1" eb="2">
      <t>サカ</t>
    </rPh>
    <rPh sb="3" eb="5">
      <t>フミエ</t>
    </rPh>
    <phoneticPr fontId="14"/>
  </si>
  <si>
    <t>宗教法人一乗寺</t>
    <rPh sb="0" eb="2">
      <t>シュウキョウ</t>
    </rPh>
    <rPh sb="2" eb="4">
      <t>ホウジン</t>
    </rPh>
    <rPh sb="4" eb="5">
      <t>イチ</t>
    </rPh>
    <rPh sb="5" eb="6">
      <t>ジョウ</t>
    </rPh>
    <rPh sb="6" eb="7">
      <t>ジ</t>
    </rPh>
    <phoneticPr fontId="14"/>
  </si>
  <si>
    <t>福田町字大和台282-4
福田町字白岩340-8</t>
    <rPh sb="0" eb="3">
      <t>フクダチョウ</t>
    </rPh>
    <rPh sb="3" eb="4">
      <t>アザ</t>
    </rPh>
    <rPh sb="4" eb="6">
      <t>ヤマト</t>
    </rPh>
    <rPh sb="6" eb="7">
      <t>ダイ</t>
    </rPh>
    <rPh sb="13" eb="15">
      <t>フクデ</t>
    </rPh>
    <rPh sb="15" eb="16">
      <t>チョウ</t>
    </rPh>
    <rPh sb="16" eb="17">
      <t>アザ</t>
    </rPh>
    <rPh sb="17" eb="19">
      <t>シライワ</t>
    </rPh>
    <phoneticPr fontId="14"/>
  </si>
  <si>
    <t>石原　喜代三</t>
    <rPh sb="0" eb="2">
      <t>イシハラ</t>
    </rPh>
    <rPh sb="3" eb="5">
      <t>キヨ</t>
    </rPh>
    <rPh sb="5" eb="6">
      <t>サン</t>
    </rPh>
    <phoneticPr fontId="14"/>
  </si>
  <si>
    <t>温品二丁目169-6
温品町字磯合171-1ほか</t>
    <rPh sb="0" eb="2">
      <t>ヌクシナ</t>
    </rPh>
    <rPh sb="2" eb="5">
      <t>ニチョウメ</t>
    </rPh>
    <rPh sb="11" eb="13">
      <t>ヌクシナ</t>
    </rPh>
    <rPh sb="13" eb="14">
      <t>マチ</t>
    </rPh>
    <rPh sb="14" eb="15">
      <t>アザ</t>
    </rPh>
    <rPh sb="15" eb="16">
      <t>イソ</t>
    </rPh>
    <rPh sb="16" eb="17">
      <t>ア</t>
    </rPh>
    <phoneticPr fontId="14"/>
  </si>
  <si>
    <t>堂々　信雄</t>
    <rPh sb="0" eb="2">
      <t>ドウドウ</t>
    </rPh>
    <rPh sb="3" eb="5">
      <t>ノブオ</t>
    </rPh>
    <phoneticPr fontId="14"/>
  </si>
  <si>
    <t>福田七丁目282-341の一部
福田町字源氏原2950-1ほか</t>
    <rPh sb="0" eb="2">
      <t>フクダ</t>
    </rPh>
    <rPh sb="2" eb="5">
      <t>ナナチョウメ</t>
    </rPh>
    <rPh sb="13" eb="15">
      <t>イチブ</t>
    </rPh>
    <rPh sb="16" eb="18">
      <t>フクデ</t>
    </rPh>
    <rPh sb="18" eb="19">
      <t>チョウ</t>
    </rPh>
    <rPh sb="19" eb="20">
      <t>アザ</t>
    </rPh>
    <rPh sb="20" eb="22">
      <t>ゲンジ</t>
    </rPh>
    <rPh sb="22" eb="23">
      <t>ハラ</t>
    </rPh>
    <phoneticPr fontId="14"/>
  </si>
  <si>
    <t>松永　順子</t>
    <rPh sb="0" eb="2">
      <t>マツナガ</t>
    </rPh>
    <rPh sb="3" eb="5">
      <t>ジュンコ</t>
    </rPh>
    <phoneticPr fontId="14"/>
  </si>
  <si>
    <t>下田　清和</t>
    <rPh sb="0" eb="2">
      <t>シモダ</t>
    </rPh>
    <rPh sb="3" eb="5">
      <t>キヨカズ</t>
    </rPh>
    <phoneticPr fontId="14"/>
  </si>
  <si>
    <t>資材置場管理事務所</t>
    <rPh sb="0" eb="2">
      <t>シザイ</t>
    </rPh>
    <rPh sb="2" eb="3">
      <t>オ</t>
    </rPh>
    <rPh sb="3" eb="4">
      <t>バ</t>
    </rPh>
    <rPh sb="4" eb="6">
      <t>カンリ</t>
    </rPh>
    <rPh sb="6" eb="8">
      <t>ジム</t>
    </rPh>
    <rPh sb="8" eb="9">
      <t>ショ</t>
    </rPh>
    <phoneticPr fontId="2"/>
  </si>
  <si>
    <t>温品六丁目55-1の一部ほか</t>
    <rPh sb="0" eb="2">
      <t>ヌクシナ</t>
    </rPh>
    <rPh sb="2" eb="5">
      <t>ロクチョウメ</t>
    </rPh>
    <rPh sb="10" eb="12">
      <t>イチブ</t>
    </rPh>
    <phoneticPr fontId="14"/>
  </si>
  <si>
    <t>中山上二丁目30-4ほか</t>
    <rPh sb="0" eb="2">
      <t>ナカヤマ</t>
    </rPh>
    <rPh sb="2" eb="3">
      <t>ウエ</t>
    </rPh>
    <rPh sb="3" eb="6">
      <t>ニチョウメ</t>
    </rPh>
    <phoneticPr fontId="14"/>
  </si>
  <si>
    <t>山田　栄保</t>
    <rPh sb="0" eb="2">
      <t>ヤマダ</t>
    </rPh>
    <rPh sb="3" eb="4">
      <t>エイ</t>
    </rPh>
    <rPh sb="4" eb="5">
      <t>ホ</t>
    </rPh>
    <phoneticPr fontId="14"/>
  </si>
  <si>
    <t>店舗、住宅</t>
    <rPh sb="0" eb="2">
      <t>テンポ</t>
    </rPh>
    <rPh sb="3" eb="5">
      <t>ジュウタク</t>
    </rPh>
    <phoneticPr fontId="2"/>
  </si>
  <si>
    <t>安古市町大字大町字大堤1331-1ほか</t>
    <rPh sb="0" eb="1">
      <t>ヤス</t>
    </rPh>
    <rPh sb="1" eb="4">
      <t>フルイチチョウ</t>
    </rPh>
    <rPh sb="4" eb="6">
      <t>オオアザ</t>
    </rPh>
    <rPh sb="6" eb="8">
      <t>オオマチ</t>
    </rPh>
    <rPh sb="8" eb="9">
      <t>アザ</t>
    </rPh>
    <rPh sb="9" eb="10">
      <t>オオ</t>
    </rPh>
    <rPh sb="10" eb="11">
      <t>ツツミ</t>
    </rPh>
    <phoneticPr fontId="14"/>
  </si>
  <si>
    <t>祇園町南下字後谷1761
祇園町南下字稲荷檀70</t>
    <rPh sb="0" eb="2">
      <t>ギオン</t>
    </rPh>
    <rPh sb="2" eb="3">
      <t>マチ</t>
    </rPh>
    <rPh sb="3" eb="5">
      <t>ナンカ</t>
    </rPh>
    <rPh sb="5" eb="6">
      <t>アザ</t>
    </rPh>
    <rPh sb="6" eb="7">
      <t>ウシロ</t>
    </rPh>
    <rPh sb="7" eb="8">
      <t>タニ</t>
    </rPh>
    <rPh sb="18" eb="19">
      <t>アザ</t>
    </rPh>
    <rPh sb="19" eb="21">
      <t>イナリ</t>
    </rPh>
    <rPh sb="21" eb="22">
      <t>ダン</t>
    </rPh>
    <phoneticPr fontId="14"/>
  </si>
  <si>
    <t>山村　宗人</t>
    <rPh sb="0" eb="2">
      <t>ヤマムラ</t>
    </rPh>
    <rPh sb="3" eb="4">
      <t>ソウ</t>
    </rPh>
    <rPh sb="4" eb="5">
      <t>ヒト</t>
    </rPh>
    <phoneticPr fontId="14"/>
  </si>
  <si>
    <t>安古市町大字大町字四反田50ほか</t>
    <rPh sb="0" eb="1">
      <t>ヤス</t>
    </rPh>
    <rPh sb="1" eb="4">
      <t>フルイチチョウ</t>
    </rPh>
    <rPh sb="4" eb="6">
      <t>オオアザ</t>
    </rPh>
    <rPh sb="6" eb="8">
      <t>オオマチ</t>
    </rPh>
    <rPh sb="8" eb="9">
      <t>アザ</t>
    </rPh>
    <rPh sb="9" eb="10">
      <t>ヨン</t>
    </rPh>
    <rPh sb="10" eb="11">
      <t>タン</t>
    </rPh>
    <rPh sb="11" eb="12">
      <t>タ</t>
    </rPh>
    <phoneticPr fontId="14"/>
  </si>
  <si>
    <t>祇園町大字長束字池の内山173-1
祇園町大字長束字平原62-1ほか</t>
    <rPh sb="0" eb="3">
      <t>ギオンチョウ</t>
    </rPh>
    <rPh sb="3" eb="5">
      <t>オオアザ</t>
    </rPh>
    <rPh sb="5" eb="7">
      <t>ナガツカ</t>
    </rPh>
    <rPh sb="7" eb="8">
      <t>アザ</t>
    </rPh>
    <rPh sb="8" eb="9">
      <t>イケ</t>
    </rPh>
    <rPh sb="10" eb="11">
      <t>ウチ</t>
    </rPh>
    <rPh sb="11" eb="12">
      <t>ヤマ</t>
    </rPh>
    <rPh sb="18" eb="21">
      <t>ギオンチョウ</t>
    </rPh>
    <rPh sb="21" eb="23">
      <t>オオアザ</t>
    </rPh>
    <rPh sb="23" eb="25">
      <t>ナガツカ</t>
    </rPh>
    <rPh sb="25" eb="26">
      <t>アザ</t>
    </rPh>
    <rPh sb="26" eb="28">
      <t>ヒラハラ</t>
    </rPh>
    <phoneticPr fontId="14"/>
  </si>
  <si>
    <t>安古市町大字中須字惠下657-1ほか</t>
    <rPh sb="0" eb="1">
      <t>ヤス</t>
    </rPh>
    <rPh sb="1" eb="4">
      <t>フルイチチョウ</t>
    </rPh>
    <rPh sb="4" eb="6">
      <t>オオアザ</t>
    </rPh>
    <rPh sb="6" eb="8">
      <t>ナカス</t>
    </rPh>
    <rPh sb="8" eb="9">
      <t>アザ</t>
    </rPh>
    <rPh sb="9" eb="10">
      <t>メグミ</t>
    </rPh>
    <rPh sb="10" eb="11">
      <t>シタ</t>
    </rPh>
    <phoneticPr fontId="14"/>
  </si>
  <si>
    <t>佐東町緑井字市ノ坪198-1ほか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7">
      <t>イチ</t>
    </rPh>
    <rPh sb="8" eb="9">
      <t>ツボ</t>
    </rPh>
    <phoneticPr fontId="14"/>
  </si>
  <si>
    <t>髙木　胖</t>
    <rPh sb="0" eb="2">
      <t>タカギ</t>
    </rPh>
    <rPh sb="3" eb="4">
      <t>ユタ</t>
    </rPh>
    <phoneticPr fontId="14"/>
  </si>
  <si>
    <t>片島　千寿子</t>
    <rPh sb="0" eb="2">
      <t>カタシマ</t>
    </rPh>
    <rPh sb="3" eb="6">
      <t>チズコ</t>
    </rPh>
    <phoneticPr fontId="14"/>
  </si>
  <si>
    <t>安古市町大字中須字柳原116-1ほか</t>
    <rPh sb="0" eb="1">
      <t>ヤス</t>
    </rPh>
    <rPh sb="1" eb="4">
      <t>フルイチチョウ</t>
    </rPh>
    <rPh sb="4" eb="6">
      <t>オオアザ</t>
    </rPh>
    <rPh sb="6" eb="8">
      <t>ナカス</t>
    </rPh>
    <rPh sb="8" eb="9">
      <t>アザ</t>
    </rPh>
    <rPh sb="9" eb="11">
      <t>ヤナギハラ</t>
    </rPh>
    <phoneticPr fontId="14"/>
  </si>
  <si>
    <t>祇園町大字西原345-1ほか</t>
    <rPh sb="0" eb="3">
      <t>ギオンチョウ</t>
    </rPh>
    <rPh sb="3" eb="5">
      <t>オオアザ</t>
    </rPh>
    <rPh sb="5" eb="7">
      <t>ニシハラ</t>
    </rPh>
    <phoneticPr fontId="14"/>
  </si>
  <si>
    <t>玉川　正夫</t>
    <rPh sb="0" eb="2">
      <t>タマガワ</t>
    </rPh>
    <rPh sb="3" eb="5">
      <t>マサオ</t>
    </rPh>
    <phoneticPr fontId="14"/>
  </si>
  <si>
    <t>安古市町大字上安字八ヶ迫1733-1ほか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ヤツ</t>
    </rPh>
    <rPh sb="11" eb="12">
      <t>サコ</t>
    </rPh>
    <phoneticPr fontId="14"/>
  </si>
  <si>
    <t>坂本建設工業㈱　</t>
    <rPh sb="0" eb="1">
      <t>サカ</t>
    </rPh>
    <rPh sb="1" eb="2">
      <t>モト</t>
    </rPh>
    <rPh sb="2" eb="4">
      <t>ケンセツ</t>
    </rPh>
    <rPh sb="4" eb="6">
      <t>コウギョウモトケンセツコウギョウモトケンセツコウギョウ</t>
    </rPh>
    <phoneticPr fontId="14"/>
  </si>
  <si>
    <t>安古市町大字上安字河地460-1ほか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0">
      <t>カワ</t>
    </rPh>
    <rPh sb="10" eb="11">
      <t>チ</t>
    </rPh>
    <phoneticPr fontId="14"/>
  </si>
  <si>
    <t>佐東町緑井字兼広1050-1ほか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カネヒロ</t>
    </rPh>
    <phoneticPr fontId="14"/>
  </si>
  <si>
    <t>安古市町大字上安字槇ヶ坪319ほか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マキ</t>
    </rPh>
    <rPh sb="11" eb="12">
      <t>ツボ</t>
    </rPh>
    <phoneticPr fontId="14"/>
  </si>
  <si>
    <t>荒　槙一</t>
    <rPh sb="0" eb="1">
      <t>アラ</t>
    </rPh>
    <rPh sb="2" eb="3">
      <t>シン</t>
    </rPh>
    <rPh sb="3" eb="4">
      <t>イチ</t>
    </rPh>
    <phoneticPr fontId="14"/>
  </si>
  <si>
    <t>沼田町大字伴字庄田3420-1ほか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ショウ</t>
    </rPh>
    <rPh sb="8" eb="9">
      <t>タ</t>
    </rPh>
    <phoneticPr fontId="14"/>
  </si>
  <si>
    <t>安古市町大字相田字七塚369-1ほか</t>
    <rPh sb="0" eb="1">
      <t>ヤス</t>
    </rPh>
    <rPh sb="1" eb="4">
      <t>フルイチチョウ</t>
    </rPh>
    <rPh sb="4" eb="6">
      <t>オオアザ</t>
    </rPh>
    <rPh sb="6" eb="8">
      <t>アイダ</t>
    </rPh>
    <rPh sb="8" eb="9">
      <t>アザ</t>
    </rPh>
    <rPh sb="9" eb="11">
      <t>ナナツカ</t>
    </rPh>
    <phoneticPr fontId="14"/>
  </si>
  <si>
    <t>原田　雅弘</t>
    <rPh sb="0" eb="2">
      <t>ハラダ</t>
    </rPh>
    <rPh sb="3" eb="5">
      <t>マサヒロ</t>
    </rPh>
    <phoneticPr fontId="14"/>
  </si>
  <si>
    <t>従業員宿舎</t>
    <rPh sb="0" eb="3">
      <t>ジュウギョウイン</t>
    </rPh>
    <rPh sb="3" eb="5">
      <t>シュクシャ</t>
    </rPh>
    <phoneticPr fontId="2"/>
  </si>
  <si>
    <t>安古市町大字長楽寺字寺山215ほか</t>
    <rPh sb="0" eb="1">
      <t>ヤス</t>
    </rPh>
    <rPh sb="1" eb="4">
      <t>フルイチチョウ</t>
    </rPh>
    <rPh sb="4" eb="6">
      <t>オオアザ</t>
    </rPh>
    <rPh sb="6" eb="9">
      <t>チョウラクジ</t>
    </rPh>
    <rPh sb="9" eb="10">
      <t>アザ</t>
    </rPh>
    <rPh sb="10" eb="12">
      <t>テラヤマ</t>
    </rPh>
    <phoneticPr fontId="14"/>
  </si>
  <si>
    <t>安古市町大字大町字津谷514-1
安古市町大字大町字彼岸出986、987</t>
    <rPh sb="0" eb="1">
      <t>ヤス</t>
    </rPh>
    <rPh sb="1" eb="4">
      <t>フルイチチョウ</t>
    </rPh>
    <rPh sb="4" eb="6">
      <t>オオアザ</t>
    </rPh>
    <rPh sb="6" eb="8">
      <t>オオマチ</t>
    </rPh>
    <rPh sb="8" eb="9">
      <t>アザ</t>
    </rPh>
    <rPh sb="9" eb="10">
      <t>ツ</t>
    </rPh>
    <rPh sb="10" eb="11">
      <t>タニ</t>
    </rPh>
    <rPh sb="26" eb="28">
      <t>ヒガン</t>
    </rPh>
    <rPh sb="28" eb="29">
      <t>イデ</t>
    </rPh>
    <phoneticPr fontId="14"/>
  </si>
  <si>
    <t>中村　豊</t>
    <rPh sb="0" eb="2">
      <t>ナカムラ</t>
    </rPh>
    <rPh sb="3" eb="4">
      <t>ユタカ</t>
    </rPh>
    <phoneticPr fontId="14"/>
  </si>
  <si>
    <t>安古市町大字相田字西相田644ほか</t>
    <rPh sb="0" eb="1">
      <t>ヤス</t>
    </rPh>
    <rPh sb="1" eb="4">
      <t>フルイチチョウ</t>
    </rPh>
    <rPh sb="4" eb="6">
      <t>オオアザ</t>
    </rPh>
    <rPh sb="6" eb="8">
      <t>アイダ</t>
    </rPh>
    <rPh sb="8" eb="9">
      <t>アザ</t>
    </rPh>
    <rPh sb="9" eb="10">
      <t>ニシ</t>
    </rPh>
    <rPh sb="10" eb="12">
      <t>アイダ</t>
    </rPh>
    <phoneticPr fontId="14"/>
  </si>
  <si>
    <t>社員寮、グランド</t>
    <rPh sb="0" eb="3">
      <t>シャインリョウ</t>
    </rPh>
    <phoneticPr fontId="2"/>
  </si>
  <si>
    <t>佐東町大字緑井字樋1379ほか</t>
    <rPh sb="0" eb="2">
      <t>サトウ</t>
    </rPh>
    <rPh sb="2" eb="3">
      <t>チョウ</t>
    </rPh>
    <rPh sb="3" eb="5">
      <t>オオアザ</t>
    </rPh>
    <rPh sb="5" eb="6">
      <t>ミドリ</t>
    </rPh>
    <rPh sb="6" eb="7">
      <t>イ</t>
    </rPh>
    <rPh sb="7" eb="8">
      <t>アザ</t>
    </rPh>
    <rPh sb="8" eb="9">
      <t>トイ</t>
    </rPh>
    <phoneticPr fontId="14"/>
  </si>
  <si>
    <t>レストラン</t>
    <phoneticPr fontId="2"/>
  </si>
  <si>
    <t>沼田町大字伴字大益2027、2028</t>
    <rPh sb="0" eb="3">
      <t>ヌマタチョウ</t>
    </rPh>
    <rPh sb="3" eb="5">
      <t>オオアザ</t>
    </rPh>
    <rPh sb="5" eb="6">
      <t>トモ</t>
    </rPh>
    <rPh sb="6" eb="7">
      <t>アザ</t>
    </rPh>
    <rPh sb="7" eb="8">
      <t>オオ</t>
    </rPh>
    <rPh sb="8" eb="9">
      <t>マ</t>
    </rPh>
    <phoneticPr fontId="14"/>
  </si>
  <si>
    <t>原　真一</t>
    <rPh sb="0" eb="1">
      <t>ハラ</t>
    </rPh>
    <rPh sb="2" eb="3">
      <t>シン</t>
    </rPh>
    <rPh sb="3" eb="4">
      <t>イチ</t>
    </rPh>
    <phoneticPr fontId="14"/>
  </si>
  <si>
    <t>原　富子</t>
    <rPh sb="0" eb="1">
      <t>ハラ</t>
    </rPh>
    <rPh sb="2" eb="4">
      <t>トミコ</t>
    </rPh>
    <phoneticPr fontId="14"/>
  </si>
  <si>
    <t>安古市町大字大町字仮屋1517ほか</t>
    <rPh sb="0" eb="1">
      <t>ヤス</t>
    </rPh>
    <rPh sb="1" eb="4">
      <t>フルイチチョウ</t>
    </rPh>
    <rPh sb="4" eb="6">
      <t>オオアザ</t>
    </rPh>
    <rPh sb="6" eb="8">
      <t>オオマチ</t>
    </rPh>
    <rPh sb="8" eb="9">
      <t>アザ</t>
    </rPh>
    <rPh sb="9" eb="10">
      <t>カリ</t>
    </rPh>
    <rPh sb="10" eb="11">
      <t>ヤ</t>
    </rPh>
    <phoneticPr fontId="14"/>
  </si>
  <si>
    <t>安古市町大字上安字大利206-10ほか
安古市町大字上安字萩原634ほか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0">
      <t>ダイ</t>
    </rPh>
    <rPh sb="10" eb="11">
      <t>リ</t>
    </rPh>
    <rPh sb="29" eb="31">
      <t>ハギワラ</t>
    </rPh>
    <phoneticPr fontId="14"/>
  </si>
  <si>
    <t>安古市町大字中須字中河原363-2ほか</t>
    <rPh sb="0" eb="1">
      <t>ヤス</t>
    </rPh>
    <rPh sb="1" eb="4">
      <t>フルイチチョウ</t>
    </rPh>
    <rPh sb="4" eb="6">
      <t>オオアザ</t>
    </rPh>
    <rPh sb="6" eb="8">
      <t>ナカス</t>
    </rPh>
    <rPh sb="8" eb="9">
      <t>アザ</t>
    </rPh>
    <rPh sb="9" eb="10">
      <t>ナカ</t>
    </rPh>
    <rPh sb="10" eb="12">
      <t>カワラ</t>
    </rPh>
    <phoneticPr fontId="14"/>
  </si>
  <si>
    <t>沼田町大字大塚字市場3047ほか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イチバ</t>
    </rPh>
    <phoneticPr fontId="14"/>
  </si>
  <si>
    <t>農協</t>
    <rPh sb="0" eb="2">
      <t>ノウキョウ</t>
    </rPh>
    <phoneticPr fontId="2"/>
  </si>
  <si>
    <t>銀行</t>
    <rPh sb="0" eb="2">
      <t>ギンコウ</t>
    </rPh>
    <phoneticPr fontId="2"/>
  </si>
  <si>
    <t>安古市町大字上安字河原61-1ほか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1">
      <t>カワラ</t>
    </rPh>
    <phoneticPr fontId="14"/>
  </si>
  <si>
    <t>安古市町大字高取字大利204-9
安古市町大字高取字大迫341-1、341-2</t>
    <rPh sb="0" eb="1">
      <t>ヤス</t>
    </rPh>
    <rPh sb="1" eb="4">
      <t>フルイチチョウ</t>
    </rPh>
    <rPh sb="4" eb="6">
      <t>オオアザ</t>
    </rPh>
    <rPh sb="6" eb="8">
      <t>タカトリ</t>
    </rPh>
    <rPh sb="8" eb="9">
      <t>アザ</t>
    </rPh>
    <rPh sb="9" eb="10">
      <t>ダイ</t>
    </rPh>
    <rPh sb="10" eb="11">
      <t>リ</t>
    </rPh>
    <rPh sb="25" eb="26">
      <t>アザ</t>
    </rPh>
    <rPh sb="26" eb="28">
      <t>オオサコ</t>
    </rPh>
    <phoneticPr fontId="14"/>
  </si>
  <si>
    <t>倉庫、事務所</t>
    <rPh sb="0" eb="2">
      <t>ソウコ</t>
    </rPh>
    <rPh sb="3" eb="6">
      <t>ジムショ</t>
    </rPh>
    <phoneticPr fontId="2"/>
  </si>
  <si>
    <t>佐東町八木字市2802-1ほか</t>
    <rPh sb="0" eb="2">
      <t>サトウ</t>
    </rPh>
    <rPh sb="2" eb="3">
      <t>チョウ</t>
    </rPh>
    <rPh sb="3" eb="5">
      <t>ヤギ</t>
    </rPh>
    <rPh sb="5" eb="6">
      <t>アザ</t>
    </rPh>
    <rPh sb="6" eb="7">
      <t>イチ</t>
    </rPh>
    <phoneticPr fontId="14"/>
  </si>
  <si>
    <t>沼田町大字伴字下地8291ほか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シタジ</t>
    </rPh>
    <phoneticPr fontId="14"/>
  </si>
  <si>
    <t>店舗、事務所</t>
    <rPh sb="0" eb="2">
      <t>テンポ</t>
    </rPh>
    <rPh sb="3" eb="6">
      <t>ジムショ</t>
    </rPh>
    <phoneticPr fontId="2"/>
  </si>
  <si>
    <t>祇園町大字長束字亀岡46-33ほか</t>
    <rPh sb="0" eb="3">
      <t>ギオンチョウ</t>
    </rPh>
    <rPh sb="3" eb="5">
      <t>オオアザ</t>
    </rPh>
    <rPh sb="5" eb="7">
      <t>ナガツカ</t>
    </rPh>
    <rPh sb="7" eb="8">
      <t>アザ</t>
    </rPh>
    <rPh sb="8" eb="10">
      <t>カメオカ</t>
    </rPh>
    <phoneticPr fontId="14"/>
  </si>
  <si>
    <t>堀田　道彦</t>
    <rPh sb="0" eb="2">
      <t>ホッタ</t>
    </rPh>
    <rPh sb="3" eb="5">
      <t>ミチヒコ</t>
    </rPh>
    <phoneticPr fontId="14"/>
  </si>
  <si>
    <t>倉本　敏雄</t>
    <rPh sb="0" eb="2">
      <t>クラモト</t>
    </rPh>
    <rPh sb="3" eb="5">
      <t>トシオ</t>
    </rPh>
    <phoneticPr fontId="14"/>
  </si>
  <si>
    <t>佐東町川内中調子字海名769-1、770-3</t>
    <rPh sb="0" eb="2">
      <t>サトウ</t>
    </rPh>
    <rPh sb="2" eb="3">
      <t>チョウ</t>
    </rPh>
    <rPh sb="3" eb="5">
      <t>センダイ</t>
    </rPh>
    <rPh sb="5" eb="6">
      <t>ナカ</t>
    </rPh>
    <rPh sb="6" eb="8">
      <t>チョウシ</t>
    </rPh>
    <rPh sb="8" eb="9">
      <t>アザ</t>
    </rPh>
    <rPh sb="9" eb="10">
      <t>ウミ</t>
    </rPh>
    <rPh sb="10" eb="11">
      <t>ナ</t>
    </rPh>
    <phoneticPr fontId="14"/>
  </si>
  <si>
    <t>安古市町大字中須字中河原359、360
安古市町大字中須字大川288</t>
    <rPh sb="0" eb="1">
      <t>ヤス</t>
    </rPh>
    <rPh sb="1" eb="4">
      <t>フルイチチョウ</t>
    </rPh>
    <rPh sb="4" eb="6">
      <t>オオアザ</t>
    </rPh>
    <rPh sb="6" eb="8">
      <t>ナカス</t>
    </rPh>
    <rPh sb="8" eb="9">
      <t>アザ</t>
    </rPh>
    <rPh sb="9" eb="10">
      <t>ナカ</t>
    </rPh>
    <rPh sb="10" eb="12">
      <t>カワラ</t>
    </rPh>
    <rPh sb="29" eb="31">
      <t>オオカワ</t>
    </rPh>
    <phoneticPr fontId="14"/>
  </si>
  <si>
    <t>古谷　節夫</t>
    <rPh sb="0" eb="2">
      <t>フルヤ</t>
    </rPh>
    <rPh sb="3" eb="5">
      <t>セツオ</t>
    </rPh>
    <phoneticPr fontId="14"/>
  </si>
  <si>
    <t>佐東町八木字柏谷1863ほか</t>
    <rPh sb="0" eb="2">
      <t>サトウ</t>
    </rPh>
    <rPh sb="2" eb="3">
      <t>チョウ</t>
    </rPh>
    <rPh sb="3" eb="5">
      <t>ヤギ</t>
    </rPh>
    <rPh sb="5" eb="6">
      <t>アザ</t>
    </rPh>
    <rPh sb="6" eb="7">
      <t>カシワ</t>
    </rPh>
    <rPh sb="7" eb="8">
      <t>ダニ</t>
    </rPh>
    <phoneticPr fontId="14"/>
  </si>
  <si>
    <t>田川　ミトノ</t>
    <rPh sb="0" eb="2">
      <t>タガワ</t>
    </rPh>
    <phoneticPr fontId="14"/>
  </si>
  <si>
    <t>沼田町大字伴字石ヶ原7575-1ほか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イシ</t>
    </rPh>
    <rPh sb="9" eb="10">
      <t>ハラ</t>
    </rPh>
    <phoneticPr fontId="14"/>
  </si>
  <si>
    <t>安古市町大字高取字西谷527-61、527-62</t>
    <rPh sb="4" eb="6">
      <t>オオアザ</t>
    </rPh>
    <rPh sb="6" eb="8">
      <t>タカトリ</t>
    </rPh>
    <rPh sb="8" eb="9">
      <t>アザ</t>
    </rPh>
    <rPh sb="9" eb="11">
      <t>ニシタニ</t>
    </rPh>
    <phoneticPr fontId="14"/>
  </si>
  <si>
    <t>佐東町緑井字比原乙124ほか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7">
      <t>ヒ</t>
    </rPh>
    <rPh sb="7" eb="8">
      <t>ハラ</t>
    </rPh>
    <rPh sb="8" eb="9">
      <t>オツ</t>
    </rPh>
    <phoneticPr fontId="14"/>
  </si>
  <si>
    <t>工場、倉庫、事務所</t>
    <rPh sb="0" eb="2">
      <t>コウジョウ</t>
    </rPh>
    <rPh sb="3" eb="5">
      <t>ソウコ</t>
    </rPh>
    <rPh sb="6" eb="9">
      <t>ジムショ</t>
    </rPh>
    <phoneticPr fontId="2"/>
  </si>
  <si>
    <t>祇園町大字東原字大久保183-1、184-1</t>
    <rPh sb="0" eb="3">
      <t>ギオンチョウ</t>
    </rPh>
    <rPh sb="3" eb="5">
      <t>オオアザ</t>
    </rPh>
    <rPh sb="5" eb="7">
      <t>ヒガシハラ</t>
    </rPh>
    <rPh sb="7" eb="8">
      <t>アザ</t>
    </rPh>
    <rPh sb="8" eb="11">
      <t>オオクボ</t>
    </rPh>
    <phoneticPr fontId="14"/>
  </si>
  <si>
    <t>小谷　登美江</t>
    <rPh sb="0" eb="2">
      <t>コタニ</t>
    </rPh>
    <rPh sb="3" eb="6">
      <t>トミエ</t>
    </rPh>
    <phoneticPr fontId="14"/>
  </si>
  <si>
    <t>宮上　マサコ</t>
    <rPh sb="0" eb="2">
      <t>ミヤカミ</t>
    </rPh>
    <phoneticPr fontId="14"/>
  </si>
  <si>
    <t>佐々木　俊三</t>
    <rPh sb="0" eb="3">
      <t>ササキ</t>
    </rPh>
    <rPh sb="4" eb="6">
      <t>シュンゾウ</t>
    </rPh>
    <phoneticPr fontId="14"/>
  </si>
  <si>
    <t>安古市町大字上安字光が丘530-282
安古市町大字上安字松迫536-2
安古市町大字上安字毛木地928ほか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0">
      <t>ヒカリ</t>
    </rPh>
    <rPh sb="11" eb="12">
      <t>オカ</t>
    </rPh>
    <rPh sb="29" eb="30">
      <t>マツ</t>
    </rPh>
    <rPh sb="30" eb="31">
      <t>サコ</t>
    </rPh>
    <rPh sb="46" eb="47">
      <t>ケ</t>
    </rPh>
    <rPh sb="47" eb="48">
      <t>キ</t>
    </rPh>
    <rPh sb="48" eb="49">
      <t>チ</t>
    </rPh>
    <phoneticPr fontId="14"/>
  </si>
  <si>
    <t>住宅</t>
    <phoneticPr fontId="2"/>
  </si>
  <si>
    <t>佐東町八木鳴ル28-3ほか</t>
    <rPh sb="0" eb="2">
      <t>サトウ</t>
    </rPh>
    <rPh sb="2" eb="3">
      <t>チョウ</t>
    </rPh>
    <rPh sb="3" eb="5">
      <t>ヤギ</t>
    </rPh>
    <rPh sb="5" eb="6">
      <t>ナル</t>
    </rPh>
    <phoneticPr fontId="14"/>
  </si>
  <si>
    <t>佐東町緑井字法師丸3258-1ほか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ホウシ</t>
    </rPh>
    <rPh sb="8" eb="9">
      <t>マル</t>
    </rPh>
    <phoneticPr fontId="14"/>
  </si>
  <si>
    <t>沖本　浩</t>
    <rPh sb="0" eb="2">
      <t>オキモト</t>
    </rPh>
    <rPh sb="3" eb="4">
      <t>ヒロシ</t>
    </rPh>
    <phoneticPr fontId="14"/>
  </si>
  <si>
    <t>上野　博昭</t>
    <rPh sb="0" eb="2">
      <t>ウエノ</t>
    </rPh>
    <rPh sb="3" eb="5">
      <t>ヒロアキ</t>
    </rPh>
    <phoneticPr fontId="14"/>
  </si>
  <si>
    <t>沼田町大字伴字横更9328-1ほか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ヨコ</t>
    </rPh>
    <rPh sb="8" eb="9">
      <t>サラ</t>
    </rPh>
    <phoneticPr fontId="14"/>
  </si>
  <si>
    <t>沼田町大字伴字下地8347ほか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シモジ</t>
    </rPh>
    <phoneticPr fontId="14"/>
  </si>
  <si>
    <t>安古市町大字上安字毛木地940-1ほか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0">
      <t>モウ</t>
    </rPh>
    <rPh sb="10" eb="11">
      <t>キ</t>
    </rPh>
    <rPh sb="11" eb="12">
      <t>チ</t>
    </rPh>
    <phoneticPr fontId="14"/>
  </si>
  <si>
    <t>藤原　平雄</t>
    <rPh sb="0" eb="2">
      <t>フジワラ</t>
    </rPh>
    <rPh sb="3" eb="4">
      <t>ヒラ</t>
    </rPh>
    <rPh sb="4" eb="5">
      <t>オ</t>
    </rPh>
    <phoneticPr fontId="14"/>
  </si>
  <si>
    <t>佐東町八木字岩見田2340-1ほか</t>
    <rPh sb="0" eb="2">
      <t>サトウ</t>
    </rPh>
    <rPh sb="2" eb="3">
      <t>チョウ</t>
    </rPh>
    <rPh sb="3" eb="5">
      <t>ヤギ</t>
    </rPh>
    <rPh sb="5" eb="6">
      <t>アザ</t>
    </rPh>
    <rPh sb="6" eb="7">
      <t>イワ</t>
    </rPh>
    <rPh sb="7" eb="9">
      <t>ミタ</t>
    </rPh>
    <phoneticPr fontId="14"/>
  </si>
  <si>
    <t>中野　武</t>
    <rPh sb="0" eb="2">
      <t>ナカノ</t>
    </rPh>
    <rPh sb="3" eb="4">
      <t>タケシ</t>
    </rPh>
    <phoneticPr fontId="14"/>
  </si>
  <si>
    <t>祇園町大字西原字木ノ元291ほか</t>
    <rPh sb="0" eb="3">
      <t>ギオンチョウ</t>
    </rPh>
    <rPh sb="3" eb="5">
      <t>オオアザ</t>
    </rPh>
    <rPh sb="5" eb="7">
      <t>ニシハラ</t>
    </rPh>
    <rPh sb="7" eb="8">
      <t>アザ</t>
    </rPh>
    <rPh sb="8" eb="9">
      <t>キ</t>
    </rPh>
    <rPh sb="10" eb="11">
      <t>モト</t>
    </rPh>
    <phoneticPr fontId="14"/>
  </si>
  <si>
    <t>保田　繁之</t>
    <rPh sb="0" eb="2">
      <t>ヤスダ</t>
    </rPh>
    <rPh sb="3" eb="5">
      <t>シゲユキ</t>
    </rPh>
    <phoneticPr fontId="14"/>
  </si>
  <si>
    <t>広沢　彰</t>
    <rPh sb="0" eb="2">
      <t>ヒロサワ</t>
    </rPh>
    <rPh sb="3" eb="4">
      <t>アキラ</t>
    </rPh>
    <phoneticPr fontId="14"/>
  </si>
  <si>
    <t>安古市町大字高取字迫平505-596ほか</t>
    <rPh sb="0" eb="1">
      <t>ヤス</t>
    </rPh>
    <rPh sb="1" eb="4">
      <t>フルイチチョウ</t>
    </rPh>
    <rPh sb="4" eb="6">
      <t>オオアザ</t>
    </rPh>
    <rPh sb="6" eb="8">
      <t>タカトリ</t>
    </rPh>
    <rPh sb="8" eb="9">
      <t>アザ</t>
    </rPh>
    <rPh sb="9" eb="10">
      <t>サコ</t>
    </rPh>
    <rPh sb="10" eb="11">
      <t>タイラ</t>
    </rPh>
    <phoneticPr fontId="14"/>
  </si>
  <si>
    <t>岡本　チヨ子</t>
    <rPh sb="0" eb="2">
      <t>オカモト</t>
    </rPh>
    <rPh sb="5" eb="6">
      <t>コ</t>
    </rPh>
    <phoneticPr fontId="14"/>
  </si>
  <si>
    <t>祇園町大字西山本字岡田373-1ほか</t>
    <rPh sb="0" eb="3">
      <t>ギオンチョウ</t>
    </rPh>
    <rPh sb="3" eb="5">
      <t>オオアザ</t>
    </rPh>
    <rPh sb="5" eb="7">
      <t>ニシヤマ</t>
    </rPh>
    <rPh sb="7" eb="8">
      <t>モト</t>
    </rPh>
    <rPh sb="8" eb="9">
      <t>アザ</t>
    </rPh>
    <rPh sb="9" eb="11">
      <t>オカダ</t>
    </rPh>
    <phoneticPr fontId="14"/>
  </si>
  <si>
    <t>社宅</t>
    <rPh sb="0" eb="1">
      <t>シャ</t>
    </rPh>
    <rPh sb="1" eb="2">
      <t>タク</t>
    </rPh>
    <phoneticPr fontId="2"/>
  </si>
  <si>
    <t>貸倉庫</t>
    <rPh sb="0" eb="3">
      <t>カシソウコ</t>
    </rPh>
    <phoneticPr fontId="2"/>
  </si>
  <si>
    <t>佐東町緑井字比原118ほか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7">
      <t>ヒ</t>
    </rPh>
    <rPh sb="7" eb="8">
      <t>ハラ</t>
    </rPh>
    <phoneticPr fontId="14"/>
  </si>
  <si>
    <t>祇園町西原字河合沖2579ほか</t>
    <rPh sb="0" eb="3">
      <t>ギオンチョウ</t>
    </rPh>
    <rPh sb="3" eb="5">
      <t>ニシハラ</t>
    </rPh>
    <rPh sb="5" eb="6">
      <t>アザ</t>
    </rPh>
    <rPh sb="6" eb="8">
      <t>カワイ</t>
    </rPh>
    <rPh sb="8" eb="9">
      <t>オキ</t>
    </rPh>
    <phoneticPr fontId="14"/>
  </si>
  <si>
    <t>安古市町大字高取字大迫381ほか</t>
    <rPh sb="0" eb="1">
      <t>ヤス</t>
    </rPh>
    <rPh sb="1" eb="4">
      <t>フルイチチョウ</t>
    </rPh>
    <rPh sb="4" eb="6">
      <t>オオアザ</t>
    </rPh>
    <rPh sb="6" eb="8">
      <t>タカトリ</t>
    </rPh>
    <rPh sb="8" eb="9">
      <t>アザ</t>
    </rPh>
    <rPh sb="9" eb="11">
      <t>オオサコ</t>
    </rPh>
    <phoneticPr fontId="14"/>
  </si>
  <si>
    <t>祇園町大字西山本字東亜ハイツ15-1
祇園町大字西山本字甲斐迫39-2</t>
    <rPh sb="0" eb="3">
      <t>ギオンチョウ</t>
    </rPh>
    <rPh sb="3" eb="5">
      <t>オオアザ</t>
    </rPh>
    <rPh sb="5" eb="7">
      <t>ニシヤマ</t>
    </rPh>
    <rPh sb="7" eb="8">
      <t>モト</t>
    </rPh>
    <rPh sb="8" eb="9">
      <t>アザ</t>
    </rPh>
    <rPh sb="9" eb="11">
      <t>トウア</t>
    </rPh>
    <rPh sb="28" eb="30">
      <t>カイ</t>
    </rPh>
    <rPh sb="30" eb="31">
      <t>サコ</t>
    </rPh>
    <phoneticPr fontId="14"/>
  </si>
  <si>
    <t>田村　正</t>
    <rPh sb="0" eb="2">
      <t>タムラ</t>
    </rPh>
    <rPh sb="3" eb="4">
      <t>タダシ</t>
    </rPh>
    <phoneticPr fontId="14"/>
  </si>
  <si>
    <t>安古市町大字上安字茅原514-3ほか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0">
      <t>カヤ</t>
    </rPh>
    <rPh sb="10" eb="11">
      <t>ハラ</t>
    </rPh>
    <phoneticPr fontId="14"/>
  </si>
  <si>
    <t>中野　広三</t>
    <rPh sb="0" eb="2">
      <t>ナカノ</t>
    </rPh>
    <rPh sb="3" eb="4">
      <t>ヒロ</t>
    </rPh>
    <rPh sb="4" eb="5">
      <t>サン</t>
    </rPh>
    <phoneticPr fontId="14"/>
  </si>
  <si>
    <t>佐東町緑井字大木4034-1、4034-2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オオキ</t>
    </rPh>
    <phoneticPr fontId="14"/>
  </si>
  <si>
    <t>バッティングセンター、事務所</t>
    <rPh sb="11" eb="14">
      <t>ジムショ</t>
    </rPh>
    <phoneticPr fontId="2"/>
  </si>
  <si>
    <t>安古市町大字上安字毘沙門台3385ほか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2">
      <t>ビシャモン</t>
    </rPh>
    <rPh sb="12" eb="13">
      <t>ダイ</t>
    </rPh>
    <phoneticPr fontId="14"/>
  </si>
  <si>
    <t>古田　敬一</t>
    <rPh sb="0" eb="2">
      <t>フルタ</t>
    </rPh>
    <rPh sb="3" eb="5">
      <t>ケイイチ</t>
    </rPh>
    <phoneticPr fontId="14"/>
  </si>
  <si>
    <t>佐東町八木字市2794-1ほか</t>
    <rPh sb="0" eb="2">
      <t>サトウ</t>
    </rPh>
    <rPh sb="2" eb="3">
      <t>チョウ</t>
    </rPh>
    <rPh sb="3" eb="5">
      <t>ヤギ</t>
    </rPh>
    <rPh sb="5" eb="6">
      <t>アザ</t>
    </rPh>
    <rPh sb="6" eb="7">
      <t>イチ</t>
    </rPh>
    <phoneticPr fontId="14"/>
  </si>
  <si>
    <t>自動車販売事務所ほか</t>
    <rPh sb="0" eb="8">
      <t>ジドウシャハンバイジムショ</t>
    </rPh>
    <phoneticPr fontId="2"/>
  </si>
  <si>
    <t>土井　正義</t>
    <rPh sb="0" eb="2">
      <t>ツチイ</t>
    </rPh>
    <rPh sb="3" eb="5">
      <t>マサヨシ</t>
    </rPh>
    <phoneticPr fontId="14"/>
  </si>
  <si>
    <t>住本　一志、坂下　勝</t>
    <rPh sb="0" eb="2">
      <t>スミモト</t>
    </rPh>
    <rPh sb="3" eb="5">
      <t>カズシ</t>
    </rPh>
    <rPh sb="6" eb="8">
      <t>サカシタ</t>
    </rPh>
    <rPh sb="9" eb="10">
      <t>マサル</t>
    </rPh>
    <phoneticPr fontId="14"/>
  </si>
  <si>
    <t>沼田町大字大塚字横田1475ほか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ヨコタ</t>
    </rPh>
    <phoneticPr fontId="14"/>
  </si>
  <si>
    <t>祇園町字東亜ハイツ15-213ほか</t>
    <rPh sb="0" eb="3">
      <t>ギオンチョウ</t>
    </rPh>
    <rPh sb="3" eb="4">
      <t>アザ</t>
    </rPh>
    <rPh sb="4" eb="6">
      <t>トウア</t>
    </rPh>
    <phoneticPr fontId="14"/>
  </si>
  <si>
    <t>高尾　朝雄</t>
    <rPh sb="0" eb="2">
      <t>タカオ</t>
    </rPh>
    <rPh sb="3" eb="5">
      <t>アサオ</t>
    </rPh>
    <phoneticPr fontId="14"/>
  </si>
  <si>
    <t>沼田町大字伴字胡麻迫8164ほか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ゴマ</t>
    </rPh>
    <rPh sb="9" eb="10">
      <t>サコ</t>
    </rPh>
    <phoneticPr fontId="14"/>
  </si>
  <si>
    <t>佐東町八木字椿原2646-1ほか</t>
    <rPh sb="0" eb="2">
      <t>サトウ</t>
    </rPh>
    <rPh sb="2" eb="3">
      <t>チョウ</t>
    </rPh>
    <rPh sb="3" eb="5">
      <t>ヤギ</t>
    </rPh>
    <rPh sb="5" eb="6">
      <t>アザ</t>
    </rPh>
    <rPh sb="6" eb="8">
      <t>ツバキハラ</t>
    </rPh>
    <phoneticPr fontId="14"/>
  </si>
  <si>
    <t>石冨　卓夫</t>
    <rPh sb="0" eb="1">
      <t>イシ</t>
    </rPh>
    <rPh sb="1" eb="2">
      <t>トミ</t>
    </rPh>
    <rPh sb="3" eb="5">
      <t>タクオ</t>
    </rPh>
    <phoneticPr fontId="14"/>
  </si>
  <si>
    <t>安古市町大字上安字原田1375-1ほか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1">
      <t>ハラダ</t>
    </rPh>
    <phoneticPr fontId="14"/>
  </si>
  <si>
    <t>佐東町八木字上細野726-1ほか</t>
    <rPh sb="0" eb="2">
      <t>サトウ</t>
    </rPh>
    <rPh sb="2" eb="3">
      <t>チョウ</t>
    </rPh>
    <rPh sb="3" eb="5">
      <t>ヤギ</t>
    </rPh>
    <rPh sb="5" eb="6">
      <t>アザ</t>
    </rPh>
    <rPh sb="6" eb="7">
      <t>カミ</t>
    </rPh>
    <rPh sb="7" eb="9">
      <t>ホソノ</t>
    </rPh>
    <phoneticPr fontId="14"/>
  </si>
  <si>
    <t>営業所、工場</t>
    <rPh sb="0" eb="3">
      <t>エイギョウショ</t>
    </rPh>
    <rPh sb="4" eb="6">
      <t>コウジョウ</t>
    </rPh>
    <phoneticPr fontId="2"/>
  </si>
  <si>
    <t>高島　良彦</t>
    <rPh sb="0" eb="2">
      <t>タカシマ</t>
    </rPh>
    <rPh sb="3" eb="5">
      <t>ヨシヒコ</t>
    </rPh>
    <phoneticPr fontId="14"/>
  </si>
  <si>
    <t>小柳　勝広</t>
    <rPh sb="0" eb="2">
      <t>コヤナギ</t>
    </rPh>
    <rPh sb="3" eb="5">
      <t>カツヒロ</t>
    </rPh>
    <phoneticPr fontId="14"/>
  </si>
  <si>
    <t>沼田町大字伴字土井8760-1ほか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ドイ</t>
    </rPh>
    <phoneticPr fontId="14"/>
  </si>
  <si>
    <t>平岡　隆治</t>
    <rPh sb="0" eb="2">
      <t>ヒラオカ</t>
    </rPh>
    <rPh sb="3" eb="5">
      <t>リュウジ</t>
    </rPh>
    <phoneticPr fontId="14"/>
  </si>
  <si>
    <t>農機具、自動車修理工場</t>
    <rPh sb="0" eb="2">
      <t>ノウキ</t>
    </rPh>
    <rPh sb="2" eb="3">
      <t>グ</t>
    </rPh>
    <rPh sb="4" eb="7">
      <t>ジドウシャ</t>
    </rPh>
    <rPh sb="7" eb="9">
      <t>シュウリ</t>
    </rPh>
    <rPh sb="9" eb="11">
      <t>コウジョウ</t>
    </rPh>
    <phoneticPr fontId="2"/>
  </si>
  <si>
    <t>スイミングスクール施設</t>
    <rPh sb="9" eb="11">
      <t>シセツ</t>
    </rPh>
    <phoneticPr fontId="2"/>
  </si>
  <si>
    <t>栗村　ハル</t>
    <rPh sb="0" eb="2">
      <t>クリムラ</t>
    </rPh>
    <phoneticPr fontId="14"/>
  </si>
  <si>
    <t>大下　喜代登</t>
    <rPh sb="0" eb="1">
      <t>オオ</t>
    </rPh>
    <rPh sb="1" eb="2">
      <t>シタ</t>
    </rPh>
    <rPh sb="3" eb="5">
      <t>キヨ</t>
    </rPh>
    <rPh sb="5" eb="6">
      <t>ノボ</t>
    </rPh>
    <phoneticPr fontId="14"/>
  </si>
  <si>
    <t>丸本　智子</t>
    <rPh sb="0" eb="2">
      <t>マルモト</t>
    </rPh>
    <rPh sb="3" eb="5">
      <t>トモコ</t>
    </rPh>
    <phoneticPr fontId="14"/>
  </si>
  <si>
    <t>幸本　国男</t>
    <rPh sb="0" eb="1">
      <t>コウ</t>
    </rPh>
    <rPh sb="1" eb="2">
      <t>モト</t>
    </rPh>
    <rPh sb="3" eb="5">
      <t>クニオ</t>
    </rPh>
    <phoneticPr fontId="14"/>
  </si>
  <si>
    <t>安古市町大字上安字柳迫1137-1ほか</t>
    <rPh sb="0" eb="1">
      <t>ヤス</t>
    </rPh>
    <rPh sb="1" eb="2">
      <t>フル</t>
    </rPh>
    <rPh sb="2" eb="3">
      <t>イチ</t>
    </rPh>
    <rPh sb="3" eb="4">
      <t>マチ</t>
    </rPh>
    <rPh sb="4" eb="6">
      <t>オオアザ</t>
    </rPh>
    <rPh sb="6" eb="8">
      <t>カミヤス</t>
    </rPh>
    <rPh sb="8" eb="9">
      <t>アザ</t>
    </rPh>
    <rPh sb="9" eb="10">
      <t>ヤナギ</t>
    </rPh>
    <rPh sb="10" eb="11">
      <t>サコ</t>
    </rPh>
    <phoneticPr fontId="14"/>
  </si>
  <si>
    <t>安古市町大字大町字四反田14ほか</t>
    <rPh sb="0" eb="1">
      <t>ヤス</t>
    </rPh>
    <rPh sb="1" eb="2">
      <t>フル</t>
    </rPh>
    <rPh sb="2" eb="3">
      <t>イチ</t>
    </rPh>
    <rPh sb="3" eb="4">
      <t>マチ</t>
    </rPh>
    <rPh sb="4" eb="6">
      <t>オオアザ</t>
    </rPh>
    <rPh sb="6" eb="8">
      <t>オオマチ</t>
    </rPh>
    <rPh sb="8" eb="9">
      <t>アザ</t>
    </rPh>
    <rPh sb="9" eb="10">
      <t>ヨン</t>
    </rPh>
    <rPh sb="10" eb="11">
      <t>タン</t>
    </rPh>
    <rPh sb="11" eb="12">
      <t>タ</t>
    </rPh>
    <phoneticPr fontId="14"/>
  </si>
  <si>
    <t>安古市町大字相田字井筒ヶ谷1027-17ほか
安古市町大字相田字東亜ハイツ77-204ほか</t>
    <rPh sb="0" eb="1">
      <t>ヤス</t>
    </rPh>
    <rPh sb="1" eb="2">
      <t>フル</t>
    </rPh>
    <rPh sb="2" eb="3">
      <t>イチ</t>
    </rPh>
    <rPh sb="3" eb="4">
      <t>マチ</t>
    </rPh>
    <rPh sb="4" eb="6">
      <t>オオアザ</t>
    </rPh>
    <rPh sb="6" eb="8">
      <t>アイダ</t>
    </rPh>
    <rPh sb="8" eb="9">
      <t>アザ</t>
    </rPh>
    <rPh sb="9" eb="11">
      <t>イヅツ</t>
    </rPh>
    <rPh sb="12" eb="13">
      <t>タニ</t>
    </rPh>
    <rPh sb="26" eb="27">
      <t>マチ</t>
    </rPh>
    <rPh sb="32" eb="34">
      <t>トウア</t>
    </rPh>
    <phoneticPr fontId="14"/>
  </si>
  <si>
    <t>祇園町大字長束字朴真916ほか</t>
    <rPh sb="0" eb="3">
      <t>ギオンチョウ</t>
    </rPh>
    <rPh sb="3" eb="5">
      <t>オオアザ</t>
    </rPh>
    <rPh sb="5" eb="7">
      <t>ナガツカ</t>
    </rPh>
    <rPh sb="7" eb="8">
      <t>アザ</t>
    </rPh>
    <rPh sb="8" eb="9">
      <t>ボク</t>
    </rPh>
    <rPh sb="9" eb="10">
      <t>シン</t>
    </rPh>
    <phoneticPr fontId="14"/>
  </si>
  <si>
    <t>祇園町大字西原字伊予屋原39-2、40-3
祇園町大字北下安字伊予屋原188-4ほか</t>
    <rPh sb="0" eb="3">
      <t>ギオンチョウ</t>
    </rPh>
    <rPh sb="3" eb="5">
      <t>オオアザ</t>
    </rPh>
    <rPh sb="5" eb="7">
      <t>ニシハラ</t>
    </rPh>
    <rPh sb="7" eb="8">
      <t>アザ</t>
    </rPh>
    <rPh sb="8" eb="9">
      <t>イ</t>
    </rPh>
    <rPh sb="9" eb="10">
      <t>ヨ</t>
    </rPh>
    <rPh sb="10" eb="11">
      <t>ヤ</t>
    </rPh>
    <rPh sb="11" eb="12">
      <t>ハラ</t>
    </rPh>
    <rPh sb="27" eb="29">
      <t>キタシタ</t>
    </rPh>
    <rPh sb="29" eb="30">
      <t>ヤス</t>
    </rPh>
    <rPh sb="30" eb="31">
      <t>アザ</t>
    </rPh>
    <phoneticPr fontId="14"/>
  </si>
  <si>
    <t>沼田町大字伴字豊島7688-1、7688-3</t>
    <rPh sb="0" eb="3">
      <t>ヌマタチョウ</t>
    </rPh>
    <rPh sb="3" eb="5">
      <t>オオアザ</t>
    </rPh>
    <rPh sb="5" eb="6">
      <t>トモ</t>
    </rPh>
    <rPh sb="6" eb="7">
      <t>アザ</t>
    </rPh>
    <rPh sb="7" eb="9">
      <t>トシマ</t>
    </rPh>
    <phoneticPr fontId="14"/>
  </si>
  <si>
    <t>日曜大工センター</t>
    <rPh sb="0" eb="2">
      <t>ニチヨウ</t>
    </rPh>
    <rPh sb="2" eb="4">
      <t>ダイク</t>
    </rPh>
    <phoneticPr fontId="2"/>
  </si>
  <si>
    <t>佐東町緑井字八幡田3075-1ほか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ヤハタ</t>
    </rPh>
    <rPh sb="8" eb="9">
      <t>タ</t>
    </rPh>
    <phoneticPr fontId="14"/>
  </si>
  <si>
    <t>毘沙門礼拝堂</t>
    <rPh sb="0" eb="6">
      <t>ビシャモンレイハイドウ</t>
    </rPh>
    <phoneticPr fontId="2"/>
  </si>
  <si>
    <t>沼田町大字伴字乗越1291-1の一部、1291-3</t>
    <rPh sb="0" eb="3">
      <t>ヌマタチョウ</t>
    </rPh>
    <rPh sb="3" eb="5">
      <t>オオアザ</t>
    </rPh>
    <rPh sb="5" eb="6">
      <t>トモ</t>
    </rPh>
    <rPh sb="6" eb="7">
      <t>アザ</t>
    </rPh>
    <rPh sb="7" eb="8">
      <t>ノ</t>
    </rPh>
    <rPh sb="8" eb="9">
      <t>コ</t>
    </rPh>
    <rPh sb="16" eb="18">
      <t>イチブ</t>
    </rPh>
    <phoneticPr fontId="14"/>
  </si>
  <si>
    <t>安古市町大字高取字惠木960ほか
安古市町大字高取字田尻1052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タカトリ</t>
    </rPh>
    <rPh sb="8" eb="9">
      <t>アザ</t>
    </rPh>
    <rPh sb="9" eb="10">
      <t>メグミ</t>
    </rPh>
    <rPh sb="10" eb="11">
      <t>キ</t>
    </rPh>
    <rPh sb="26" eb="28">
      <t>タジリ</t>
    </rPh>
    <phoneticPr fontId="14"/>
  </si>
  <si>
    <t>安古市町大字上安字深山谷1905の一部ほか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1">
      <t>シンザン</t>
    </rPh>
    <rPh sb="11" eb="12">
      <t>タニ</t>
    </rPh>
    <rPh sb="17" eb="19">
      <t>イチブ</t>
    </rPh>
    <phoneticPr fontId="14"/>
  </si>
  <si>
    <t>桐原　務</t>
    <rPh sb="0" eb="2">
      <t>キリハラ</t>
    </rPh>
    <rPh sb="3" eb="4">
      <t>ツトム</t>
    </rPh>
    <phoneticPr fontId="14"/>
  </si>
  <si>
    <t>沼田町大字伴7792-5ほか</t>
    <rPh sb="0" eb="3">
      <t>ヌマタチョウ</t>
    </rPh>
    <rPh sb="3" eb="5">
      <t>オオアザ</t>
    </rPh>
    <rPh sb="5" eb="6">
      <t>トモ</t>
    </rPh>
    <phoneticPr fontId="14"/>
  </si>
  <si>
    <t>八木二丁目甲2290ほか</t>
    <rPh sb="0" eb="2">
      <t>ヤギ</t>
    </rPh>
    <rPh sb="2" eb="5">
      <t>ニチョウメ</t>
    </rPh>
    <rPh sb="5" eb="6">
      <t>コウ</t>
    </rPh>
    <phoneticPr fontId="14"/>
  </si>
  <si>
    <t>香川　渥子</t>
    <rPh sb="0" eb="2">
      <t>カガワ</t>
    </rPh>
    <rPh sb="3" eb="4">
      <t>アツシ</t>
    </rPh>
    <rPh sb="4" eb="5">
      <t>コ</t>
    </rPh>
    <phoneticPr fontId="14"/>
  </si>
  <si>
    <t>升田　浄治</t>
    <rPh sb="0" eb="2">
      <t>マスダ</t>
    </rPh>
    <rPh sb="3" eb="4">
      <t>ジョウ</t>
    </rPh>
    <rPh sb="4" eb="5">
      <t>ジ</t>
    </rPh>
    <phoneticPr fontId="14"/>
  </si>
  <si>
    <t>川内四丁目371-1ほか</t>
    <rPh sb="0" eb="2">
      <t>センダイ</t>
    </rPh>
    <rPh sb="2" eb="5">
      <t>ヨンチョウメ</t>
    </rPh>
    <phoneticPr fontId="14"/>
  </si>
  <si>
    <t>谷光　弘至</t>
    <rPh sb="0" eb="1">
      <t>タニ</t>
    </rPh>
    <rPh sb="1" eb="2">
      <t>ミツ</t>
    </rPh>
    <rPh sb="3" eb="4">
      <t>ヒロ</t>
    </rPh>
    <rPh sb="4" eb="5">
      <t>シ</t>
    </rPh>
    <phoneticPr fontId="14"/>
  </si>
  <si>
    <t>沼田町大字伴字迫の谷7963-1ほか
沼田町大字伴字日山164-1の一部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サコ</t>
    </rPh>
    <rPh sb="9" eb="10">
      <t>タニ</t>
    </rPh>
    <rPh sb="26" eb="27">
      <t>ヒ</t>
    </rPh>
    <rPh sb="27" eb="28">
      <t>ヤマ</t>
    </rPh>
    <rPh sb="34" eb="36">
      <t>イチブ</t>
    </rPh>
    <phoneticPr fontId="14"/>
  </si>
  <si>
    <t>上安二丁目119-2ほか</t>
    <rPh sb="0" eb="2">
      <t>カミヤス</t>
    </rPh>
    <rPh sb="2" eb="5">
      <t>ニチョウメ</t>
    </rPh>
    <phoneticPr fontId="14"/>
  </si>
  <si>
    <t>河野　重徳</t>
    <rPh sb="0" eb="2">
      <t>カワノ</t>
    </rPh>
    <rPh sb="3" eb="4">
      <t>シゲ</t>
    </rPh>
    <rPh sb="4" eb="5">
      <t>トク</t>
    </rPh>
    <phoneticPr fontId="14"/>
  </si>
  <si>
    <t>田村　公</t>
    <rPh sb="0" eb="2">
      <t>タムラ</t>
    </rPh>
    <rPh sb="3" eb="4">
      <t>オオヤケ</t>
    </rPh>
    <phoneticPr fontId="14"/>
  </si>
  <si>
    <t>川本　秀雄</t>
    <rPh sb="0" eb="2">
      <t>カワモト</t>
    </rPh>
    <rPh sb="3" eb="5">
      <t>ヒデオ</t>
    </rPh>
    <phoneticPr fontId="14"/>
  </si>
  <si>
    <t>居蔵　武純</t>
    <rPh sb="0" eb="1">
      <t>イ</t>
    </rPh>
    <rPh sb="1" eb="2">
      <t>ゾウ</t>
    </rPh>
    <rPh sb="3" eb="4">
      <t>タケ</t>
    </rPh>
    <rPh sb="4" eb="5">
      <t>ジュン</t>
    </rPh>
    <phoneticPr fontId="14"/>
  </si>
  <si>
    <t>緑井五丁目1303-1ほか</t>
    <rPh sb="0" eb="1">
      <t>ミドリ</t>
    </rPh>
    <rPh sb="1" eb="2">
      <t>イ</t>
    </rPh>
    <rPh sb="2" eb="5">
      <t>ゴチョウメ</t>
    </rPh>
    <phoneticPr fontId="14"/>
  </si>
  <si>
    <t>大町西一丁目371ほか</t>
    <rPh sb="0" eb="2">
      <t>オオマチ</t>
    </rPh>
    <rPh sb="2" eb="3">
      <t>ニシ</t>
    </rPh>
    <rPh sb="3" eb="6">
      <t>イッチョウメ</t>
    </rPh>
    <phoneticPr fontId="14"/>
  </si>
  <si>
    <t>賃貸住宅</t>
    <rPh sb="0" eb="4">
      <t>チンタイジュウタク</t>
    </rPh>
    <phoneticPr fontId="2"/>
  </si>
  <si>
    <t>上安一丁目1087-2ほか</t>
    <rPh sb="0" eb="2">
      <t>カミヤス</t>
    </rPh>
    <rPh sb="2" eb="5">
      <t>イッチョウメ</t>
    </rPh>
    <phoneticPr fontId="14"/>
  </si>
  <si>
    <t>谷平　良香</t>
    <rPh sb="0" eb="2">
      <t>タニヒラ</t>
    </rPh>
    <rPh sb="3" eb="4">
      <t>ヨ</t>
    </rPh>
    <rPh sb="4" eb="5">
      <t>カ</t>
    </rPh>
    <phoneticPr fontId="14"/>
  </si>
  <si>
    <t>沼田町大字大塚字大谷2674の一部ほか</t>
    <rPh sb="0" eb="2">
      <t>ヌマタ</t>
    </rPh>
    <rPh sb="2" eb="3">
      <t>チョウ</t>
    </rPh>
    <rPh sb="3" eb="5">
      <t>オオアザ</t>
    </rPh>
    <rPh sb="5" eb="7">
      <t>オオツカ</t>
    </rPh>
    <rPh sb="7" eb="8">
      <t>アザ</t>
    </rPh>
    <rPh sb="8" eb="10">
      <t>オオタニ</t>
    </rPh>
    <rPh sb="15" eb="17">
      <t>イチブ</t>
    </rPh>
    <phoneticPr fontId="14"/>
  </si>
  <si>
    <t>長束五丁目1024-1ほか</t>
    <rPh sb="0" eb="2">
      <t>ナガツカ</t>
    </rPh>
    <rPh sb="2" eb="5">
      <t>ゴチョウメ</t>
    </rPh>
    <phoneticPr fontId="14"/>
  </si>
  <si>
    <t>山本九丁目727ほか</t>
    <rPh sb="0" eb="2">
      <t>ヤマモト</t>
    </rPh>
    <rPh sb="2" eb="5">
      <t>キュウチョウメ</t>
    </rPh>
    <phoneticPr fontId="14"/>
  </si>
  <si>
    <t>相田町字日焼1130-1の一部ほか</t>
    <rPh sb="0" eb="2">
      <t>アイダ</t>
    </rPh>
    <rPh sb="2" eb="3">
      <t>チョウ</t>
    </rPh>
    <rPh sb="3" eb="4">
      <t>アザ</t>
    </rPh>
    <rPh sb="4" eb="6">
      <t>ヒヤ</t>
    </rPh>
    <rPh sb="13" eb="15">
      <t>イチブ</t>
    </rPh>
    <phoneticPr fontId="14"/>
  </si>
  <si>
    <t>礼拝所</t>
    <rPh sb="0" eb="3">
      <t>レイハイショ</t>
    </rPh>
    <phoneticPr fontId="2"/>
  </si>
  <si>
    <t>繁竹　良英</t>
    <rPh sb="0" eb="1">
      <t>シゲル</t>
    </rPh>
    <rPh sb="1" eb="2">
      <t>タケ</t>
    </rPh>
    <rPh sb="3" eb="5">
      <t>ヨシヒデ</t>
    </rPh>
    <phoneticPr fontId="14"/>
  </si>
  <si>
    <t>波多野　貢</t>
    <rPh sb="0" eb="3">
      <t>ハタノ</t>
    </rPh>
    <rPh sb="4" eb="5">
      <t>ミツグ</t>
    </rPh>
    <phoneticPr fontId="14"/>
  </si>
  <si>
    <t>西原六丁目818-1ほか</t>
    <rPh sb="0" eb="2">
      <t>ニシハラ</t>
    </rPh>
    <rPh sb="2" eb="4">
      <t>ロクチョウ</t>
    </rPh>
    <rPh sb="4" eb="5">
      <t>メ</t>
    </rPh>
    <phoneticPr fontId="14"/>
  </si>
  <si>
    <t>中筋一丁目745-1ほか</t>
    <rPh sb="0" eb="2">
      <t>ナカスジ</t>
    </rPh>
    <rPh sb="2" eb="5">
      <t>イッチョウメ</t>
    </rPh>
    <phoneticPr fontId="14"/>
  </si>
  <si>
    <t>-</t>
    <phoneticPr fontId="2"/>
  </si>
  <si>
    <t>祇園五丁目1333の一部ほか</t>
    <rPh sb="0" eb="2">
      <t>ギオン</t>
    </rPh>
    <rPh sb="2" eb="5">
      <t>ゴチョウメ</t>
    </rPh>
    <rPh sb="10" eb="12">
      <t>イチブ</t>
    </rPh>
    <phoneticPr fontId="14"/>
  </si>
  <si>
    <t>沖田　薄</t>
    <rPh sb="0" eb="2">
      <t>オキタ</t>
    </rPh>
    <rPh sb="3" eb="4">
      <t>ハク</t>
    </rPh>
    <phoneticPr fontId="14"/>
  </si>
  <si>
    <t>岡本　誠司</t>
    <rPh sb="0" eb="2">
      <t>オカモト</t>
    </rPh>
    <rPh sb="3" eb="5">
      <t>セイジ</t>
    </rPh>
    <phoneticPr fontId="2"/>
  </si>
  <si>
    <t>西原五丁目451-1の一部ほか</t>
    <rPh sb="0" eb="2">
      <t>ニシハラ</t>
    </rPh>
    <rPh sb="2" eb="5">
      <t>ゴチョウメ</t>
    </rPh>
    <rPh sb="11" eb="13">
      <t>イチブ</t>
    </rPh>
    <phoneticPr fontId="2"/>
  </si>
  <si>
    <t>山根　静磨</t>
    <rPh sb="0" eb="1">
      <t>ヤマ</t>
    </rPh>
    <rPh sb="1" eb="2">
      <t>ネ</t>
    </rPh>
    <rPh sb="3" eb="4">
      <t>シズ</t>
    </rPh>
    <rPh sb="4" eb="5">
      <t>マ</t>
    </rPh>
    <phoneticPr fontId="14"/>
  </si>
  <si>
    <t>大上　勝英</t>
    <rPh sb="0" eb="2">
      <t>オオガミ</t>
    </rPh>
    <rPh sb="3" eb="4">
      <t>カツ</t>
    </rPh>
    <rPh sb="4" eb="5">
      <t>エイ</t>
    </rPh>
    <phoneticPr fontId="14"/>
  </si>
  <si>
    <t>西原六丁目782-1ほか</t>
    <rPh sb="0" eb="2">
      <t>ニシハラ</t>
    </rPh>
    <rPh sb="2" eb="4">
      <t>ロクチョウ</t>
    </rPh>
    <rPh sb="4" eb="5">
      <t>メ</t>
    </rPh>
    <phoneticPr fontId="14"/>
  </si>
  <si>
    <t>貸店舗</t>
    <rPh sb="0" eb="3">
      <t>カシテンポ</t>
    </rPh>
    <phoneticPr fontId="2"/>
  </si>
  <si>
    <t>中筋一丁目135-1ほか</t>
    <rPh sb="0" eb="2">
      <t>ナカスジ</t>
    </rPh>
    <rPh sb="2" eb="5">
      <t>イッチョウメ</t>
    </rPh>
    <phoneticPr fontId="14"/>
  </si>
  <si>
    <t>山本九丁目1109ほか</t>
    <rPh sb="0" eb="2">
      <t>ヤマモト</t>
    </rPh>
    <rPh sb="2" eb="5">
      <t>キュウチョウメ</t>
    </rPh>
    <phoneticPr fontId="14"/>
  </si>
  <si>
    <t>ショールーム、販売室</t>
    <rPh sb="7" eb="10">
      <t>ハンバイシツ</t>
    </rPh>
    <phoneticPr fontId="2"/>
  </si>
  <si>
    <t>沼田町大字伴字中前原4219-1ほか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ナカ</t>
    </rPh>
    <rPh sb="8" eb="10">
      <t>マエハラ</t>
    </rPh>
    <phoneticPr fontId="14"/>
  </si>
  <si>
    <t>前河内　京子</t>
    <rPh sb="0" eb="1">
      <t>マエ</t>
    </rPh>
    <rPh sb="1" eb="3">
      <t>カワチ</t>
    </rPh>
    <rPh sb="4" eb="6">
      <t>キョウコ</t>
    </rPh>
    <phoneticPr fontId="14"/>
  </si>
  <si>
    <t>八木二丁目2847-1ほか</t>
    <rPh sb="0" eb="2">
      <t>ヤギ</t>
    </rPh>
    <rPh sb="2" eb="5">
      <t>２チョウメ</t>
    </rPh>
    <phoneticPr fontId="14"/>
  </si>
  <si>
    <t>緑井三丁目5448-1ほか</t>
    <rPh sb="0" eb="1">
      <t>ミドリ</t>
    </rPh>
    <rPh sb="1" eb="2">
      <t>イ</t>
    </rPh>
    <rPh sb="2" eb="5">
      <t>サンチョウメ</t>
    </rPh>
    <phoneticPr fontId="14"/>
  </si>
  <si>
    <t>分譲宅地</t>
    <rPh sb="0" eb="4">
      <t>ブンジョウタクチ</t>
    </rPh>
    <phoneticPr fontId="2"/>
  </si>
  <si>
    <t>相田町日焼1130-1、1130-26の一部</t>
    <rPh sb="0" eb="2">
      <t>アイダ</t>
    </rPh>
    <rPh sb="2" eb="3">
      <t>チョウ</t>
    </rPh>
    <rPh sb="3" eb="5">
      <t>ヒヤ</t>
    </rPh>
    <rPh sb="20" eb="22">
      <t>イチブ</t>
    </rPh>
    <phoneticPr fontId="14"/>
  </si>
  <si>
    <t>山下　俊郎</t>
    <rPh sb="0" eb="2">
      <t>ヤマシタ</t>
    </rPh>
    <rPh sb="3" eb="4">
      <t>トシ</t>
    </rPh>
    <rPh sb="4" eb="5">
      <t>ロウ</t>
    </rPh>
    <phoneticPr fontId="14"/>
  </si>
  <si>
    <t>小川　澄子</t>
    <rPh sb="0" eb="2">
      <t>オガワ</t>
    </rPh>
    <rPh sb="3" eb="5">
      <t>スミコ</t>
    </rPh>
    <phoneticPr fontId="14"/>
  </si>
  <si>
    <t>浅岡　勇雄</t>
    <rPh sb="0" eb="2">
      <t>アサオカ</t>
    </rPh>
    <rPh sb="3" eb="4">
      <t>ユウ</t>
    </rPh>
    <rPh sb="4" eb="5">
      <t>ユウ</t>
    </rPh>
    <phoneticPr fontId="14"/>
  </si>
  <si>
    <t>西村　俊三</t>
    <rPh sb="0" eb="2">
      <t>ニシムラ</t>
    </rPh>
    <rPh sb="3" eb="4">
      <t>シュン</t>
    </rPh>
    <rPh sb="4" eb="5">
      <t>サン</t>
    </rPh>
    <phoneticPr fontId="14"/>
  </si>
  <si>
    <t>原　茂樹、中村　實夫</t>
    <rPh sb="0" eb="1">
      <t>ハラ</t>
    </rPh>
    <rPh sb="2" eb="4">
      <t>シゲキ</t>
    </rPh>
    <rPh sb="5" eb="7">
      <t>ナカムラ</t>
    </rPh>
    <rPh sb="8" eb="9">
      <t>ミノル</t>
    </rPh>
    <rPh sb="9" eb="10">
      <t>オット</t>
    </rPh>
    <phoneticPr fontId="14"/>
  </si>
  <si>
    <t>中須二丁目678-2ほか</t>
    <rPh sb="0" eb="2">
      <t>ナカス</t>
    </rPh>
    <rPh sb="2" eb="5">
      <t>ニチョウメ</t>
    </rPh>
    <phoneticPr fontId="14"/>
  </si>
  <si>
    <t>沼田町大字大塚字五反田1826-1の一部、1827-2の一部</t>
    <rPh sb="0" eb="2">
      <t>ヌマタ</t>
    </rPh>
    <rPh sb="2" eb="3">
      <t>チョウ</t>
    </rPh>
    <rPh sb="3" eb="5">
      <t>オオアザ</t>
    </rPh>
    <rPh sb="5" eb="7">
      <t>オオツカ</t>
    </rPh>
    <rPh sb="7" eb="8">
      <t>アザ</t>
    </rPh>
    <rPh sb="8" eb="11">
      <t>ゴタンダ</t>
    </rPh>
    <rPh sb="18" eb="20">
      <t>イチブ</t>
    </rPh>
    <rPh sb="28" eb="30">
      <t>イチブ</t>
    </rPh>
    <phoneticPr fontId="14"/>
  </si>
  <si>
    <t>沼田町大字大塚字五反田1811-1の一部ほか</t>
    <rPh sb="0" eb="3">
      <t>ヌマタチョウ</t>
    </rPh>
    <rPh sb="3" eb="5">
      <t>オオアザ</t>
    </rPh>
    <rPh sb="5" eb="7">
      <t>オオツカ</t>
    </rPh>
    <rPh sb="7" eb="8">
      <t>アザ</t>
    </rPh>
    <rPh sb="8" eb="11">
      <t>ゴタンダ</t>
    </rPh>
    <rPh sb="18" eb="20">
      <t>イチブ</t>
    </rPh>
    <phoneticPr fontId="14"/>
  </si>
  <si>
    <t>高取北三丁目647-1ほか</t>
    <rPh sb="0" eb="1">
      <t>タカ</t>
    </rPh>
    <rPh sb="1" eb="2">
      <t>トリ</t>
    </rPh>
    <rPh sb="2" eb="3">
      <t>キタ</t>
    </rPh>
    <rPh sb="3" eb="6">
      <t>サンチョウメ</t>
    </rPh>
    <phoneticPr fontId="14"/>
  </si>
  <si>
    <t>バス車庫</t>
    <rPh sb="2" eb="4">
      <t>シャコ</t>
    </rPh>
    <phoneticPr fontId="2"/>
  </si>
  <si>
    <t>沼田町大字大塚字槙原772-2ほか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マキハラ</t>
    </rPh>
    <phoneticPr fontId="14"/>
  </si>
  <si>
    <t>渡　幹夫</t>
    <rPh sb="0" eb="1">
      <t>ワタリ</t>
    </rPh>
    <rPh sb="2" eb="4">
      <t>ミキオ</t>
    </rPh>
    <phoneticPr fontId="14"/>
  </si>
  <si>
    <t>岡本　美登里</t>
    <rPh sb="0" eb="2">
      <t>オカモト</t>
    </rPh>
    <rPh sb="3" eb="6">
      <t>ミドリ</t>
    </rPh>
    <phoneticPr fontId="14"/>
  </si>
  <si>
    <t>友川　光夫</t>
    <rPh sb="0" eb="1">
      <t>トモ</t>
    </rPh>
    <rPh sb="1" eb="2">
      <t>カワ</t>
    </rPh>
    <rPh sb="3" eb="5">
      <t>ミツオ</t>
    </rPh>
    <phoneticPr fontId="14"/>
  </si>
  <si>
    <t>山根　義彦</t>
    <rPh sb="0" eb="1">
      <t>ヤマ</t>
    </rPh>
    <rPh sb="1" eb="2">
      <t>ネ</t>
    </rPh>
    <rPh sb="3" eb="5">
      <t>ヨシヒコ</t>
    </rPh>
    <phoneticPr fontId="14"/>
  </si>
  <si>
    <t>沖　俊夫</t>
    <rPh sb="0" eb="1">
      <t>オキ</t>
    </rPh>
    <rPh sb="2" eb="4">
      <t>トシオ</t>
    </rPh>
    <phoneticPr fontId="14"/>
  </si>
  <si>
    <t>二村　アサミ</t>
    <rPh sb="0" eb="2">
      <t>ニムラ</t>
    </rPh>
    <phoneticPr fontId="14"/>
  </si>
  <si>
    <t>丸屋　導治</t>
    <rPh sb="0" eb="2">
      <t>マルヤ</t>
    </rPh>
    <rPh sb="3" eb="4">
      <t>ドウ</t>
    </rPh>
    <rPh sb="4" eb="5">
      <t>ジ</t>
    </rPh>
    <phoneticPr fontId="14"/>
  </si>
  <si>
    <t>橋本　喜久男</t>
    <rPh sb="0" eb="2">
      <t>ハシモト</t>
    </rPh>
    <rPh sb="3" eb="6">
      <t>キクオ</t>
    </rPh>
    <phoneticPr fontId="14"/>
  </si>
  <si>
    <t>西原六丁目392-1、522</t>
    <rPh sb="0" eb="2">
      <t>ニシハラ</t>
    </rPh>
    <rPh sb="2" eb="5">
      <t>ロクチョウメ</t>
    </rPh>
    <phoneticPr fontId="14"/>
  </si>
  <si>
    <t>沼田町大字大塚字馬場786-1ほか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ババ</t>
    </rPh>
    <phoneticPr fontId="14"/>
  </si>
  <si>
    <t>自宅、倉庫</t>
    <rPh sb="0" eb="2">
      <t>ジタク</t>
    </rPh>
    <rPh sb="3" eb="5">
      <t>ソウコ</t>
    </rPh>
    <phoneticPr fontId="2"/>
  </si>
  <si>
    <t>専用住宅、共同住宅</t>
    <rPh sb="0" eb="4">
      <t>センヨウジュウタク</t>
    </rPh>
    <rPh sb="5" eb="7">
      <t>キョウドウ</t>
    </rPh>
    <rPh sb="7" eb="9">
      <t>ジュウタク</t>
    </rPh>
    <phoneticPr fontId="2"/>
  </si>
  <si>
    <t>沼田町大字大塚字東前原4283-2ほか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ヒガシ</t>
    </rPh>
    <rPh sb="9" eb="11">
      <t>マエハラ</t>
    </rPh>
    <phoneticPr fontId="14"/>
  </si>
  <si>
    <t>長楽寺二丁目422-4ほか</t>
    <rPh sb="0" eb="3">
      <t>チョウラクジ</t>
    </rPh>
    <rPh sb="3" eb="6">
      <t>ニチョウメ</t>
    </rPh>
    <phoneticPr fontId="14"/>
  </si>
  <si>
    <t>八木二丁目3145ほか</t>
    <rPh sb="0" eb="2">
      <t>ヤギ</t>
    </rPh>
    <rPh sb="2" eb="5">
      <t>ニチョウメ</t>
    </rPh>
    <phoneticPr fontId="14"/>
  </si>
  <si>
    <t>駐車場</t>
    <rPh sb="0" eb="3">
      <t>チュウシャジョウ</t>
    </rPh>
    <phoneticPr fontId="2"/>
  </si>
  <si>
    <t>高取北三丁目594-2、594-5</t>
    <rPh sb="0" eb="1">
      <t>タカ</t>
    </rPh>
    <rPh sb="1" eb="2">
      <t>トリ</t>
    </rPh>
    <rPh sb="2" eb="3">
      <t>キタ</t>
    </rPh>
    <rPh sb="3" eb="6">
      <t>サンチョウメ</t>
    </rPh>
    <phoneticPr fontId="14"/>
  </si>
  <si>
    <t>祇園五丁目187-2の一部ほか</t>
    <rPh sb="0" eb="2">
      <t>ギオン</t>
    </rPh>
    <rPh sb="2" eb="5">
      <t>ゴチョウメ</t>
    </rPh>
    <rPh sb="11" eb="13">
      <t>イチブ</t>
    </rPh>
    <phoneticPr fontId="14"/>
  </si>
  <si>
    <t>沼田町大字伴字土井8752-2ほか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ドイ</t>
    </rPh>
    <phoneticPr fontId="14"/>
  </si>
  <si>
    <t>東野三丁目1303-1ほか</t>
    <rPh sb="0" eb="1">
      <t>ヒガシ</t>
    </rPh>
    <rPh sb="1" eb="2">
      <t>ノ</t>
    </rPh>
    <rPh sb="2" eb="5">
      <t>サンチョウメ</t>
    </rPh>
    <phoneticPr fontId="14"/>
  </si>
  <si>
    <t>貸事務所、貸倉庫</t>
    <rPh sb="0" eb="4">
      <t>カシジムショ</t>
    </rPh>
    <rPh sb="5" eb="8">
      <t>カシソウコ</t>
    </rPh>
    <phoneticPr fontId="2"/>
  </si>
  <si>
    <t>西原二丁目2174-1ほか</t>
    <rPh sb="0" eb="2">
      <t>ニシハラ</t>
    </rPh>
    <rPh sb="2" eb="5">
      <t>ニチョウメ</t>
    </rPh>
    <phoneticPr fontId="14"/>
  </si>
  <si>
    <t>川内六丁目398-1ほか</t>
    <rPh sb="0" eb="2">
      <t>センダイ</t>
    </rPh>
    <rPh sb="2" eb="5">
      <t>ロクチョウメ</t>
    </rPh>
    <phoneticPr fontId="14"/>
  </si>
  <si>
    <t>高取南二丁目1001-177ほか</t>
    <rPh sb="0" eb="2">
      <t>タカトリ</t>
    </rPh>
    <rPh sb="2" eb="3">
      <t>ミナミ</t>
    </rPh>
    <rPh sb="3" eb="6">
      <t>ニチョウメ</t>
    </rPh>
    <phoneticPr fontId="14"/>
  </si>
  <si>
    <t>沼田町大字伴字堤ヶ迫4937-2ほか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ツツミ</t>
    </rPh>
    <rPh sb="9" eb="10">
      <t>サコ</t>
    </rPh>
    <phoneticPr fontId="14"/>
  </si>
  <si>
    <t>森本　美代子</t>
    <rPh sb="0" eb="2">
      <t>モリモト</t>
    </rPh>
    <rPh sb="3" eb="6">
      <t>ミヨコ</t>
    </rPh>
    <phoneticPr fontId="14"/>
  </si>
  <si>
    <t>鐘つき堂、礼拝堂</t>
    <rPh sb="0" eb="1">
      <t>カネ</t>
    </rPh>
    <rPh sb="3" eb="4">
      <t>ドウ</t>
    </rPh>
    <rPh sb="5" eb="8">
      <t>レイハイドウ</t>
    </rPh>
    <phoneticPr fontId="2"/>
  </si>
  <si>
    <t>祇園七丁目154ほか</t>
    <rPh sb="0" eb="2">
      <t>ギオン</t>
    </rPh>
    <rPh sb="2" eb="5">
      <t>ナナチョウメ</t>
    </rPh>
    <phoneticPr fontId="14"/>
  </si>
  <si>
    <t>安東三丁目1837-1ほか</t>
    <rPh sb="0" eb="2">
      <t>アンドウ</t>
    </rPh>
    <rPh sb="2" eb="5">
      <t>サンチョウメ</t>
    </rPh>
    <phoneticPr fontId="14"/>
  </si>
  <si>
    <t>長束二丁目663-1ほか</t>
    <rPh sb="0" eb="2">
      <t>ナガツカ</t>
    </rPh>
    <rPh sb="2" eb="5">
      <t>ニチョウメ</t>
    </rPh>
    <phoneticPr fontId="14"/>
  </si>
  <si>
    <t>増原　重己</t>
    <rPh sb="0" eb="2">
      <t>マスハラ</t>
    </rPh>
    <rPh sb="3" eb="4">
      <t>シゲ</t>
    </rPh>
    <rPh sb="4" eb="5">
      <t>キ</t>
    </rPh>
    <phoneticPr fontId="14"/>
  </si>
  <si>
    <t>日焼　政美</t>
    <rPh sb="0" eb="2">
      <t>ヒヤケ</t>
    </rPh>
    <rPh sb="3" eb="5">
      <t>マサミ</t>
    </rPh>
    <phoneticPr fontId="14"/>
  </si>
  <si>
    <t>植野　隆</t>
    <rPh sb="0" eb="2">
      <t>ウエノ</t>
    </rPh>
    <rPh sb="3" eb="4">
      <t>タカシ</t>
    </rPh>
    <phoneticPr fontId="14"/>
  </si>
  <si>
    <t>店舗、事務所、住宅</t>
    <rPh sb="0" eb="2">
      <t>テンポ</t>
    </rPh>
    <rPh sb="3" eb="6">
      <t>ジムショ</t>
    </rPh>
    <rPh sb="7" eb="9">
      <t>ジュウタク</t>
    </rPh>
    <phoneticPr fontId="2"/>
  </si>
  <si>
    <t>安東六丁目1371-1ほか</t>
    <rPh sb="0" eb="2">
      <t>アンドウ</t>
    </rPh>
    <rPh sb="2" eb="5">
      <t>ロクチョウメ</t>
    </rPh>
    <phoneticPr fontId="14"/>
  </si>
  <si>
    <t>沼田町大字伴字荘田3426ほか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ショウダ</t>
    </rPh>
    <phoneticPr fontId="14"/>
  </si>
  <si>
    <t>事務所、倉庫</t>
    <rPh sb="0" eb="3">
      <t>ジムショ</t>
    </rPh>
    <rPh sb="4" eb="6">
      <t>ソウコ</t>
    </rPh>
    <phoneticPr fontId="14"/>
  </si>
  <si>
    <t>独身寮</t>
    <rPh sb="0" eb="3">
      <t>ドクシンリョウ</t>
    </rPh>
    <phoneticPr fontId="14"/>
  </si>
  <si>
    <t>西原六丁目763-1ほかほか</t>
    <rPh sb="0" eb="2">
      <t>ニシハラ</t>
    </rPh>
    <rPh sb="2" eb="5">
      <t>ロクチョウメ</t>
    </rPh>
    <phoneticPr fontId="14"/>
  </si>
  <si>
    <t>長束三丁目842-1ほか</t>
    <rPh sb="0" eb="2">
      <t>ナガツカ</t>
    </rPh>
    <rPh sb="2" eb="5">
      <t>サンチョウメ</t>
    </rPh>
    <phoneticPr fontId="14"/>
  </si>
  <si>
    <t>高取北三丁目611-1ほか</t>
    <rPh sb="0" eb="1">
      <t>タカ</t>
    </rPh>
    <rPh sb="1" eb="2">
      <t>トリ</t>
    </rPh>
    <rPh sb="2" eb="3">
      <t>キタ</t>
    </rPh>
    <rPh sb="3" eb="6">
      <t>サンチョウメ</t>
    </rPh>
    <phoneticPr fontId="14"/>
  </si>
  <si>
    <t>給油所</t>
    <rPh sb="0" eb="3">
      <t>キュウユジョ</t>
    </rPh>
    <phoneticPr fontId="14"/>
  </si>
  <si>
    <t>分譲戸建住宅</t>
    <rPh sb="0" eb="2">
      <t>ブンジョウ</t>
    </rPh>
    <rPh sb="2" eb="4">
      <t>コダテ</t>
    </rPh>
    <rPh sb="4" eb="6">
      <t>ジュウタク</t>
    </rPh>
    <phoneticPr fontId="14"/>
  </si>
  <si>
    <t>安東六丁目1339-1ほか</t>
    <rPh sb="0" eb="2">
      <t>アンドウ</t>
    </rPh>
    <rPh sb="2" eb="5">
      <t>ロクチョウメ</t>
    </rPh>
    <phoneticPr fontId="14"/>
  </si>
  <si>
    <t>西原四丁目705-1ほか</t>
    <rPh sb="0" eb="2">
      <t>ニシハラ</t>
    </rPh>
    <rPh sb="2" eb="5">
      <t>ヨンチョウメ</t>
    </rPh>
    <phoneticPr fontId="14"/>
  </si>
  <si>
    <t>沼田町大字伴字乙井3181-3ほか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オツ</t>
    </rPh>
    <rPh sb="8" eb="9">
      <t>イ</t>
    </rPh>
    <phoneticPr fontId="14"/>
  </si>
  <si>
    <t>沼田町大字伴字乙井3181-2,3189-3の一部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オツ</t>
    </rPh>
    <rPh sb="8" eb="9">
      <t>イ</t>
    </rPh>
    <rPh sb="23" eb="25">
      <t>イチブ</t>
    </rPh>
    <phoneticPr fontId="14"/>
  </si>
  <si>
    <t>八木二丁目2695-1ほか</t>
    <rPh sb="0" eb="2">
      <t>ヤギ</t>
    </rPh>
    <rPh sb="2" eb="5">
      <t>ニチョウメ</t>
    </rPh>
    <phoneticPr fontId="14"/>
  </si>
  <si>
    <t>上安二丁目517-21の一部ほか</t>
    <rPh sb="0" eb="2">
      <t>カミヤス</t>
    </rPh>
    <rPh sb="2" eb="5">
      <t>ニチョウメ</t>
    </rPh>
    <rPh sb="12" eb="14">
      <t>イチブ</t>
    </rPh>
    <phoneticPr fontId="14"/>
  </si>
  <si>
    <t>分譲住宅</t>
    <rPh sb="0" eb="4">
      <t>ブンジョウジュウタク</t>
    </rPh>
    <phoneticPr fontId="14"/>
  </si>
  <si>
    <t>ガソリンスタンド</t>
    <phoneticPr fontId="14"/>
  </si>
  <si>
    <t>沼田町大字伴字三百谷4386-5、4387-1</t>
    <rPh sb="0" eb="3">
      <t>ヌマタチョウ</t>
    </rPh>
    <rPh sb="3" eb="5">
      <t>オオアザ</t>
    </rPh>
    <rPh sb="5" eb="6">
      <t>トモ</t>
    </rPh>
    <rPh sb="6" eb="7">
      <t>アザ</t>
    </rPh>
    <rPh sb="7" eb="9">
      <t>サンビャク</t>
    </rPh>
    <rPh sb="9" eb="10">
      <t>タニ</t>
    </rPh>
    <phoneticPr fontId="14"/>
  </si>
  <si>
    <t>分譲住宅</t>
    <rPh sb="0" eb="2">
      <t>ブンジョウ</t>
    </rPh>
    <rPh sb="2" eb="4">
      <t>ジュウタク</t>
    </rPh>
    <phoneticPr fontId="14"/>
  </si>
  <si>
    <t>沼田町大字伴字森ノ木8864-4ほか
沼田町大字伴字宮野谷4929-2ほか
沼田町大字伴字土井乙8855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モリ</t>
    </rPh>
    <rPh sb="9" eb="10">
      <t>キ</t>
    </rPh>
    <rPh sb="26" eb="28">
      <t>ミヤノ</t>
    </rPh>
    <rPh sb="28" eb="29">
      <t>タニ</t>
    </rPh>
    <rPh sb="45" eb="47">
      <t>ドイ</t>
    </rPh>
    <rPh sb="47" eb="48">
      <t>オツ</t>
    </rPh>
    <phoneticPr fontId="14"/>
  </si>
  <si>
    <t>沼田町大字大塚字宮ヶ瀬3228-1の一部ほか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ミヤ</t>
    </rPh>
    <rPh sb="10" eb="11">
      <t>セ</t>
    </rPh>
    <rPh sb="18" eb="20">
      <t>イチブ</t>
    </rPh>
    <phoneticPr fontId="14"/>
  </si>
  <si>
    <t>作業所</t>
    <rPh sb="0" eb="2">
      <t>サギョウ</t>
    </rPh>
    <rPh sb="2" eb="3">
      <t>ショ</t>
    </rPh>
    <phoneticPr fontId="14"/>
  </si>
  <si>
    <t>長束二丁目628-1ほか</t>
    <rPh sb="0" eb="2">
      <t>ナガツカ</t>
    </rPh>
    <rPh sb="2" eb="5">
      <t>ニチョウメ</t>
    </rPh>
    <phoneticPr fontId="14"/>
  </si>
  <si>
    <t>店舗、駐車場</t>
    <rPh sb="0" eb="2">
      <t>テンポ</t>
    </rPh>
    <rPh sb="3" eb="6">
      <t>チュウシャジョウ</t>
    </rPh>
    <phoneticPr fontId="14"/>
  </si>
  <si>
    <t>祇園七丁目153-1の一部ほか</t>
    <rPh sb="0" eb="2">
      <t>ギオン</t>
    </rPh>
    <rPh sb="2" eb="5">
      <t>ナナチョウメ</t>
    </rPh>
    <rPh sb="11" eb="13">
      <t>イチブ</t>
    </rPh>
    <phoneticPr fontId="14"/>
  </si>
  <si>
    <t>大町字三谷1122ほか</t>
    <rPh sb="0" eb="2">
      <t>オオマチ</t>
    </rPh>
    <rPh sb="2" eb="3">
      <t>アザ</t>
    </rPh>
    <rPh sb="3" eb="5">
      <t>ミタニ</t>
    </rPh>
    <phoneticPr fontId="2"/>
  </si>
  <si>
    <t>長楽寺一丁目854-1ほか</t>
    <rPh sb="0" eb="3">
      <t>チョウラクジ</t>
    </rPh>
    <rPh sb="3" eb="6">
      <t>イッチョウメ</t>
    </rPh>
    <phoneticPr fontId="14"/>
  </si>
  <si>
    <t>分譲マンション</t>
    <rPh sb="0" eb="2">
      <t>ブンジョウ</t>
    </rPh>
    <phoneticPr fontId="14"/>
  </si>
  <si>
    <t>西原八丁目938-1ほか</t>
    <rPh sb="0" eb="2">
      <t>ニシハラ</t>
    </rPh>
    <rPh sb="2" eb="5">
      <t>ハッチョウメ</t>
    </rPh>
    <phoneticPr fontId="14"/>
  </si>
  <si>
    <t>上安二丁目377-1ほか</t>
    <rPh sb="0" eb="2">
      <t>カミヤス</t>
    </rPh>
    <rPh sb="2" eb="5">
      <t>ニチョウメ</t>
    </rPh>
    <phoneticPr fontId="14"/>
  </si>
  <si>
    <t>上安二丁目167-1ほか</t>
    <rPh sb="0" eb="2">
      <t>カミヤス</t>
    </rPh>
    <rPh sb="2" eb="5">
      <t>ニチョウメ</t>
    </rPh>
    <phoneticPr fontId="14"/>
  </si>
  <si>
    <t>高取南町字大石原933-1,933-2の一部</t>
    <rPh sb="0" eb="2">
      <t>タカトリ</t>
    </rPh>
    <rPh sb="2" eb="4">
      <t>ミナミチョウ</t>
    </rPh>
    <rPh sb="4" eb="5">
      <t>アザ</t>
    </rPh>
    <rPh sb="5" eb="7">
      <t>オオイシ</t>
    </rPh>
    <rPh sb="7" eb="8">
      <t>ハラ</t>
    </rPh>
    <rPh sb="20" eb="22">
      <t>イチブ</t>
    </rPh>
    <phoneticPr fontId="14"/>
  </si>
  <si>
    <t>相田六丁目737-7ほか</t>
    <rPh sb="0" eb="2">
      <t>アイダ</t>
    </rPh>
    <rPh sb="2" eb="5">
      <t>ロクチョウメ</t>
    </rPh>
    <phoneticPr fontId="14"/>
  </si>
  <si>
    <t>戸建分譲住宅</t>
    <rPh sb="0" eb="2">
      <t>コダテ</t>
    </rPh>
    <rPh sb="2" eb="4">
      <t>ブンジョウ</t>
    </rPh>
    <rPh sb="4" eb="6">
      <t>ジュウタク</t>
    </rPh>
    <phoneticPr fontId="14"/>
  </si>
  <si>
    <t>安東五丁目1137-356ほか</t>
    <rPh sb="0" eb="2">
      <t>アンドウ</t>
    </rPh>
    <rPh sb="2" eb="5">
      <t>ゴチョウメ</t>
    </rPh>
    <phoneticPr fontId="14"/>
  </si>
  <si>
    <t>長楽寺一丁目826の一部ほか</t>
    <rPh sb="0" eb="3">
      <t>チョウラクジ</t>
    </rPh>
    <rPh sb="3" eb="6">
      <t>イッチョウメ</t>
    </rPh>
    <rPh sb="10" eb="12">
      <t>イチブ</t>
    </rPh>
    <phoneticPr fontId="14"/>
  </si>
  <si>
    <t>賃貸店舗</t>
    <rPh sb="0" eb="2">
      <t>チンタイ</t>
    </rPh>
    <rPh sb="2" eb="4">
      <t>テンポ</t>
    </rPh>
    <phoneticPr fontId="2"/>
  </si>
  <si>
    <t>東原三丁目774-1ほか</t>
    <rPh sb="0" eb="2">
      <t>ヒガシハラ</t>
    </rPh>
    <rPh sb="2" eb="5">
      <t>サンチョウメ</t>
    </rPh>
    <phoneticPr fontId="14"/>
  </si>
  <si>
    <t>川内一丁目1271-4ほか</t>
    <rPh sb="0" eb="2">
      <t>センダイ</t>
    </rPh>
    <rPh sb="2" eb="5">
      <t>イッチョウメ</t>
    </rPh>
    <phoneticPr fontId="14"/>
  </si>
  <si>
    <t>東原三丁目1033ほか</t>
    <rPh sb="0" eb="2">
      <t>ヒガシハラ</t>
    </rPh>
    <rPh sb="2" eb="5">
      <t>サンチョウメ</t>
    </rPh>
    <phoneticPr fontId="14"/>
  </si>
  <si>
    <t>大町東三丁目534-2の一部ほか</t>
    <rPh sb="0" eb="2">
      <t>オオマチ</t>
    </rPh>
    <rPh sb="2" eb="3">
      <t>ヒガシ</t>
    </rPh>
    <rPh sb="3" eb="6">
      <t>サンチョウメ</t>
    </rPh>
    <rPh sb="12" eb="14">
      <t>イチブ</t>
    </rPh>
    <phoneticPr fontId="14"/>
  </si>
  <si>
    <t>西原五丁目203-3ほか</t>
    <rPh sb="0" eb="2">
      <t>ニシハラ</t>
    </rPh>
    <rPh sb="2" eb="5">
      <t>ゴチョウメ</t>
    </rPh>
    <phoneticPr fontId="14"/>
  </si>
  <si>
    <t>パチンコ店</t>
    <rPh sb="4" eb="5">
      <t>テン</t>
    </rPh>
    <phoneticPr fontId="2"/>
  </si>
  <si>
    <t>緑井二丁目4024-13ほか</t>
    <rPh sb="0" eb="1">
      <t>ミドリ</t>
    </rPh>
    <rPh sb="1" eb="2">
      <t>イ</t>
    </rPh>
    <rPh sb="2" eb="5">
      <t>ニチョウメ</t>
    </rPh>
    <phoneticPr fontId="14"/>
  </si>
  <si>
    <t>賃貸共同住宅</t>
    <rPh sb="0" eb="6">
      <t>チンタイキョウドウジュウタク</t>
    </rPh>
    <phoneticPr fontId="2"/>
  </si>
  <si>
    <t>緑井一丁目4206-1ほか</t>
    <rPh sb="0" eb="1">
      <t>ミドリ</t>
    </rPh>
    <rPh sb="1" eb="2">
      <t>イ</t>
    </rPh>
    <rPh sb="2" eb="5">
      <t>イッチョウメ</t>
    </rPh>
    <phoneticPr fontId="14"/>
  </si>
  <si>
    <t>上安一丁目1608、1606-1の一部</t>
    <rPh sb="0" eb="2">
      <t>カミヤス</t>
    </rPh>
    <rPh sb="2" eb="5">
      <t>イッチョウメ</t>
    </rPh>
    <rPh sb="17" eb="19">
      <t>イチブ</t>
    </rPh>
    <phoneticPr fontId="14"/>
  </si>
  <si>
    <t>給油所</t>
    <rPh sb="0" eb="2">
      <t>キュウユ</t>
    </rPh>
    <rPh sb="2" eb="3">
      <t>ショ</t>
    </rPh>
    <phoneticPr fontId="2"/>
  </si>
  <si>
    <t>沼田町大字大塚字平野田2801-1ほか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ヒラノ</t>
    </rPh>
    <rPh sb="10" eb="11">
      <t>タ</t>
    </rPh>
    <phoneticPr fontId="14"/>
  </si>
  <si>
    <t>沼田町大字伴字下地8298の一部ほか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シタジ</t>
    </rPh>
    <rPh sb="14" eb="16">
      <t>イチブ</t>
    </rPh>
    <phoneticPr fontId="14"/>
  </si>
  <si>
    <t>店舗、立体駐車場</t>
    <rPh sb="0" eb="2">
      <t>テンポ</t>
    </rPh>
    <rPh sb="3" eb="8">
      <t>リッタイチュウシャジョウ</t>
    </rPh>
    <phoneticPr fontId="2"/>
  </si>
  <si>
    <t>中筋一丁目141-3ほか</t>
    <rPh sb="0" eb="2">
      <t>ナカスジ</t>
    </rPh>
    <rPh sb="2" eb="3">
      <t>イチ</t>
    </rPh>
    <rPh sb="3" eb="5">
      <t>チョウメ</t>
    </rPh>
    <phoneticPr fontId="14"/>
  </si>
  <si>
    <t>八木九丁目996-1の一部ほか</t>
    <rPh sb="0" eb="2">
      <t>ヤギ</t>
    </rPh>
    <rPh sb="2" eb="5">
      <t>キュウチョウメ</t>
    </rPh>
    <rPh sb="11" eb="13">
      <t>イチブ</t>
    </rPh>
    <phoneticPr fontId="14"/>
  </si>
  <si>
    <t>河野　正義、㈲アイゼン開発</t>
    <rPh sb="0" eb="2">
      <t>カワノ</t>
    </rPh>
    <rPh sb="3" eb="5">
      <t>マサヨシ</t>
    </rPh>
    <rPh sb="11" eb="13">
      <t>カイハツ</t>
    </rPh>
    <phoneticPr fontId="14"/>
  </si>
  <si>
    <t>川内五丁目1246-1の一部ほか</t>
    <rPh sb="0" eb="2">
      <t>センダイ</t>
    </rPh>
    <rPh sb="2" eb="5">
      <t>ゴチョウメ</t>
    </rPh>
    <rPh sb="12" eb="14">
      <t>イチブ</t>
    </rPh>
    <phoneticPr fontId="14"/>
  </si>
  <si>
    <t>沼田町大字大塚字長尾1588-9ほか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ナガオ</t>
    </rPh>
    <phoneticPr fontId="14"/>
  </si>
  <si>
    <t>沼田町大字大塚字宮ヶ瀬3172-1、3172-3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ミヤ</t>
    </rPh>
    <rPh sb="10" eb="11">
      <t>セ</t>
    </rPh>
    <phoneticPr fontId="14"/>
  </si>
  <si>
    <t>沼田町大字大塚字田佛492-5ほか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タ</t>
    </rPh>
    <rPh sb="9" eb="10">
      <t>フツ</t>
    </rPh>
    <phoneticPr fontId="14"/>
  </si>
  <si>
    <t>給油所</t>
    <rPh sb="0" eb="3">
      <t>キュウユショ</t>
    </rPh>
    <phoneticPr fontId="2"/>
  </si>
  <si>
    <t>沼田町大字伴字上大原5648-1ほか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ウエ</t>
    </rPh>
    <rPh sb="8" eb="10">
      <t>オオハラ</t>
    </rPh>
    <phoneticPr fontId="14"/>
  </si>
  <si>
    <t>東野一丁目121-4ほか</t>
    <rPh sb="0" eb="1">
      <t>ヒガシ</t>
    </rPh>
    <rPh sb="1" eb="2">
      <t>ノ</t>
    </rPh>
    <rPh sb="2" eb="5">
      <t>イッチョウメ</t>
    </rPh>
    <phoneticPr fontId="14"/>
  </si>
  <si>
    <t>大町東二丁目664-1ほか</t>
    <rPh sb="0" eb="2">
      <t>オオマチ</t>
    </rPh>
    <rPh sb="2" eb="3">
      <t>ヒガシ</t>
    </rPh>
    <rPh sb="3" eb="6">
      <t>ニチョウメ</t>
    </rPh>
    <phoneticPr fontId="14"/>
  </si>
  <si>
    <t>中筋一丁目219-1ほか</t>
    <rPh sb="0" eb="2">
      <t>ナカスジ</t>
    </rPh>
    <rPh sb="2" eb="5">
      <t>イッチョウメ</t>
    </rPh>
    <phoneticPr fontId="14"/>
  </si>
  <si>
    <t>給油所、研究施設</t>
    <rPh sb="0" eb="3">
      <t>キュウユショ</t>
    </rPh>
    <rPh sb="4" eb="8">
      <t>ケンキュウシセツ</t>
    </rPh>
    <phoneticPr fontId="2"/>
  </si>
  <si>
    <t>祇園二丁目103-1ほか</t>
    <rPh sb="0" eb="2">
      <t>ギオン</t>
    </rPh>
    <rPh sb="2" eb="5">
      <t>ニチョウメ</t>
    </rPh>
    <phoneticPr fontId="14"/>
  </si>
  <si>
    <t>沼田町大字大塚字濱後7735-1ほか</t>
    <rPh sb="0" eb="2">
      <t>ヌマタ</t>
    </rPh>
    <rPh sb="2" eb="3">
      <t>チョウ</t>
    </rPh>
    <rPh sb="3" eb="5">
      <t>オオアザ</t>
    </rPh>
    <rPh sb="5" eb="7">
      <t>オオツカ</t>
    </rPh>
    <rPh sb="7" eb="8">
      <t>アザ</t>
    </rPh>
    <rPh sb="8" eb="9">
      <t>ハマ</t>
    </rPh>
    <rPh sb="9" eb="10">
      <t>アト</t>
    </rPh>
    <phoneticPr fontId="14"/>
  </si>
  <si>
    <t>中筋二丁目679-1ほか</t>
    <rPh sb="0" eb="2">
      <t>ナカスジ</t>
    </rPh>
    <rPh sb="2" eb="5">
      <t>ニチョウメ</t>
    </rPh>
    <phoneticPr fontId="14"/>
  </si>
  <si>
    <t>中須一丁目472-1の一部ほか</t>
    <rPh sb="0" eb="2">
      <t>ナカス</t>
    </rPh>
    <rPh sb="2" eb="5">
      <t>イッチョウメ</t>
    </rPh>
    <rPh sb="11" eb="13">
      <t>イチブ</t>
    </rPh>
    <phoneticPr fontId="14"/>
  </si>
  <si>
    <t>貸事務所、貸倉庫</t>
    <rPh sb="0" eb="4">
      <t>カシジムショ</t>
    </rPh>
    <rPh sb="5" eb="6">
      <t>カシ</t>
    </rPh>
    <rPh sb="6" eb="8">
      <t>ソウコ</t>
    </rPh>
    <phoneticPr fontId="2"/>
  </si>
  <si>
    <t>八木八丁目731-1ほか</t>
    <rPh sb="0" eb="2">
      <t>ヤギ</t>
    </rPh>
    <rPh sb="2" eb="5">
      <t>ハッチョウメ</t>
    </rPh>
    <phoneticPr fontId="14"/>
  </si>
  <si>
    <t>沼田町大字伴字柚ノ木8577-1ほか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ユ</t>
    </rPh>
    <rPh sb="9" eb="10">
      <t>キ</t>
    </rPh>
    <phoneticPr fontId="14"/>
  </si>
  <si>
    <t>八木二丁目2708-1ほか</t>
    <rPh sb="0" eb="2">
      <t>ヤギ</t>
    </rPh>
    <rPh sb="2" eb="5">
      <t>ニチョウメ</t>
    </rPh>
    <phoneticPr fontId="14"/>
  </si>
  <si>
    <t>東原三丁目880-1ほか</t>
    <rPh sb="0" eb="2">
      <t>ヒガシハラ</t>
    </rPh>
    <rPh sb="2" eb="5">
      <t>サンチョウメ</t>
    </rPh>
    <phoneticPr fontId="14"/>
  </si>
  <si>
    <t>沼田町大字伴字椎原2954-2、2954-3</t>
    <rPh sb="0" eb="3">
      <t>ヌマタチョウ</t>
    </rPh>
    <rPh sb="3" eb="5">
      <t>オオアザ</t>
    </rPh>
    <rPh sb="5" eb="6">
      <t>トモ</t>
    </rPh>
    <rPh sb="6" eb="7">
      <t>アザ</t>
    </rPh>
    <rPh sb="7" eb="8">
      <t>シイ</t>
    </rPh>
    <rPh sb="8" eb="9">
      <t>ハラ</t>
    </rPh>
    <phoneticPr fontId="14"/>
  </si>
  <si>
    <t>貸倉庫、貸事務所</t>
    <rPh sb="0" eb="3">
      <t>カシソウコ</t>
    </rPh>
    <rPh sb="4" eb="8">
      <t>カシジムショ</t>
    </rPh>
    <phoneticPr fontId="2"/>
  </si>
  <si>
    <t>沼田町大字伴字松ヶ迫8747-2の一部ほか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マツ</t>
    </rPh>
    <rPh sb="9" eb="10">
      <t>サコ</t>
    </rPh>
    <rPh sb="17" eb="19">
      <t>イチブ</t>
    </rPh>
    <phoneticPr fontId="14"/>
  </si>
  <si>
    <t>長楽寺一丁目690-2ほか</t>
    <rPh sb="0" eb="3">
      <t>チョウラクジ</t>
    </rPh>
    <rPh sb="3" eb="6">
      <t>イッチョウメ</t>
    </rPh>
    <phoneticPr fontId="14"/>
  </si>
  <si>
    <t>大町西三丁目1041ほか</t>
    <rPh sb="0" eb="2">
      <t>オオマチ</t>
    </rPh>
    <rPh sb="2" eb="3">
      <t>ニシ</t>
    </rPh>
    <rPh sb="3" eb="6">
      <t>サンチョウメ</t>
    </rPh>
    <phoneticPr fontId="14"/>
  </si>
  <si>
    <t>沼田町大字伴字宮垣内1483-4、1484-2</t>
    <rPh sb="0" eb="3">
      <t>ヌマタチョウ</t>
    </rPh>
    <rPh sb="3" eb="5">
      <t>オオアザ</t>
    </rPh>
    <rPh sb="5" eb="6">
      <t>トモ</t>
    </rPh>
    <rPh sb="6" eb="7">
      <t>アザ</t>
    </rPh>
    <rPh sb="7" eb="8">
      <t>ミヤ</t>
    </rPh>
    <rPh sb="8" eb="10">
      <t>カキウチ</t>
    </rPh>
    <phoneticPr fontId="14"/>
  </si>
  <si>
    <t>中筋二丁目699-1ほか</t>
    <rPh sb="0" eb="2">
      <t>ナカスジ</t>
    </rPh>
    <rPh sb="2" eb="5">
      <t>ニチョウメ</t>
    </rPh>
    <phoneticPr fontId="14"/>
  </si>
  <si>
    <t>沼田町大字伴字迫の谷7941-2ほか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サコ</t>
    </rPh>
    <rPh sb="9" eb="10">
      <t>タニ</t>
    </rPh>
    <phoneticPr fontId="14"/>
  </si>
  <si>
    <t>沼田町大字伴字七百田9861-1の一部、9863-2</t>
    <rPh sb="0" eb="3">
      <t>ヌマタチョウ</t>
    </rPh>
    <rPh sb="3" eb="5">
      <t>オオアザ</t>
    </rPh>
    <rPh sb="5" eb="6">
      <t>トモ</t>
    </rPh>
    <rPh sb="6" eb="7">
      <t>アザ</t>
    </rPh>
    <rPh sb="7" eb="9">
      <t>ナナヒャク</t>
    </rPh>
    <rPh sb="9" eb="10">
      <t>タ</t>
    </rPh>
    <rPh sb="17" eb="19">
      <t>イチブ</t>
    </rPh>
    <phoneticPr fontId="14"/>
  </si>
  <si>
    <t>沼田町大字伴字小野原9243-1ほか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オノ</t>
    </rPh>
    <rPh sb="9" eb="10">
      <t>ハラ</t>
    </rPh>
    <phoneticPr fontId="14"/>
  </si>
  <si>
    <t>緑井一丁目3639-1ほか</t>
    <rPh sb="0" eb="1">
      <t>ミドリ</t>
    </rPh>
    <rPh sb="1" eb="2">
      <t>イ</t>
    </rPh>
    <rPh sb="2" eb="5">
      <t>イッチョウメ</t>
    </rPh>
    <phoneticPr fontId="14"/>
  </si>
  <si>
    <t>沼田町大字大塚字城野岸3252-2ほか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シロノ</t>
    </rPh>
    <rPh sb="10" eb="11">
      <t>キシ</t>
    </rPh>
    <phoneticPr fontId="14"/>
  </si>
  <si>
    <t>西原七丁目1274-1ほか</t>
    <rPh sb="0" eb="2">
      <t>ニシハラ</t>
    </rPh>
    <rPh sb="2" eb="5">
      <t>ナナチョウメ</t>
    </rPh>
    <phoneticPr fontId="14"/>
  </si>
  <si>
    <t>休憩所</t>
    <rPh sb="0" eb="2">
      <t>キュウケイ</t>
    </rPh>
    <rPh sb="2" eb="3">
      <t>ショ</t>
    </rPh>
    <phoneticPr fontId="2"/>
  </si>
  <si>
    <t>高取北一丁目535-1ほか
上安二丁目542-1、553-1</t>
    <rPh sb="0" eb="1">
      <t>タカ</t>
    </rPh>
    <rPh sb="1" eb="2">
      <t>トリ</t>
    </rPh>
    <rPh sb="2" eb="3">
      <t>キタ</t>
    </rPh>
    <rPh sb="3" eb="6">
      <t>イッチョウメ</t>
    </rPh>
    <rPh sb="14" eb="16">
      <t>カミヤス</t>
    </rPh>
    <rPh sb="16" eb="19">
      <t>ニチョウメ</t>
    </rPh>
    <phoneticPr fontId="14"/>
  </si>
  <si>
    <t>古市一丁目1087-4ほか</t>
    <rPh sb="0" eb="2">
      <t>フルイチ</t>
    </rPh>
    <rPh sb="2" eb="5">
      <t>イッチョウメ</t>
    </rPh>
    <phoneticPr fontId="14"/>
  </si>
  <si>
    <t>納骨堂</t>
    <rPh sb="0" eb="3">
      <t>ノウコツドウ</t>
    </rPh>
    <phoneticPr fontId="2"/>
  </si>
  <si>
    <t>山本七丁目1322-1ほか</t>
    <rPh sb="0" eb="2">
      <t>ヤマモト</t>
    </rPh>
    <rPh sb="2" eb="5">
      <t>ナナチョウメ</t>
    </rPh>
    <phoneticPr fontId="14"/>
  </si>
  <si>
    <t>緑井三丁目2858ほか</t>
    <rPh sb="0" eb="1">
      <t>ミドリ</t>
    </rPh>
    <rPh sb="1" eb="2">
      <t>イ</t>
    </rPh>
    <rPh sb="2" eb="5">
      <t>サンチョウメ</t>
    </rPh>
    <phoneticPr fontId="14"/>
  </si>
  <si>
    <t>大町東一丁目139-3ほか</t>
    <rPh sb="0" eb="2">
      <t>オオマチ</t>
    </rPh>
    <rPh sb="2" eb="3">
      <t>ヒガシ</t>
    </rPh>
    <rPh sb="3" eb="6">
      <t>イッチョウメ</t>
    </rPh>
    <phoneticPr fontId="14"/>
  </si>
  <si>
    <t>貸事務所、住宅</t>
    <rPh sb="0" eb="4">
      <t>カシジムショ</t>
    </rPh>
    <rPh sb="5" eb="7">
      <t>ジュウタク</t>
    </rPh>
    <phoneticPr fontId="2"/>
  </si>
  <si>
    <t>沼田町大字伴字中大原5759-1の一部ほか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ナカ</t>
    </rPh>
    <rPh sb="8" eb="10">
      <t>オオハラ</t>
    </rPh>
    <rPh sb="17" eb="19">
      <t>イチブ</t>
    </rPh>
    <phoneticPr fontId="14"/>
  </si>
  <si>
    <t>高陽町大字中深川字山崎328ほか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ナカフカワ</t>
    </rPh>
    <rPh sb="8" eb="9">
      <t>アザ</t>
    </rPh>
    <rPh sb="9" eb="11">
      <t>ヤマサキ</t>
    </rPh>
    <phoneticPr fontId="14"/>
  </si>
  <si>
    <t>可部町大字上原字上中河原1092-1ほか</t>
    <rPh sb="0" eb="2">
      <t>カベ</t>
    </rPh>
    <rPh sb="2" eb="3">
      <t>マチ</t>
    </rPh>
    <rPh sb="3" eb="5">
      <t>ダイジ</t>
    </rPh>
    <rPh sb="5" eb="6">
      <t>ウエ</t>
    </rPh>
    <rPh sb="6" eb="7">
      <t>ハラ</t>
    </rPh>
    <rPh sb="7" eb="8">
      <t>ジ</t>
    </rPh>
    <rPh sb="8" eb="9">
      <t>ウエ</t>
    </rPh>
    <rPh sb="9" eb="12">
      <t>ナカガワラ</t>
    </rPh>
    <phoneticPr fontId="14"/>
  </si>
  <si>
    <t>事務所、社員宿舎ほか</t>
    <rPh sb="0" eb="2">
      <t>ジム</t>
    </rPh>
    <rPh sb="2" eb="3">
      <t>ショ</t>
    </rPh>
    <rPh sb="4" eb="6">
      <t>シャイン</t>
    </rPh>
    <rPh sb="6" eb="8">
      <t>シュクシャ</t>
    </rPh>
    <phoneticPr fontId="2"/>
  </si>
  <si>
    <t>寮</t>
    <rPh sb="0" eb="1">
      <t>リョウ</t>
    </rPh>
    <phoneticPr fontId="2"/>
  </si>
  <si>
    <t>可部町大字大林字正田1795ほか</t>
    <rPh sb="0" eb="3">
      <t>カベチョウ</t>
    </rPh>
    <rPh sb="3" eb="5">
      <t>ダイジ</t>
    </rPh>
    <rPh sb="5" eb="6">
      <t>ダイ</t>
    </rPh>
    <rPh sb="6" eb="7">
      <t>ハヤシ</t>
    </rPh>
    <rPh sb="7" eb="8">
      <t>ジ</t>
    </rPh>
    <rPh sb="8" eb="10">
      <t>ショウダ</t>
    </rPh>
    <phoneticPr fontId="14"/>
  </si>
  <si>
    <t>高陽町大字下深川字清水1443、1444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シモフカワ</t>
    </rPh>
    <rPh sb="8" eb="9">
      <t>アザ</t>
    </rPh>
    <rPh sb="9" eb="11">
      <t>シミズ</t>
    </rPh>
    <phoneticPr fontId="14"/>
  </si>
  <si>
    <t>事務所、車検場</t>
    <rPh sb="0" eb="2">
      <t>ジム</t>
    </rPh>
    <rPh sb="2" eb="3">
      <t>ショ</t>
    </rPh>
    <rPh sb="4" eb="7">
      <t>シャケンジョウ</t>
    </rPh>
    <phoneticPr fontId="2"/>
  </si>
  <si>
    <t>可部町大字中島字桃市2227-1ほか</t>
    <rPh sb="0" eb="2">
      <t>カベ</t>
    </rPh>
    <rPh sb="2" eb="3">
      <t>チョウ</t>
    </rPh>
    <rPh sb="3" eb="5">
      <t>オオアザ</t>
    </rPh>
    <rPh sb="5" eb="7">
      <t>ナカジマ</t>
    </rPh>
    <rPh sb="7" eb="8">
      <t>アザ</t>
    </rPh>
    <rPh sb="8" eb="9">
      <t>モモ</t>
    </rPh>
    <rPh sb="9" eb="10">
      <t>イチ</t>
    </rPh>
    <phoneticPr fontId="14"/>
  </si>
  <si>
    <t>可部町大字下町屋字難波429、430</t>
    <rPh sb="0" eb="3">
      <t>カベチョウ</t>
    </rPh>
    <rPh sb="3" eb="5">
      <t>オオアザ</t>
    </rPh>
    <rPh sb="5" eb="6">
      <t>シモ</t>
    </rPh>
    <rPh sb="6" eb="7">
      <t>マチ</t>
    </rPh>
    <rPh sb="7" eb="8">
      <t>ヤ</t>
    </rPh>
    <rPh sb="8" eb="9">
      <t>ジ</t>
    </rPh>
    <rPh sb="9" eb="11">
      <t>ナンバ</t>
    </rPh>
    <phoneticPr fontId="14"/>
  </si>
  <si>
    <t>高陽町大字中深川字久保田1634-1ほか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ナカフカワ</t>
    </rPh>
    <rPh sb="8" eb="9">
      <t>アザ</t>
    </rPh>
    <rPh sb="9" eb="12">
      <t>クボタ</t>
    </rPh>
    <phoneticPr fontId="14"/>
  </si>
  <si>
    <t>可部町大字勝木字大番河内3237-1ほか</t>
    <rPh sb="0" eb="2">
      <t>カベ</t>
    </rPh>
    <rPh sb="2" eb="3">
      <t>マチ</t>
    </rPh>
    <rPh sb="3" eb="5">
      <t>ダイジ</t>
    </rPh>
    <rPh sb="5" eb="7">
      <t>カツキ</t>
    </rPh>
    <rPh sb="7" eb="8">
      <t>ジ</t>
    </rPh>
    <rPh sb="8" eb="9">
      <t>オオ</t>
    </rPh>
    <rPh sb="9" eb="10">
      <t>バン</t>
    </rPh>
    <rPh sb="10" eb="12">
      <t>カワチ</t>
    </rPh>
    <phoneticPr fontId="14"/>
  </si>
  <si>
    <t>可部町大字城字平岩79-1ほか</t>
    <rPh sb="0" eb="2">
      <t>カベ</t>
    </rPh>
    <rPh sb="2" eb="3">
      <t>マチ</t>
    </rPh>
    <rPh sb="3" eb="5">
      <t>ダイジ</t>
    </rPh>
    <rPh sb="5" eb="6">
      <t>シロ</t>
    </rPh>
    <rPh sb="6" eb="7">
      <t>ジ</t>
    </rPh>
    <rPh sb="7" eb="9">
      <t>ヒライワ</t>
    </rPh>
    <phoneticPr fontId="14"/>
  </si>
  <si>
    <t>社宅</t>
    <rPh sb="0" eb="2">
      <t>シャタク</t>
    </rPh>
    <phoneticPr fontId="2"/>
  </si>
  <si>
    <t xml:space="preserve">青元　郭義 </t>
    <rPh sb="0" eb="1">
      <t>アオ</t>
    </rPh>
    <rPh sb="1" eb="2">
      <t>モト</t>
    </rPh>
    <rPh sb="3" eb="4">
      <t>カク</t>
    </rPh>
    <rPh sb="4" eb="5">
      <t>ヨシ</t>
    </rPh>
    <phoneticPr fontId="14"/>
  </si>
  <si>
    <t>可部町大字大毛寺若藤2024-1ほか</t>
    <rPh sb="0" eb="3">
      <t>カベチョウ</t>
    </rPh>
    <rPh sb="3" eb="5">
      <t>ダイジ</t>
    </rPh>
    <rPh sb="5" eb="6">
      <t>ダイ</t>
    </rPh>
    <rPh sb="6" eb="7">
      <t>ケ</t>
    </rPh>
    <rPh sb="7" eb="8">
      <t>デラ</t>
    </rPh>
    <rPh sb="8" eb="9">
      <t>ワカ</t>
    </rPh>
    <rPh sb="9" eb="10">
      <t>トウ</t>
    </rPh>
    <phoneticPr fontId="14"/>
  </si>
  <si>
    <t>高陽町大字矢口字鍋山383-1ほか
高陽町大字矢口字秋岡1685ほか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8" eb="9">
      <t>ナベ</t>
    </rPh>
    <rPh sb="9" eb="10">
      <t>ヤマ</t>
    </rPh>
    <rPh sb="26" eb="28">
      <t>アキオカ</t>
    </rPh>
    <phoneticPr fontId="14"/>
  </si>
  <si>
    <t xml:space="preserve">高陽町農業協同組合 </t>
    <rPh sb="0" eb="1">
      <t>コウ</t>
    </rPh>
    <rPh sb="1" eb="2">
      <t>ヨウ</t>
    </rPh>
    <rPh sb="2" eb="3">
      <t>チョウ</t>
    </rPh>
    <rPh sb="3" eb="5">
      <t>ノウギョウ</t>
    </rPh>
    <rPh sb="5" eb="7">
      <t>キョウドウ</t>
    </rPh>
    <rPh sb="7" eb="9">
      <t>クミアイ</t>
    </rPh>
    <phoneticPr fontId="14"/>
  </si>
  <si>
    <t>高陽町大字岩上字苅明141ほか
高陽町大字岩上字槇ヶ坪149-1ほか</t>
    <rPh sb="8" eb="9">
      <t>ガイ</t>
    </rPh>
    <rPh sb="9" eb="10">
      <t>アキラ</t>
    </rPh>
    <rPh sb="16" eb="17">
      <t>コウ</t>
    </rPh>
    <rPh sb="17" eb="18">
      <t>ヨウ</t>
    </rPh>
    <rPh sb="18" eb="19">
      <t>マチ</t>
    </rPh>
    <rPh sb="19" eb="20">
      <t>ダイ</t>
    </rPh>
    <rPh sb="20" eb="21">
      <t>ジ</t>
    </rPh>
    <rPh sb="21" eb="22">
      <t>イワ</t>
    </rPh>
    <rPh sb="22" eb="23">
      <t>ウエ</t>
    </rPh>
    <rPh sb="23" eb="24">
      <t>アザ</t>
    </rPh>
    <rPh sb="24" eb="25">
      <t>マキ</t>
    </rPh>
    <rPh sb="26" eb="27">
      <t>ツボ</t>
    </rPh>
    <phoneticPr fontId="14"/>
  </si>
  <si>
    <t>広島市長　荒木　武</t>
    <rPh sb="0" eb="2">
      <t>ヒロシマ</t>
    </rPh>
    <rPh sb="2" eb="4">
      <t>シチョウ</t>
    </rPh>
    <rPh sb="5" eb="7">
      <t>アラキ</t>
    </rPh>
    <rPh sb="8" eb="9">
      <t>タケシ</t>
    </rPh>
    <phoneticPr fontId="14"/>
  </si>
  <si>
    <t>可部町大字勝木字中井手3549-1ほか</t>
    <rPh sb="0" eb="2">
      <t>カベ</t>
    </rPh>
    <rPh sb="2" eb="3">
      <t>マチ</t>
    </rPh>
    <rPh sb="3" eb="5">
      <t>ダイジ</t>
    </rPh>
    <rPh sb="5" eb="7">
      <t>カツキ</t>
    </rPh>
    <rPh sb="7" eb="8">
      <t>ジ</t>
    </rPh>
    <rPh sb="8" eb="10">
      <t>ナカイ</t>
    </rPh>
    <rPh sb="10" eb="11">
      <t>テ</t>
    </rPh>
    <phoneticPr fontId="14"/>
  </si>
  <si>
    <t>可部町大字勝木字東中山5340-1ほか</t>
    <rPh sb="0" eb="2">
      <t>カベ</t>
    </rPh>
    <rPh sb="2" eb="3">
      <t>マチ</t>
    </rPh>
    <rPh sb="3" eb="5">
      <t>ダイジ</t>
    </rPh>
    <rPh sb="5" eb="7">
      <t>カツキ</t>
    </rPh>
    <rPh sb="7" eb="8">
      <t>ジ</t>
    </rPh>
    <rPh sb="8" eb="11">
      <t>ヒガシナカヤマ</t>
    </rPh>
    <phoneticPr fontId="14"/>
  </si>
  <si>
    <t>可部町大字下町屋字馬場889-2ほか</t>
    <rPh sb="0" eb="3">
      <t>カベチョウ</t>
    </rPh>
    <rPh sb="3" eb="5">
      <t>オオアザ</t>
    </rPh>
    <rPh sb="5" eb="6">
      <t>シモ</t>
    </rPh>
    <rPh sb="6" eb="7">
      <t>マチ</t>
    </rPh>
    <rPh sb="7" eb="8">
      <t>ヤ</t>
    </rPh>
    <rPh sb="8" eb="9">
      <t>ジ</t>
    </rPh>
    <rPh sb="9" eb="11">
      <t>ババ</t>
    </rPh>
    <phoneticPr fontId="14"/>
  </si>
  <si>
    <t>高陽町大字矢口字鍋山395ほか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8" eb="9">
      <t>ナベ</t>
    </rPh>
    <rPh sb="9" eb="10">
      <t>ヤマ</t>
    </rPh>
    <phoneticPr fontId="14"/>
  </si>
  <si>
    <t xml:space="preserve">創造設計㈱  </t>
    <rPh sb="0" eb="2">
      <t>ソウゾウ</t>
    </rPh>
    <rPh sb="2" eb="4">
      <t>セッケイ</t>
    </rPh>
    <phoneticPr fontId="14"/>
  </si>
  <si>
    <t>高陽町大字岩上字合力107、108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rPh sb="7" eb="8">
      <t>アザ</t>
    </rPh>
    <rPh sb="8" eb="10">
      <t>ゴウリョク</t>
    </rPh>
    <phoneticPr fontId="14"/>
  </si>
  <si>
    <t>可部町大字大林字川東3920ほか</t>
    <rPh sb="0" eb="2">
      <t>カベ</t>
    </rPh>
    <rPh sb="2" eb="3">
      <t>チョウ</t>
    </rPh>
    <rPh sb="3" eb="5">
      <t>オオアザ</t>
    </rPh>
    <rPh sb="5" eb="7">
      <t>オオバヤシ</t>
    </rPh>
    <rPh sb="7" eb="8">
      <t>アザ</t>
    </rPh>
    <rPh sb="8" eb="9">
      <t>カワ</t>
    </rPh>
    <rPh sb="9" eb="10">
      <t>トウ</t>
    </rPh>
    <phoneticPr fontId="14"/>
  </si>
  <si>
    <t>工場、倉庫</t>
    <rPh sb="0" eb="2">
      <t>コウジョウ</t>
    </rPh>
    <rPh sb="3" eb="5">
      <t>ソウコ</t>
    </rPh>
    <phoneticPr fontId="2"/>
  </si>
  <si>
    <t>高陽町大字矢口字秋岡1604-1ほか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7">
      <t>ヤグチ</t>
    </rPh>
    <rPh sb="7" eb="8">
      <t>アザ</t>
    </rPh>
    <rPh sb="8" eb="10">
      <t>アキオカ</t>
    </rPh>
    <phoneticPr fontId="14"/>
  </si>
  <si>
    <t>高陽町大字矢口字はすが丘660-773ほか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11" eb="12">
      <t>オカ</t>
    </rPh>
    <phoneticPr fontId="14"/>
  </si>
  <si>
    <t>可部町大字大毛寺字立石105-2、111-1</t>
    <rPh sb="0" eb="3">
      <t>カベチョウ</t>
    </rPh>
    <rPh sb="3" eb="5">
      <t>ダイジ</t>
    </rPh>
    <rPh sb="5" eb="6">
      <t>ダイ</t>
    </rPh>
    <rPh sb="6" eb="7">
      <t>ケ</t>
    </rPh>
    <rPh sb="7" eb="8">
      <t>デラ</t>
    </rPh>
    <rPh sb="8" eb="9">
      <t>ジ</t>
    </rPh>
    <rPh sb="9" eb="11">
      <t>タテイシ</t>
    </rPh>
    <phoneticPr fontId="14"/>
  </si>
  <si>
    <t>可部町大字中野字中河原800-2ほか</t>
    <rPh sb="0" eb="2">
      <t>カベ</t>
    </rPh>
    <rPh sb="2" eb="3">
      <t>マチ</t>
    </rPh>
    <rPh sb="3" eb="5">
      <t>ダイジ</t>
    </rPh>
    <rPh sb="5" eb="6">
      <t>ナカ</t>
    </rPh>
    <rPh sb="6" eb="7">
      <t>ノ</t>
    </rPh>
    <rPh sb="7" eb="8">
      <t>ジ</t>
    </rPh>
    <rPh sb="8" eb="11">
      <t>ナカガワラ</t>
    </rPh>
    <phoneticPr fontId="14"/>
  </si>
  <si>
    <t>職員アパート</t>
    <rPh sb="0" eb="2">
      <t>ショクイン</t>
    </rPh>
    <phoneticPr fontId="2"/>
  </si>
  <si>
    <t>高陽町大字矢口字はすが丘660-1044、660-1045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11" eb="12">
      <t>オカ</t>
    </rPh>
    <phoneticPr fontId="14"/>
  </si>
  <si>
    <t>高陽町大字中深川字鳥居元1693-1ほか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ナカ</t>
    </rPh>
    <rPh sb="6" eb="8">
      <t>フカガワ</t>
    </rPh>
    <rPh sb="8" eb="9">
      <t>アザ</t>
    </rPh>
    <rPh sb="9" eb="11">
      <t>トリイ</t>
    </rPh>
    <rPh sb="11" eb="12">
      <t>モト</t>
    </rPh>
    <phoneticPr fontId="14"/>
  </si>
  <si>
    <t>住宅、事務所</t>
    <rPh sb="0" eb="2">
      <t>ジュウタク</t>
    </rPh>
    <rPh sb="3" eb="6">
      <t>ジムショ</t>
    </rPh>
    <phoneticPr fontId="2"/>
  </si>
  <si>
    <t>高陽町大字矢口字はすが台2637-1、2638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11" eb="12">
      <t>ダイ</t>
    </rPh>
    <phoneticPr fontId="14"/>
  </si>
  <si>
    <t>中古車センター</t>
    <rPh sb="0" eb="3">
      <t>チュウコシャ</t>
    </rPh>
    <phoneticPr fontId="2"/>
  </si>
  <si>
    <t>高陽町大字中深川字鳥居元1752-1、1754-1</t>
    <rPh sb="0" eb="1">
      <t>コウ</t>
    </rPh>
    <rPh sb="1" eb="2">
      <t>ヨウ</t>
    </rPh>
    <rPh sb="2" eb="3">
      <t>チョウ</t>
    </rPh>
    <rPh sb="3" eb="5">
      <t>オオアザ</t>
    </rPh>
    <rPh sb="5" eb="6">
      <t>ナカ</t>
    </rPh>
    <rPh sb="6" eb="7">
      <t>フカ</t>
    </rPh>
    <rPh sb="7" eb="8">
      <t>カワ</t>
    </rPh>
    <rPh sb="8" eb="9">
      <t>アザ</t>
    </rPh>
    <rPh sb="9" eb="10">
      <t>トリ</t>
    </rPh>
    <rPh sb="10" eb="11">
      <t>イ</t>
    </rPh>
    <rPh sb="11" eb="12">
      <t>モト</t>
    </rPh>
    <phoneticPr fontId="14"/>
  </si>
  <si>
    <t>可部町大字大毛寺字呉坪1545-1ほか</t>
    <rPh sb="0" eb="3">
      <t>カベチョウ</t>
    </rPh>
    <rPh sb="3" eb="5">
      <t>ダイジ</t>
    </rPh>
    <rPh sb="5" eb="6">
      <t>ダイ</t>
    </rPh>
    <rPh sb="6" eb="7">
      <t>ケ</t>
    </rPh>
    <rPh sb="7" eb="8">
      <t>デラ</t>
    </rPh>
    <rPh sb="8" eb="9">
      <t>ジ</t>
    </rPh>
    <rPh sb="9" eb="10">
      <t>クレ</t>
    </rPh>
    <rPh sb="10" eb="11">
      <t>ツボ</t>
    </rPh>
    <phoneticPr fontId="14"/>
  </si>
  <si>
    <t>角 正幸</t>
    <rPh sb="0" eb="1">
      <t>カド</t>
    </rPh>
    <rPh sb="2" eb="4">
      <t>マサユキ</t>
    </rPh>
    <phoneticPr fontId="14"/>
  </si>
  <si>
    <t>可部町大字大林字代田2571-3、2572-2</t>
    <rPh sb="0" eb="1">
      <t>カ</t>
    </rPh>
    <rPh sb="1" eb="2">
      <t>ベ</t>
    </rPh>
    <rPh sb="2" eb="3">
      <t>チョウ</t>
    </rPh>
    <rPh sb="3" eb="5">
      <t>ダイジ</t>
    </rPh>
    <rPh sb="5" eb="6">
      <t>ダイ</t>
    </rPh>
    <rPh sb="6" eb="7">
      <t>ハヤシ</t>
    </rPh>
    <rPh sb="7" eb="8">
      <t>ジ</t>
    </rPh>
    <rPh sb="8" eb="10">
      <t>ダイタ</t>
    </rPh>
    <phoneticPr fontId="14"/>
  </si>
  <si>
    <t>高陽町大字城ヶ丘7-1ほか</t>
    <rPh sb="0" eb="1">
      <t>コウ</t>
    </rPh>
    <rPh sb="1" eb="2">
      <t>ヨウ</t>
    </rPh>
    <rPh sb="2" eb="3">
      <t>チョウ</t>
    </rPh>
    <rPh sb="3" eb="4">
      <t>ダイ</t>
    </rPh>
    <rPh sb="4" eb="5">
      <t>ジ</t>
    </rPh>
    <rPh sb="5" eb="6">
      <t>シロ</t>
    </rPh>
    <rPh sb="7" eb="8">
      <t>オカ</t>
    </rPh>
    <phoneticPr fontId="14"/>
  </si>
  <si>
    <t>高陽町大字矢口字祢々ヶ谷2742-1ほか</t>
    <rPh sb="3" eb="5">
      <t>オオアザ</t>
    </rPh>
    <rPh sb="5" eb="7">
      <t>ヤグチ</t>
    </rPh>
    <rPh sb="7" eb="8">
      <t>アザ</t>
    </rPh>
    <rPh sb="8" eb="9">
      <t>ネ</t>
    </rPh>
    <rPh sb="11" eb="12">
      <t>タニ</t>
    </rPh>
    <phoneticPr fontId="14"/>
  </si>
  <si>
    <t>三菱地所㈱、㈱間組、㈱青木建設</t>
    <rPh sb="0" eb="2">
      <t>ミツビシ</t>
    </rPh>
    <rPh sb="2" eb="4">
      <t>ジショ</t>
    </rPh>
    <rPh sb="7" eb="9">
      <t>ハザマグミ</t>
    </rPh>
    <rPh sb="11" eb="13">
      <t>アオキ</t>
    </rPh>
    <rPh sb="13" eb="15">
      <t>ケンセツ</t>
    </rPh>
    <phoneticPr fontId="5"/>
  </si>
  <si>
    <t>可部町大字城字城平408ほか</t>
    <rPh sb="0" eb="2">
      <t>カベ</t>
    </rPh>
    <rPh sb="2" eb="3">
      <t>チョウ</t>
    </rPh>
    <rPh sb="3" eb="5">
      <t>オオアザ</t>
    </rPh>
    <rPh sb="5" eb="6">
      <t>ジョウ</t>
    </rPh>
    <rPh sb="6" eb="7">
      <t>ジ</t>
    </rPh>
    <rPh sb="7" eb="8">
      <t>ジョウ</t>
    </rPh>
    <rPh sb="8" eb="9">
      <t>ヒラ</t>
    </rPh>
    <phoneticPr fontId="14"/>
  </si>
  <si>
    <t>可部町大字城字大門366ほか</t>
    <rPh sb="0" eb="2">
      <t>カベ</t>
    </rPh>
    <rPh sb="2" eb="3">
      <t>チョウ</t>
    </rPh>
    <rPh sb="3" eb="4">
      <t>オオ</t>
    </rPh>
    <rPh sb="4" eb="5">
      <t>ジ</t>
    </rPh>
    <rPh sb="5" eb="6">
      <t>ジョウ</t>
    </rPh>
    <rPh sb="6" eb="7">
      <t>ジ</t>
    </rPh>
    <rPh sb="7" eb="9">
      <t>ダイモン</t>
    </rPh>
    <phoneticPr fontId="14"/>
  </si>
  <si>
    <t>㈱蔵本調査開発</t>
    <rPh sb="1" eb="3">
      <t>クラモト</t>
    </rPh>
    <rPh sb="3" eb="5">
      <t>チョウサ</t>
    </rPh>
    <rPh sb="5" eb="7">
      <t>カイハツ</t>
    </rPh>
    <phoneticPr fontId="14"/>
  </si>
  <si>
    <t>可部町大字下町屋字馬場857の一部ほか</t>
    <rPh sb="0" eb="2">
      <t>カベ</t>
    </rPh>
    <rPh sb="2" eb="3">
      <t>チョウ</t>
    </rPh>
    <rPh sb="3" eb="4">
      <t>オオ</t>
    </rPh>
    <rPh sb="4" eb="5">
      <t>ジ</t>
    </rPh>
    <rPh sb="5" eb="7">
      <t>シタマチ</t>
    </rPh>
    <rPh sb="7" eb="8">
      <t>ヤ</t>
    </rPh>
    <rPh sb="8" eb="9">
      <t>ジ</t>
    </rPh>
    <rPh sb="9" eb="11">
      <t>ババ</t>
    </rPh>
    <rPh sb="15" eb="17">
      <t>イチブ</t>
    </rPh>
    <phoneticPr fontId="14"/>
  </si>
  <si>
    <t>可部町大字下町屋字清泉1476-1ほか</t>
    <rPh sb="0" eb="1">
      <t>カ</t>
    </rPh>
    <rPh sb="1" eb="2">
      <t>ベ</t>
    </rPh>
    <rPh sb="2" eb="3">
      <t>チョウ</t>
    </rPh>
    <rPh sb="3" eb="5">
      <t>オオアザ</t>
    </rPh>
    <rPh sb="5" eb="6">
      <t>シモ</t>
    </rPh>
    <rPh sb="6" eb="7">
      <t>マチ</t>
    </rPh>
    <rPh sb="7" eb="8">
      <t>ヤ</t>
    </rPh>
    <rPh sb="8" eb="9">
      <t>アザ</t>
    </rPh>
    <rPh sb="9" eb="10">
      <t>キヨ</t>
    </rPh>
    <rPh sb="10" eb="11">
      <t>イズミ</t>
    </rPh>
    <phoneticPr fontId="14"/>
  </si>
  <si>
    <t>高陽町大字下深川字下原964-1ほか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シモフカワ</t>
    </rPh>
    <rPh sb="8" eb="9">
      <t>アザ</t>
    </rPh>
    <rPh sb="9" eb="11">
      <t>シモハラ</t>
    </rPh>
    <phoneticPr fontId="14"/>
  </si>
  <si>
    <t>木本　三四郎、高橋　和子</t>
    <rPh sb="0" eb="2">
      <t>キモト</t>
    </rPh>
    <rPh sb="3" eb="6">
      <t>サンシロウ</t>
    </rPh>
    <rPh sb="7" eb="9">
      <t>タカハシ</t>
    </rPh>
    <rPh sb="10" eb="12">
      <t>カズコ</t>
    </rPh>
    <phoneticPr fontId="2"/>
  </si>
  <si>
    <t>可部町大字大林字川東3764-1、3776-1</t>
    <rPh sb="0" eb="3">
      <t>カベチョウ</t>
    </rPh>
    <rPh sb="3" eb="5">
      <t>ダイジ</t>
    </rPh>
    <rPh sb="5" eb="6">
      <t>ダイ</t>
    </rPh>
    <rPh sb="6" eb="7">
      <t>ハヤシ</t>
    </rPh>
    <rPh sb="7" eb="8">
      <t>ジ</t>
    </rPh>
    <rPh sb="8" eb="9">
      <t>カワ</t>
    </rPh>
    <rPh sb="9" eb="10">
      <t>ヒガシ</t>
    </rPh>
    <phoneticPr fontId="14"/>
  </si>
  <si>
    <t>高陽町大字岩上字久保山552-3
高陽町大字浄水場541-13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rPh sb="7" eb="8">
      <t>アザ</t>
    </rPh>
    <rPh sb="8" eb="10">
      <t>クボ</t>
    </rPh>
    <rPh sb="10" eb="11">
      <t>ヤマ</t>
    </rPh>
    <rPh sb="22" eb="25">
      <t>ジョウスイジョウ</t>
    </rPh>
    <phoneticPr fontId="14"/>
  </si>
  <si>
    <t>可部町大字大毛寺字寺田1262-3ほか
可部町大字四日市字福原1369-2、1370-2</t>
    <rPh sb="0" eb="3">
      <t>カベチョウ</t>
    </rPh>
    <rPh sb="3" eb="5">
      <t>ダイジ</t>
    </rPh>
    <rPh sb="5" eb="6">
      <t>ダイ</t>
    </rPh>
    <rPh sb="6" eb="7">
      <t>ケ</t>
    </rPh>
    <rPh sb="7" eb="8">
      <t>デラ</t>
    </rPh>
    <rPh sb="8" eb="9">
      <t>ジ</t>
    </rPh>
    <rPh sb="9" eb="11">
      <t>テラダ</t>
    </rPh>
    <rPh sb="25" eb="28">
      <t>ヨッカイチ</t>
    </rPh>
    <rPh sb="29" eb="31">
      <t>フクハラ</t>
    </rPh>
    <phoneticPr fontId="14"/>
  </si>
  <si>
    <t>可部町大字中野字国安449-1ほか</t>
    <rPh sb="0" eb="2">
      <t>カベ</t>
    </rPh>
    <rPh sb="2" eb="3">
      <t>チョウ</t>
    </rPh>
    <rPh sb="3" eb="5">
      <t>オオアザ</t>
    </rPh>
    <rPh sb="5" eb="7">
      <t>ナカノ</t>
    </rPh>
    <rPh sb="7" eb="8">
      <t>アザ</t>
    </rPh>
    <rPh sb="8" eb="9">
      <t>クニ</t>
    </rPh>
    <rPh sb="9" eb="10">
      <t>ヤス</t>
    </rPh>
    <phoneticPr fontId="14"/>
  </si>
  <si>
    <t>可部町大字中島字中小松原1650-2ほか</t>
    <rPh sb="0" eb="2">
      <t>カベ</t>
    </rPh>
    <rPh sb="2" eb="3">
      <t>マチ</t>
    </rPh>
    <rPh sb="3" eb="5">
      <t>ダイジ</t>
    </rPh>
    <rPh sb="5" eb="7">
      <t>ナカジマ</t>
    </rPh>
    <rPh sb="7" eb="8">
      <t>ジ</t>
    </rPh>
    <rPh sb="8" eb="9">
      <t>ナカ</t>
    </rPh>
    <rPh sb="9" eb="12">
      <t>コマツバラ</t>
    </rPh>
    <phoneticPr fontId="14"/>
  </si>
  <si>
    <t>高陽町大字深川七丁目198-1ほか</t>
    <rPh sb="0" eb="1">
      <t>コウ</t>
    </rPh>
    <rPh sb="1" eb="2">
      <t>ヨウ</t>
    </rPh>
    <rPh sb="2" eb="3">
      <t>マチ</t>
    </rPh>
    <rPh sb="3" eb="4">
      <t>ダイ</t>
    </rPh>
    <rPh sb="4" eb="5">
      <t>アザ</t>
    </rPh>
    <rPh sb="5" eb="7">
      <t>フカガワ</t>
    </rPh>
    <rPh sb="7" eb="10">
      <t>ナナチョウメ</t>
    </rPh>
    <phoneticPr fontId="14"/>
  </si>
  <si>
    <t>可部町南五丁目1757-5ほか</t>
    <rPh sb="0" eb="1">
      <t>カ</t>
    </rPh>
    <rPh sb="1" eb="2">
      <t>ベ</t>
    </rPh>
    <rPh sb="2" eb="3">
      <t>チョウ</t>
    </rPh>
    <rPh sb="3" eb="4">
      <t>ミナミ</t>
    </rPh>
    <rPh sb="4" eb="7">
      <t>ゴチョウメ</t>
    </rPh>
    <phoneticPr fontId="14"/>
  </si>
  <si>
    <t>高陽町大字岩上1532-1ほか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phoneticPr fontId="14"/>
  </si>
  <si>
    <t>可部町大字桐原字惠穂居124-1ほか</t>
    <rPh sb="0" eb="3">
      <t>カベチョウ</t>
    </rPh>
    <rPh sb="3" eb="5">
      <t>ダイジ</t>
    </rPh>
    <rPh sb="5" eb="6">
      <t>キリ</t>
    </rPh>
    <rPh sb="6" eb="7">
      <t>ハラ</t>
    </rPh>
    <rPh sb="7" eb="8">
      <t>ジ</t>
    </rPh>
    <rPh sb="8" eb="9">
      <t>メグミ</t>
    </rPh>
    <rPh sb="9" eb="10">
      <t>ホ</t>
    </rPh>
    <rPh sb="10" eb="11">
      <t>イ</t>
    </rPh>
    <phoneticPr fontId="14"/>
  </si>
  <si>
    <t>可部南一丁目624ほか</t>
    <rPh sb="0" eb="2">
      <t>カベ</t>
    </rPh>
    <rPh sb="2" eb="3">
      <t>ミナミ</t>
    </rPh>
    <rPh sb="3" eb="6">
      <t>イチチョウメ</t>
    </rPh>
    <phoneticPr fontId="14"/>
  </si>
  <si>
    <t>可部南五丁目2450-1ほか</t>
    <rPh sb="0" eb="2">
      <t>カベ</t>
    </rPh>
    <rPh sb="2" eb="3">
      <t>ミナミ</t>
    </rPh>
    <rPh sb="3" eb="6">
      <t>ゴチョウメ</t>
    </rPh>
    <phoneticPr fontId="14"/>
  </si>
  <si>
    <t>可部一丁目1125ほか</t>
    <rPh sb="0" eb="2">
      <t>カベ</t>
    </rPh>
    <rPh sb="2" eb="5">
      <t>１チョウメ</t>
    </rPh>
    <phoneticPr fontId="14"/>
  </si>
  <si>
    <t>口田南七丁目67-1ほか</t>
    <rPh sb="0" eb="1">
      <t>クチ</t>
    </rPh>
    <rPh sb="1" eb="2">
      <t>タ</t>
    </rPh>
    <rPh sb="2" eb="3">
      <t>ミナミ</t>
    </rPh>
    <rPh sb="3" eb="6">
      <t>７チョウメ</t>
    </rPh>
    <phoneticPr fontId="14"/>
  </si>
  <si>
    <t>店舗、事務所</t>
    <rPh sb="0" eb="2">
      <t>テンポ</t>
    </rPh>
    <rPh sb="3" eb="5">
      <t>ジム</t>
    </rPh>
    <rPh sb="5" eb="6">
      <t>ショ</t>
    </rPh>
    <phoneticPr fontId="2"/>
  </si>
  <si>
    <t>三入南二丁目871-1、874-3</t>
    <rPh sb="0" eb="1">
      <t>ミ</t>
    </rPh>
    <rPh sb="1" eb="2">
      <t>イ</t>
    </rPh>
    <rPh sb="2" eb="3">
      <t>ミナミ</t>
    </rPh>
    <rPh sb="3" eb="6">
      <t>２チョウメ</t>
    </rPh>
    <phoneticPr fontId="14"/>
  </si>
  <si>
    <t>高陽町大字田中2-2、2-3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7">
      <t>タナカ</t>
    </rPh>
    <phoneticPr fontId="14"/>
  </si>
  <si>
    <t>事務所、倉庫</t>
    <rPh sb="0" eb="2">
      <t>ジム</t>
    </rPh>
    <rPh sb="2" eb="3">
      <t>ショ</t>
    </rPh>
    <rPh sb="4" eb="6">
      <t>ソウコ</t>
    </rPh>
    <phoneticPr fontId="2"/>
  </si>
  <si>
    <t>亀山三丁目1377-2ほか</t>
    <rPh sb="0" eb="2">
      <t>カメヤマ</t>
    </rPh>
    <rPh sb="2" eb="5">
      <t>サンチョウメ</t>
    </rPh>
    <phoneticPr fontId="14"/>
  </si>
  <si>
    <t>亀山四丁目1157の一部ほか</t>
    <rPh sb="0" eb="2">
      <t>カメヤマ</t>
    </rPh>
    <rPh sb="2" eb="5">
      <t>４チョウメ</t>
    </rPh>
    <rPh sb="10" eb="12">
      <t>イチブ</t>
    </rPh>
    <phoneticPr fontId="14"/>
  </si>
  <si>
    <t>可部南四丁目2278ほか</t>
    <rPh sb="0" eb="2">
      <t>カベ</t>
    </rPh>
    <rPh sb="2" eb="3">
      <t>ミナミ</t>
    </rPh>
    <rPh sb="3" eb="6">
      <t>ヨンチョウメ</t>
    </rPh>
    <phoneticPr fontId="14"/>
  </si>
  <si>
    <t>可部南二丁目310-1ほか</t>
    <rPh sb="0" eb="2">
      <t>カベ</t>
    </rPh>
    <rPh sb="2" eb="3">
      <t>ミナミ</t>
    </rPh>
    <rPh sb="3" eb="6">
      <t>ニチョウメ</t>
    </rPh>
    <phoneticPr fontId="14"/>
  </si>
  <si>
    <t>口田南二丁目199－1の一部ほか</t>
    <rPh sb="0" eb="1">
      <t>クチ</t>
    </rPh>
    <rPh sb="1" eb="2">
      <t>タ</t>
    </rPh>
    <rPh sb="2" eb="3">
      <t>ミナミ</t>
    </rPh>
    <rPh sb="3" eb="6">
      <t>ニチョウメ</t>
    </rPh>
    <rPh sb="12" eb="14">
      <t>イチブ</t>
    </rPh>
    <phoneticPr fontId="14"/>
  </si>
  <si>
    <t>亀山五丁目1437-1、1437-4</t>
    <rPh sb="0" eb="2">
      <t>カメヤマ</t>
    </rPh>
    <rPh sb="2" eb="5">
      <t>５チョウメ</t>
    </rPh>
    <phoneticPr fontId="14"/>
  </si>
  <si>
    <t>三入六丁目471-1ほか</t>
    <rPh sb="0" eb="1">
      <t>ミ</t>
    </rPh>
    <rPh sb="1" eb="2">
      <t>イ</t>
    </rPh>
    <rPh sb="2" eb="5">
      <t>ロクチョウメ</t>
    </rPh>
    <phoneticPr fontId="14"/>
  </si>
  <si>
    <t>可部六丁目161-2の一部ほか</t>
    <rPh sb="0" eb="2">
      <t>カベ</t>
    </rPh>
    <rPh sb="2" eb="5">
      <t>６チョウメ</t>
    </rPh>
    <rPh sb="11" eb="13">
      <t>イチブ</t>
    </rPh>
    <phoneticPr fontId="14"/>
  </si>
  <si>
    <t>大林一丁目2252-4ほか</t>
    <rPh sb="0" eb="2">
      <t>オオバヤシ</t>
    </rPh>
    <rPh sb="2" eb="5">
      <t>１チョウメ</t>
    </rPh>
    <phoneticPr fontId="14"/>
  </si>
  <si>
    <t>口田南八丁目36-9ほか</t>
    <rPh sb="0" eb="1">
      <t>クチ</t>
    </rPh>
    <rPh sb="1" eb="2">
      <t>タ</t>
    </rPh>
    <rPh sb="2" eb="3">
      <t>ミナミ</t>
    </rPh>
    <rPh sb="3" eb="6">
      <t>ハチチョウメ</t>
    </rPh>
    <phoneticPr fontId="14"/>
  </si>
  <si>
    <t>三入五丁目257-2ほか</t>
    <rPh sb="0" eb="2">
      <t>サンニュウ</t>
    </rPh>
    <rPh sb="2" eb="5">
      <t>５チョウメ</t>
    </rPh>
    <phoneticPr fontId="14"/>
  </si>
  <si>
    <t>一般住宅</t>
    <rPh sb="0" eb="2">
      <t>イッパン</t>
    </rPh>
    <rPh sb="2" eb="4">
      <t>ジュウタク</t>
    </rPh>
    <phoneticPr fontId="2"/>
  </si>
  <si>
    <t>大林町字川東3692</t>
    <rPh sb="0" eb="3">
      <t>オオハヤシチョウ</t>
    </rPh>
    <rPh sb="3" eb="4">
      <t>ジ</t>
    </rPh>
    <rPh sb="4" eb="5">
      <t>カワ</t>
    </rPh>
    <rPh sb="5" eb="6">
      <t>ヒガシ</t>
    </rPh>
    <phoneticPr fontId="14"/>
  </si>
  <si>
    <t>深川一丁目212-1ほか</t>
    <rPh sb="0" eb="2">
      <t>フカガワ</t>
    </rPh>
    <rPh sb="2" eb="5">
      <t>１チョウメ</t>
    </rPh>
    <phoneticPr fontId="14"/>
  </si>
  <si>
    <t>亀山八丁目3994-5ほか</t>
    <rPh sb="0" eb="2">
      <t>カメヤマ</t>
    </rPh>
    <rPh sb="2" eb="5">
      <t>ハチチョウメ</t>
    </rPh>
    <phoneticPr fontId="14"/>
  </si>
  <si>
    <t>大林四丁目3950ほか</t>
    <rPh sb="0" eb="2">
      <t>オオバヤシ</t>
    </rPh>
    <rPh sb="2" eb="5">
      <t>４チョウメ</t>
    </rPh>
    <phoneticPr fontId="14"/>
  </si>
  <si>
    <t>深川六丁目1268-5ほか</t>
    <rPh sb="0" eb="2">
      <t>フカガワ</t>
    </rPh>
    <rPh sb="2" eb="5">
      <t>６チョウメ</t>
    </rPh>
    <phoneticPr fontId="14"/>
  </si>
  <si>
    <t>分譲共同住宅</t>
    <rPh sb="0" eb="2">
      <t>ブンジョウ</t>
    </rPh>
    <rPh sb="2" eb="6">
      <t>キョウドウジュウタク</t>
    </rPh>
    <phoneticPr fontId="2"/>
  </si>
  <si>
    <t>亀山二丁目1110-1ほか</t>
    <rPh sb="0" eb="2">
      <t>カメヤマ</t>
    </rPh>
    <rPh sb="2" eb="5">
      <t>２チョウメ</t>
    </rPh>
    <phoneticPr fontId="14"/>
  </si>
  <si>
    <t>大下　哲雄</t>
    <rPh sb="0" eb="1">
      <t>オオ</t>
    </rPh>
    <rPh sb="1" eb="2">
      <t>シタ</t>
    </rPh>
    <rPh sb="3" eb="5">
      <t>テツオ</t>
    </rPh>
    <phoneticPr fontId="14"/>
  </si>
  <si>
    <t>馬場　武男</t>
    <rPh sb="0" eb="2">
      <t>ババ</t>
    </rPh>
    <rPh sb="3" eb="5">
      <t>タケオ</t>
    </rPh>
    <phoneticPr fontId="14"/>
  </si>
  <si>
    <t>深川一丁目702ほか</t>
    <rPh sb="0" eb="2">
      <t>フカガワ</t>
    </rPh>
    <rPh sb="2" eb="5">
      <t>１チョウメ</t>
    </rPh>
    <phoneticPr fontId="14"/>
  </si>
  <si>
    <t>倉庫、共同住宅</t>
    <rPh sb="0" eb="2">
      <t>ソウコ</t>
    </rPh>
    <rPh sb="3" eb="7">
      <t>キョウドウジュウタク</t>
    </rPh>
    <phoneticPr fontId="2"/>
  </si>
  <si>
    <t xml:space="preserve">工場 </t>
    <rPh sb="0" eb="2">
      <t>コウジョウ</t>
    </rPh>
    <phoneticPr fontId="2"/>
  </si>
  <si>
    <t>三入南一丁目1667-1ほか</t>
    <rPh sb="0" eb="1">
      <t>ミ</t>
    </rPh>
    <rPh sb="1" eb="2">
      <t>イ</t>
    </rPh>
    <rPh sb="2" eb="3">
      <t>ミナミ</t>
    </rPh>
    <rPh sb="3" eb="6">
      <t>イッチョウメ</t>
    </rPh>
    <phoneticPr fontId="14"/>
  </si>
  <si>
    <t>三入南二丁目1707-1の一部ほか</t>
    <rPh sb="0" eb="2">
      <t>サンニュウ</t>
    </rPh>
    <rPh sb="2" eb="3">
      <t>ミナミ</t>
    </rPh>
    <rPh sb="3" eb="6">
      <t>ニチョウメ</t>
    </rPh>
    <rPh sb="13" eb="15">
      <t>イチブ</t>
    </rPh>
    <phoneticPr fontId="14"/>
  </si>
  <si>
    <t>倉庫付店舗</t>
    <rPh sb="0" eb="2">
      <t>ソウコ</t>
    </rPh>
    <rPh sb="2" eb="3">
      <t>ツ</t>
    </rPh>
    <rPh sb="3" eb="5">
      <t>テンポ</t>
    </rPh>
    <phoneticPr fontId="2"/>
  </si>
  <si>
    <t>可部四丁目231-1の一部、226-2</t>
    <rPh sb="0" eb="2">
      <t>カベ</t>
    </rPh>
    <rPh sb="2" eb="5">
      <t>４チョウメ</t>
    </rPh>
    <rPh sb="11" eb="13">
      <t>イチブ</t>
    </rPh>
    <phoneticPr fontId="14"/>
  </si>
  <si>
    <t>亀山五丁目540-1ほか</t>
    <rPh sb="0" eb="2">
      <t>カメヤマ</t>
    </rPh>
    <rPh sb="2" eb="5">
      <t>ゴチョウメ</t>
    </rPh>
    <phoneticPr fontId="14"/>
  </si>
  <si>
    <t xml:space="preserve">倉庫 </t>
    <rPh sb="0" eb="2">
      <t>ソウコ</t>
    </rPh>
    <phoneticPr fontId="2"/>
  </si>
  <si>
    <t>堤下　清登</t>
    <rPh sb="0" eb="1">
      <t>ツツミ</t>
    </rPh>
    <rPh sb="1" eb="2">
      <t>シタ</t>
    </rPh>
    <rPh sb="3" eb="4">
      <t>キヨ</t>
    </rPh>
    <rPh sb="4" eb="5">
      <t>ト</t>
    </rPh>
    <phoneticPr fontId="14"/>
  </si>
  <si>
    <t>三入南二丁目138-1ほか</t>
    <rPh sb="0" eb="2">
      <t>サンニュウ</t>
    </rPh>
    <rPh sb="2" eb="3">
      <t>ミナミ</t>
    </rPh>
    <rPh sb="3" eb="6">
      <t>ニチョウメ</t>
    </rPh>
    <phoneticPr fontId="14"/>
  </si>
  <si>
    <t>深川五丁目1735-2ほか</t>
    <rPh sb="0" eb="2">
      <t>フカガワ</t>
    </rPh>
    <rPh sb="2" eb="5">
      <t>ゴチョウメ</t>
    </rPh>
    <phoneticPr fontId="14"/>
  </si>
  <si>
    <t>多川　三郎</t>
    <rPh sb="0" eb="2">
      <t>タガワ</t>
    </rPh>
    <rPh sb="3" eb="5">
      <t>サブロウ</t>
    </rPh>
    <phoneticPr fontId="14"/>
  </si>
  <si>
    <t>尾崎　篤之</t>
    <rPh sb="0" eb="2">
      <t>オザキ</t>
    </rPh>
    <rPh sb="3" eb="5">
      <t>アツユキ</t>
    </rPh>
    <phoneticPr fontId="14"/>
  </si>
  <si>
    <t>落合南九丁目220-1ほか</t>
    <rPh sb="0" eb="2">
      <t>オチアイ</t>
    </rPh>
    <rPh sb="2" eb="3">
      <t>ミナミ</t>
    </rPh>
    <rPh sb="3" eb="6">
      <t>キュウチョウメ</t>
    </rPh>
    <phoneticPr fontId="14"/>
  </si>
  <si>
    <t>可部南四丁目2279-1ほか</t>
    <rPh sb="0" eb="2">
      <t>カベ</t>
    </rPh>
    <rPh sb="2" eb="3">
      <t>ミナミ</t>
    </rPh>
    <rPh sb="3" eb="6">
      <t>ヨンチョウメ</t>
    </rPh>
    <phoneticPr fontId="14"/>
  </si>
  <si>
    <t>可部南五丁目1625ほか</t>
    <rPh sb="0" eb="2">
      <t>カベ</t>
    </rPh>
    <rPh sb="2" eb="3">
      <t>ミナミ</t>
    </rPh>
    <rPh sb="3" eb="6">
      <t>ゴチョウメ</t>
    </rPh>
    <phoneticPr fontId="14"/>
  </si>
  <si>
    <t>三入七丁目1243ほか</t>
    <rPh sb="0" eb="2">
      <t>ミイリ</t>
    </rPh>
    <rPh sb="2" eb="5">
      <t>ナナチョウメ</t>
    </rPh>
    <phoneticPr fontId="14"/>
  </si>
  <si>
    <t>亀山七丁目346-1、350</t>
    <rPh sb="0" eb="2">
      <t>カメヤマ</t>
    </rPh>
    <rPh sb="2" eb="5">
      <t>ナナチョウメ</t>
    </rPh>
    <phoneticPr fontId="14"/>
  </si>
  <si>
    <t>可部南四丁目1509-1、1510</t>
    <rPh sb="0" eb="2">
      <t>カベ</t>
    </rPh>
    <rPh sb="2" eb="3">
      <t>ミナミ</t>
    </rPh>
    <rPh sb="3" eb="6">
      <t>ヨンチョウメ</t>
    </rPh>
    <phoneticPr fontId="14"/>
  </si>
  <si>
    <t>深川五丁目1755-1、1756-1</t>
    <rPh sb="0" eb="2">
      <t>フカガワ</t>
    </rPh>
    <rPh sb="2" eb="5">
      <t>ゴチョウメ</t>
    </rPh>
    <phoneticPr fontId="14"/>
  </si>
  <si>
    <t>可部東二丁目959-1ほか</t>
    <rPh sb="0" eb="2">
      <t>カベ</t>
    </rPh>
    <rPh sb="2" eb="3">
      <t>ヒガシ</t>
    </rPh>
    <rPh sb="3" eb="6">
      <t>ニチョウメ</t>
    </rPh>
    <phoneticPr fontId="14"/>
  </si>
  <si>
    <t>亀山五丁目556-20ほか</t>
    <rPh sb="0" eb="2">
      <t>カメヤマ</t>
    </rPh>
    <rPh sb="2" eb="5">
      <t>ゴチョウメ</t>
    </rPh>
    <phoneticPr fontId="14"/>
  </si>
  <si>
    <t>深川七丁目112-5、113-4</t>
    <rPh sb="0" eb="2">
      <t>フカガワ</t>
    </rPh>
    <rPh sb="2" eb="5">
      <t>ナナチョウメ</t>
    </rPh>
    <phoneticPr fontId="14"/>
  </si>
  <si>
    <t>佐久間　幸彦</t>
    <rPh sb="0" eb="3">
      <t>サクマ</t>
    </rPh>
    <rPh sb="4" eb="6">
      <t>ユキヒコ</t>
    </rPh>
    <phoneticPr fontId="14"/>
  </si>
  <si>
    <t>寺西　英三</t>
    <rPh sb="0" eb="1">
      <t>テラ</t>
    </rPh>
    <rPh sb="1" eb="2">
      <t>ニシ</t>
    </rPh>
    <rPh sb="3" eb="5">
      <t>エイゾウ</t>
    </rPh>
    <phoneticPr fontId="14"/>
  </si>
  <si>
    <t>落合南三丁目526-1の一部ほか</t>
    <rPh sb="0" eb="2">
      <t>オチアイ</t>
    </rPh>
    <rPh sb="2" eb="3">
      <t>ミナミ</t>
    </rPh>
    <rPh sb="3" eb="6">
      <t>サンチョウメ</t>
    </rPh>
    <rPh sb="12" eb="13">
      <t>１</t>
    </rPh>
    <rPh sb="13" eb="14">
      <t>ブ</t>
    </rPh>
    <phoneticPr fontId="14"/>
  </si>
  <si>
    <t>可部南一丁目1183-4ほか</t>
    <rPh sb="0" eb="2">
      <t>カベ</t>
    </rPh>
    <rPh sb="2" eb="3">
      <t>ミナミ</t>
    </rPh>
    <rPh sb="3" eb="6">
      <t>イッチョウメ</t>
    </rPh>
    <phoneticPr fontId="14"/>
  </si>
  <si>
    <t>三入南二丁目135-1の一部ほか</t>
    <rPh sb="0" eb="2">
      <t>ミイリ</t>
    </rPh>
    <rPh sb="2" eb="3">
      <t>ミナミ</t>
    </rPh>
    <rPh sb="3" eb="6">
      <t>ニチョウメ</t>
    </rPh>
    <rPh sb="12" eb="14">
      <t>イチブ</t>
    </rPh>
    <phoneticPr fontId="14"/>
  </si>
  <si>
    <t>落合南九丁目286-2ほか</t>
    <rPh sb="0" eb="2">
      <t>オチアイ</t>
    </rPh>
    <rPh sb="2" eb="3">
      <t>ミナミ</t>
    </rPh>
    <rPh sb="3" eb="6">
      <t>キュウチョウメ</t>
    </rPh>
    <phoneticPr fontId="14"/>
  </si>
  <si>
    <t>深川二丁目1714ほか</t>
    <rPh sb="0" eb="2">
      <t>フカガワ</t>
    </rPh>
    <rPh sb="2" eb="5">
      <t>ニチョウメ</t>
    </rPh>
    <phoneticPr fontId="14"/>
  </si>
  <si>
    <t>増田　隆志</t>
    <rPh sb="0" eb="2">
      <t>マスダ</t>
    </rPh>
    <rPh sb="3" eb="5">
      <t>タカシ</t>
    </rPh>
    <phoneticPr fontId="14"/>
  </si>
  <si>
    <t>三入南一丁目1649ほか</t>
    <rPh sb="0" eb="2">
      <t>ミイリ</t>
    </rPh>
    <rPh sb="2" eb="3">
      <t>ミナミ</t>
    </rPh>
    <rPh sb="3" eb="4">
      <t>１</t>
    </rPh>
    <rPh sb="4" eb="6">
      <t>チョウメ</t>
    </rPh>
    <phoneticPr fontId="14"/>
  </si>
  <si>
    <t>亀山七丁目328-1ほか</t>
    <rPh sb="0" eb="2">
      <t>カメヤマ</t>
    </rPh>
    <rPh sb="2" eb="5">
      <t>ナナチョウメ</t>
    </rPh>
    <phoneticPr fontId="14"/>
  </si>
  <si>
    <t>可部七丁目306-1、302-2</t>
    <rPh sb="0" eb="2">
      <t>カベ</t>
    </rPh>
    <rPh sb="2" eb="5">
      <t>ナナチョウメ</t>
    </rPh>
    <phoneticPr fontId="14"/>
  </si>
  <si>
    <t>松井　修二郎</t>
    <rPh sb="0" eb="2">
      <t>マツイ</t>
    </rPh>
    <rPh sb="3" eb="6">
      <t>シュウジロウ</t>
    </rPh>
    <phoneticPr fontId="14"/>
  </si>
  <si>
    <t>寺田　正明</t>
    <rPh sb="0" eb="2">
      <t>テラダ</t>
    </rPh>
    <rPh sb="3" eb="5">
      <t>マサアキ</t>
    </rPh>
    <phoneticPr fontId="14"/>
  </si>
  <si>
    <t>亀山四丁目1370-1ほか</t>
    <rPh sb="0" eb="2">
      <t>カメヤマ</t>
    </rPh>
    <rPh sb="2" eb="5">
      <t>ヨンチョウメ</t>
    </rPh>
    <phoneticPr fontId="14"/>
  </si>
  <si>
    <t>可部六丁目1728-8ほか</t>
    <rPh sb="0" eb="2">
      <t>カベ</t>
    </rPh>
    <rPh sb="2" eb="5">
      <t>ロクチョウメ</t>
    </rPh>
    <phoneticPr fontId="14"/>
  </si>
  <si>
    <t>可部六丁目56-2ほか</t>
    <rPh sb="0" eb="2">
      <t>カベ</t>
    </rPh>
    <rPh sb="2" eb="5">
      <t>ロクチョウメ</t>
    </rPh>
    <phoneticPr fontId="14"/>
  </si>
  <si>
    <t>大原　学</t>
    <rPh sb="0" eb="2">
      <t>オオハラ</t>
    </rPh>
    <rPh sb="3" eb="4">
      <t>マナブ</t>
    </rPh>
    <phoneticPr fontId="14"/>
  </si>
  <si>
    <t>自社店舗</t>
    <rPh sb="0" eb="2">
      <t>ジシャ</t>
    </rPh>
    <rPh sb="2" eb="4">
      <t>テンポ</t>
    </rPh>
    <phoneticPr fontId="2"/>
  </si>
  <si>
    <t>亀山三丁目1235-1の一部ほか</t>
    <rPh sb="0" eb="2">
      <t>カメヤマ</t>
    </rPh>
    <rPh sb="2" eb="5">
      <t>サンチョウメ</t>
    </rPh>
    <rPh sb="12" eb="14">
      <t>イチブ</t>
    </rPh>
    <phoneticPr fontId="14"/>
  </si>
  <si>
    <t>堤下　昭則</t>
    <rPh sb="0" eb="1">
      <t>ツツミ</t>
    </rPh>
    <rPh sb="1" eb="2">
      <t>シタ</t>
    </rPh>
    <rPh sb="3" eb="5">
      <t>アキノリ</t>
    </rPh>
    <phoneticPr fontId="14"/>
  </si>
  <si>
    <t>落合南九丁目823の一部ほか</t>
    <rPh sb="0" eb="2">
      <t>オチアイ</t>
    </rPh>
    <rPh sb="2" eb="3">
      <t>ミナミ</t>
    </rPh>
    <rPh sb="3" eb="6">
      <t>キュウチョウメ</t>
    </rPh>
    <rPh sb="10" eb="12">
      <t>イチブ</t>
    </rPh>
    <phoneticPr fontId="14"/>
  </si>
  <si>
    <t>坂本　啓二</t>
    <rPh sb="0" eb="1">
      <t>サカ</t>
    </rPh>
    <rPh sb="1" eb="2">
      <t>モト</t>
    </rPh>
    <rPh sb="3" eb="5">
      <t>ケイジ</t>
    </rPh>
    <phoneticPr fontId="14"/>
  </si>
  <si>
    <t>亀山南五丁目93-1ほか</t>
    <rPh sb="0" eb="2">
      <t>カメヤマ</t>
    </rPh>
    <rPh sb="2" eb="3">
      <t>ミナミ</t>
    </rPh>
    <rPh sb="3" eb="6">
      <t>ゴチョウメ</t>
    </rPh>
    <phoneticPr fontId="14"/>
  </si>
  <si>
    <t>亀山三丁目1199-1ほか</t>
    <rPh sb="0" eb="2">
      <t>カメヤマ</t>
    </rPh>
    <rPh sb="2" eb="5">
      <t>サンチョウメ</t>
    </rPh>
    <phoneticPr fontId="14"/>
  </si>
  <si>
    <t>口田一丁目2214-1ほか</t>
    <rPh sb="0" eb="1">
      <t>クチ</t>
    </rPh>
    <rPh sb="1" eb="2">
      <t>タ</t>
    </rPh>
    <rPh sb="2" eb="5">
      <t>イッチョウメ</t>
    </rPh>
    <phoneticPr fontId="14"/>
  </si>
  <si>
    <t>山崎　広志</t>
    <rPh sb="0" eb="2">
      <t>ヤマサキ</t>
    </rPh>
    <rPh sb="3" eb="5">
      <t>ヒロシ</t>
    </rPh>
    <phoneticPr fontId="14"/>
  </si>
  <si>
    <t>三入四丁目70-2ほか</t>
    <rPh sb="0" eb="2">
      <t>ミイリ</t>
    </rPh>
    <rPh sb="2" eb="5">
      <t>ヨンチョウメ</t>
    </rPh>
    <phoneticPr fontId="14"/>
  </si>
  <si>
    <t>落合南五丁目1017-5、1018-3の一部</t>
    <rPh sb="0" eb="2">
      <t>オチアイ</t>
    </rPh>
    <rPh sb="2" eb="3">
      <t>ミナミ</t>
    </rPh>
    <rPh sb="3" eb="6">
      <t>ゴチョウメ</t>
    </rPh>
    <rPh sb="20" eb="22">
      <t>イチブ</t>
    </rPh>
    <phoneticPr fontId="14"/>
  </si>
  <si>
    <t>亀山八丁目甲3696ほか</t>
    <rPh sb="0" eb="2">
      <t>カメヤマ</t>
    </rPh>
    <rPh sb="2" eb="5">
      <t>ハッチョウメ</t>
    </rPh>
    <rPh sb="5" eb="6">
      <t>コウ</t>
    </rPh>
    <phoneticPr fontId="14"/>
  </si>
  <si>
    <t>深川一丁目1055-1ほか</t>
    <rPh sb="0" eb="2">
      <t>フカガワ</t>
    </rPh>
    <rPh sb="2" eb="3">
      <t>イッ</t>
    </rPh>
    <rPh sb="3" eb="5">
      <t>チョウメ</t>
    </rPh>
    <phoneticPr fontId="14"/>
  </si>
  <si>
    <t>口田南八丁目556-1、556-26の一部</t>
    <rPh sb="0" eb="1">
      <t>クチ</t>
    </rPh>
    <rPh sb="1" eb="2">
      <t>タ</t>
    </rPh>
    <rPh sb="2" eb="3">
      <t>ミナミ</t>
    </rPh>
    <rPh sb="3" eb="6">
      <t>ハチチョウメ</t>
    </rPh>
    <rPh sb="19" eb="21">
      <t>イチブ</t>
    </rPh>
    <phoneticPr fontId="14"/>
  </si>
  <si>
    <t>中川　四郎</t>
    <rPh sb="0" eb="2">
      <t>ナカガワ</t>
    </rPh>
    <rPh sb="3" eb="5">
      <t>シロウ</t>
    </rPh>
    <phoneticPr fontId="14"/>
  </si>
  <si>
    <t>深川一丁目701ほか</t>
    <rPh sb="0" eb="2">
      <t>フカガワ</t>
    </rPh>
    <rPh sb="2" eb="5">
      <t>イッチョウメ</t>
    </rPh>
    <phoneticPr fontId="14"/>
  </si>
  <si>
    <t>天野　信子</t>
    <rPh sb="0" eb="2">
      <t>アマノ</t>
    </rPh>
    <rPh sb="3" eb="5">
      <t>ノブコ</t>
    </rPh>
    <phoneticPr fontId="14"/>
  </si>
  <si>
    <t>可部四丁目184、185-1</t>
    <rPh sb="0" eb="2">
      <t>カベ</t>
    </rPh>
    <rPh sb="2" eb="5">
      <t>ヨンチョウメ</t>
    </rPh>
    <phoneticPr fontId="14"/>
  </si>
  <si>
    <t>口田南三丁目1618番4,1620の一部</t>
    <rPh sb="0" eb="1">
      <t>クチ</t>
    </rPh>
    <rPh sb="1" eb="2">
      <t>タ</t>
    </rPh>
    <rPh sb="2" eb="3">
      <t>ミナミ</t>
    </rPh>
    <rPh sb="3" eb="6">
      <t>サンチョウメ</t>
    </rPh>
    <rPh sb="10" eb="11">
      <t>バン</t>
    </rPh>
    <rPh sb="18" eb="20">
      <t>イチブ</t>
    </rPh>
    <phoneticPr fontId="14"/>
  </si>
  <si>
    <t>植野　茂</t>
    <rPh sb="0" eb="2">
      <t>ウエノ</t>
    </rPh>
    <rPh sb="3" eb="4">
      <t>シゲル</t>
    </rPh>
    <phoneticPr fontId="14"/>
  </si>
  <si>
    <t>可部町大字勝木字東山118-7ほか</t>
    <rPh sb="0" eb="2">
      <t>カベ</t>
    </rPh>
    <rPh sb="2" eb="3">
      <t>チョウ</t>
    </rPh>
    <rPh sb="3" eb="4">
      <t>オオ</t>
    </rPh>
    <rPh sb="4" eb="5">
      <t>アザ</t>
    </rPh>
    <rPh sb="5" eb="6">
      <t>カツ</t>
    </rPh>
    <rPh sb="6" eb="7">
      <t>キ</t>
    </rPh>
    <rPh sb="7" eb="8">
      <t>アザ</t>
    </rPh>
    <rPh sb="8" eb="10">
      <t>ヒガシヤマ</t>
    </rPh>
    <phoneticPr fontId="14"/>
  </si>
  <si>
    <t>可部六丁目54-3ほか</t>
    <rPh sb="0" eb="2">
      <t>カベ</t>
    </rPh>
    <rPh sb="2" eb="5">
      <t>ロクチョウメ</t>
    </rPh>
    <phoneticPr fontId="14"/>
  </si>
  <si>
    <t>桑原　晉士</t>
    <rPh sb="0" eb="2">
      <t>クワハラ</t>
    </rPh>
    <rPh sb="3" eb="4">
      <t>スス</t>
    </rPh>
    <rPh sb="4" eb="5">
      <t>シ</t>
    </rPh>
    <phoneticPr fontId="14"/>
  </si>
  <si>
    <t>可部南二丁目297、298-1</t>
    <rPh sb="0" eb="2">
      <t>カベ</t>
    </rPh>
    <rPh sb="2" eb="3">
      <t>ミナミ</t>
    </rPh>
    <rPh sb="3" eb="6">
      <t>ニチョウメ</t>
    </rPh>
    <phoneticPr fontId="14"/>
  </si>
  <si>
    <t>口田四丁目1-2343ほか</t>
    <rPh sb="0" eb="1">
      <t>クチ</t>
    </rPh>
    <rPh sb="1" eb="2">
      <t>タ</t>
    </rPh>
    <rPh sb="2" eb="5">
      <t>ヨンチョウメ</t>
    </rPh>
    <phoneticPr fontId="14"/>
  </si>
  <si>
    <t>丸和観光㈱　</t>
    <rPh sb="0" eb="2">
      <t>マルワ</t>
    </rPh>
    <rPh sb="2" eb="4">
      <t>カンコウ</t>
    </rPh>
    <phoneticPr fontId="14"/>
  </si>
  <si>
    <t>三入南二丁目137-6の一部ほか</t>
    <rPh sb="0" eb="2">
      <t>ミイリ</t>
    </rPh>
    <rPh sb="2" eb="3">
      <t>ミナミ</t>
    </rPh>
    <rPh sb="3" eb="6">
      <t>ニチョウメ</t>
    </rPh>
    <rPh sb="12" eb="14">
      <t>イチブ</t>
    </rPh>
    <phoneticPr fontId="14"/>
  </si>
  <si>
    <t>亀山五丁目1417-1ほか</t>
    <rPh sb="0" eb="2">
      <t>カメヤマ</t>
    </rPh>
    <rPh sb="2" eb="5">
      <t>ゴチョウメ</t>
    </rPh>
    <phoneticPr fontId="14"/>
  </si>
  <si>
    <t>上深川町字道免225ほか</t>
    <rPh sb="0" eb="3">
      <t>カミフカワ</t>
    </rPh>
    <rPh sb="3" eb="4">
      <t>チョウ</t>
    </rPh>
    <rPh sb="4" eb="5">
      <t>アザ</t>
    </rPh>
    <rPh sb="5" eb="6">
      <t>ミチ</t>
    </rPh>
    <rPh sb="6" eb="7">
      <t>メン</t>
    </rPh>
    <phoneticPr fontId="14"/>
  </si>
  <si>
    <t>分譲工場</t>
    <rPh sb="0" eb="2">
      <t>ブンジョウ</t>
    </rPh>
    <rPh sb="2" eb="4">
      <t>コウジョウ</t>
    </rPh>
    <phoneticPr fontId="2"/>
  </si>
  <si>
    <t>落合二丁目1203の一部ほか</t>
    <rPh sb="0" eb="2">
      <t>オチアイ</t>
    </rPh>
    <rPh sb="2" eb="5">
      <t>ニチョウメ</t>
    </rPh>
    <rPh sb="10" eb="12">
      <t>イチブ</t>
    </rPh>
    <phoneticPr fontId="14"/>
  </si>
  <si>
    <t>小河原町字長崎181,199の一部</t>
    <rPh sb="0" eb="3">
      <t>オガワラ</t>
    </rPh>
    <rPh sb="3" eb="4">
      <t>チョウ</t>
    </rPh>
    <rPh sb="4" eb="5">
      <t>アザ</t>
    </rPh>
    <rPh sb="5" eb="7">
      <t>ナガサキ</t>
    </rPh>
    <rPh sb="15" eb="17">
      <t>イチブ</t>
    </rPh>
    <phoneticPr fontId="14"/>
  </si>
  <si>
    <t>小河原町210-1ほか</t>
    <rPh sb="0" eb="3">
      <t>オガワラ</t>
    </rPh>
    <rPh sb="3" eb="4">
      <t>チョウ</t>
    </rPh>
    <phoneticPr fontId="14"/>
  </si>
  <si>
    <t>佐々木　順子</t>
    <rPh sb="0" eb="3">
      <t>ササキ</t>
    </rPh>
    <rPh sb="4" eb="6">
      <t>ジュンコ</t>
    </rPh>
    <phoneticPr fontId="14"/>
  </si>
  <si>
    <t>亀山八丁目4000-21ほか</t>
    <rPh sb="0" eb="2">
      <t>カメヤマ</t>
    </rPh>
    <rPh sb="2" eb="5">
      <t>ハッチョウメ</t>
    </rPh>
    <phoneticPr fontId="14"/>
  </si>
  <si>
    <t>落合南三丁目527-2ほか</t>
    <rPh sb="0" eb="2">
      <t>オチアイ</t>
    </rPh>
    <rPh sb="2" eb="3">
      <t>ミナミ</t>
    </rPh>
    <rPh sb="3" eb="6">
      <t>サンチョウメ</t>
    </rPh>
    <phoneticPr fontId="14"/>
  </si>
  <si>
    <t>口田一丁目2092ほか</t>
    <rPh sb="0" eb="1">
      <t>クチ</t>
    </rPh>
    <rPh sb="1" eb="2">
      <t>タ</t>
    </rPh>
    <rPh sb="2" eb="5">
      <t>イッチョウメ</t>
    </rPh>
    <phoneticPr fontId="14"/>
  </si>
  <si>
    <t>可部一丁目1078ほか</t>
    <rPh sb="0" eb="2">
      <t>カベ</t>
    </rPh>
    <rPh sb="2" eb="5">
      <t>イッチョウメ</t>
    </rPh>
    <phoneticPr fontId="14"/>
  </si>
  <si>
    <t>亀山九丁目3531-2ほか
可部町大字勝木字東中山3528、3530
可部町大字勝木字東山118-14ほか</t>
    <rPh sb="0" eb="2">
      <t>カメヤマ</t>
    </rPh>
    <rPh sb="2" eb="5">
      <t>キュウチョウメ</t>
    </rPh>
    <rPh sb="14" eb="17">
      <t>カベチョウ</t>
    </rPh>
    <rPh sb="17" eb="19">
      <t>オオアザ</t>
    </rPh>
    <rPh sb="19" eb="21">
      <t>カツギ</t>
    </rPh>
    <rPh sb="21" eb="22">
      <t>アザ</t>
    </rPh>
    <rPh sb="22" eb="23">
      <t>ヒガシ</t>
    </rPh>
    <rPh sb="23" eb="25">
      <t>ナカヤマ</t>
    </rPh>
    <rPh sb="35" eb="38">
      <t>カベチョウ</t>
    </rPh>
    <rPh sb="38" eb="40">
      <t>オオアザ</t>
    </rPh>
    <rPh sb="40" eb="42">
      <t>カツギ</t>
    </rPh>
    <rPh sb="42" eb="43">
      <t>アザ</t>
    </rPh>
    <rPh sb="43" eb="45">
      <t>アズマヤマ</t>
    </rPh>
    <phoneticPr fontId="14"/>
  </si>
  <si>
    <t>小西　正年</t>
    <rPh sb="0" eb="2">
      <t>コニシ</t>
    </rPh>
    <rPh sb="3" eb="5">
      <t>マサトシ</t>
    </rPh>
    <phoneticPr fontId="5"/>
  </si>
  <si>
    <t>清金　保憲</t>
    <rPh sb="0" eb="1">
      <t>キヨ</t>
    </rPh>
    <rPh sb="1" eb="2">
      <t>カネ</t>
    </rPh>
    <rPh sb="3" eb="5">
      <t>ヤスノリ</t>
    </rPh>
    <phoneticPr fontId="5"/>
  </si>
  <si>
    <t>田羅　稔</t>
    <rPh sb="0" eb="1">
      <t>タ</t>
    </rPh>
    <rPh sb="1" eb="2">
      <t>ラ</t>
    </rPh>
    <rPh sb="3" eb="4">
      <t>ミノル</t>
    </rPh>
    <phoneticPr fontId="3"/>
  </si>
  <si>
    <t>木村　成字</t>
    <rPh sb="0" eb="2">
      <t>キムラ</t>
    </rPh>
    <rPh sb="3" eb="4">
      <t>ナリ</t>
    </rPh>
    <rPh sb="4" eb="5">
      <t>ジ</t>
    </rPh>
    <phoneticPr fontId="3"/>
  </si>
  <si>
    <t>有田　正明</t>
    <rPh sb="0" eb="2">
      <t>アリタ</t>
    </rPh>
    <rPh sb="3" eb="5">
      <t>マサアキ</t>
    </rPh>
    <phoneticPr fontId="2"/>
  </si>
  <si>
    <t>小川　峯吉</t>
    <rPh sb="0" eb="2">
      <t>オガワ</t>
    </rPh>
    <rPh sb="3" eb="4">
      <t>ミネ</t>
    </rPh>
    <rPh sb="4" eb="5">
      <t>キチ</t>
    </rPh>
    <phoneticPr fontId="14"/>
  </si>
  <si>
    <t>植木　公明</t>
    <rPh sb="0" eb="2">
      <t>ウエキ</t>
    </rPh>
    <rPh sb="3" eb="5">
      <t>コウメイ</t>
    </rPh>
    <phoneticPr fontId="14"/>
  </si>
  <si>
    <t>上野　勝利</t>
    <rPh sb="0" eb="2">
      <t>ウエノ</t>
    </rPh>
    <rPh sb="3" eb="5">
      <t>カツトシ</t>
    </rPh>
    <phoneticPr fontId="14"/>
  </si>
  <si>
    <t>武内　群三</t>
    <rPh sb="0" eb="2">
      <t>タケウチ</t>
    </rPh>
    <rPh sb="3" eb="4">
      <t>グン</t>
    </rPh>
    <rPh sb="4" eb="5">
      <t>サン</t>
    </rPh>
    <phoneticPr fontId="2"/>
  </si>
  <si>
    <t>大原　澄子</t>
    <rPh sb="0" eb="2">
      <t>オオハラ</t>
    </rPh>
    <rPh sb="3" eb="5">
      <t>スミコ</t>
    </rPh>
    <phoneticPr fontId="2"/>
  </si>
  <si>
    <t>大和　憲二</t>
    <rPh sb="0" eb="2">
      <t>ヤマト</t>
    </rPh>
    <rPh sb="3" eb="5">
      <t>ケンジ</t>
    </rPh>
    <phoneticPr fontId="2"/>
  </si>
  <si>
    <t>広島市長　山田　節男</t>
    <rPh sb="0" eb="4">
      <t>ヒロシマシチョウ</t>
    </rPh>
    <rPh sb="5" eb="7">
      <t>ヤマダ</t>
    </rPh>
    <rPh sb="8" eb="10">
      <t>セツオ</t>
    </rPh>
    <phoneticPr fontId="3"/>
  </si>
  <si>
    <t>高岡　樹太郎</t>
    <rPh sb="0" eb="2">
      <t>タカオカ</t>
    </rPh>
    <rPh sb="3" eb="4">
      <t>ジュ</t>
    </rPh>
    <rPh sb="4" eb="6">
      <t>タロウ</t>
    </rPh>
    <phoneticPr fontId="2"/>
  </si>
  <si>
    <t>石川　潔身</t>
    <rPh sb="0" eb="2">
      <t>イシカワ</t>
    </rPh>
    <rPh sb="3" eb="4">
      <t>イサギヨ</t>
    </rPh>
    <rPh sb="4" eb="5">
      <t>ミ</t>
    </rPh>
    <phoneticPr fontId="2"/>
  </si>
  <si>
    <t>佐久間　浄三</t>
    <rPh sb="0" eb="3">
      <t>サクマ</t>
    </rPh>
    <rPh sb="4" eb="5">
      <t>ジョウ</t>
    </rPh>
    <rPh sb="5" eb="6">
      <t>３</t>
    </rPh>
    <phoneticPr fontId="14"/>
  </si>
  <si>
    <t>峠山　信夫</t>
    <rPh sb="0" eb="1">
      <t>トウゲ</t>
    </rPh>
    <rPh sb="1" eb="2">
      <t>ヤマ</t>
    </rPh>
    <rPh sb="3" eb="5">
      <t>ノブオ</t>
    </rPh>
    <phoneticPr fontId="14"/>
  </si>
  <si>
    <t>日浦　徳美</t>
    <rPh sb="0" eb="2">
      <t>ヒウラ</t>
    </rPh>
    <rPh sb="3" eb="4">
      <t>トク</t>
    </rPh>
    <rPh sb="4" eb="5">
      <t>ミ</t>
    </rPh>
    <phoneticPr fontId="14"/>
  </si>
  <si>
    <t>瀬野川町大字下瀬野字神原甲687-2ほか</t>
    <rPh sb="0" eb="2">
      <t>セノ</t>
    </rPh>
    <rPh sb="2" eb="3">
      <t>ガワ</t>
    </rPh>
    <rPh sb="3" eb="4">
      <t>チョウ</t>
    </rPh>
    <rPh sb="4" eb="6">
      <t>オオアザ</t>
    </rPh>
    <rPh sb="6" eb="7">
      <t>シモ</t>
    </rPh>
    <rPh sb="7" eb="9">
      <t>セノ</t>
    </rPh>
    <rPh sb="9" eb="10">
      <t>アザ</t>
    </rPh>
    <rPh sb="10" eb="12">
      <t>カンバラ</t>
    </rPh>
    <rPh sb="12" eb="13">
      <t>コウ</t>
    </rPh>
    <phoneticPr fontId="14"/>
  </si>
  <si>
    <t>谷本　巖</t>
    <rPh sb="0" eb="2">
      <t>タニモト</t>
    </rPh>
    <rPh sb="3" eb="4">
      <t>イワオ</t>
    </rPh>
    <phoneticPr fontId="14"/>
  </si>
  <si>
    <t>西田　啓三</t>
    <rPh sb="0" eb="2">
      <t>ニシダ</t>
    </rPh>
    <rPh sb="3" eb="5">
      <t>ケイゾウ</t>
    </rPh>
    <phoneticPr fontId="14"/>
  </si>
  <si>
    <t>五石　克明</t>
    <rPh sb="0" eb="2">
      <t>ゴコク</t>
    </rPh>
    <rPh sb="3" eb="5">
      <t>カツアキ</t>
    </rPh>
    <phoneticPr fontId="14"/>
  </si>
  <si>
    <t>梅本　敏行</t>
    <rPh sb="0" eb="2">
      <t>ウメモト</t>
    </rPh>
    <rPh sb="3" eb="5">
      <t>トシユキ</t>
    </rPh>
    <phoneticPr fontId="14"/>
  </si>
  <si>
    <t>野口　茂登</t>
    <rPh sb="0" eb="2">
      <t>ノグチ</t>
    </rPh>
    <rPh sb="3" eb="4">
      <t>シゲ</t>
    </rPh>
    <rPh sb="4" eb="5">
      <t>ト</t>
    </rPh>
    <phoneticPr fontId="14"/>
  </si>
  <si>
    <t>二野宮　實夫</t>
    <rPh sb="0" eb="1">
      <t>ニ</t>
    </rPh>
    <rPh sb="1" eb="2">
      <t>ノ</t>
    </rPh>
    <rPh sb="2" eb="3">
      <t>ミヤ</t>
    </rPh>
    <rPh sb="4" eb="5">
      <t>ミノル</t>
    </rPh>
    <rPh sb="5" eb="6">
      <t>オット</t>
    </rPh>
    <phoneticPr fontId="14"/>
  </si>
  <si>
    <t>倉庫、休憩室</t>
    <rPh sb="0" eb="2">
      <t>ソウコ</t>
    </rPh>
    <rPh sb="3" eb="6">
      <t>キュウケイシツ</t>
    </rPh>
    <phoneticPr fontId="2"/>
  </si>
  <si>
    <t>上野　秋義</t>
    <rPh sb="0" eb="2">
      <t>ウエノ</t>
    </rPh>
    <rPh sb="3" eb="4">
      <t>アキ</t>
    </rPh>
    <rPh sb="4" eb="5">
      <t>ヨシ</t>
    </rPh>
    <phoneticPr fontId="14"/>
  </si>
  <si>
    <t>借家</t>
    <rPh sb="0" eb="2">
      <t>シャクヤ</t>
    </rPh>
    <phoneticPr fontId="4"/>
  </si>
  <si>
    <t>集会所</t>
    <rPh sb="0" eb="3">
      <t>シュウカイショ</t>
    </rPh>
    <phoneticPr fontId="2"/>
  </si>
  <si>
    <t>里山　甚九朗</t>
    <rPh sb="0" eb="2">
      <t>サトヤマ</t>
    </rPh>
    <rPh sb="3" eb="4">
      <t>ジン</t>
    </rPh>
    <rPh sb="4" eb="5">
      <t>ク</t>
    </rPh>
    <rPh sb="5" eb="6">
      <t>ロウ</t>
    </rPh>
    <phoneticPr fontId="14"/>
  </si>
  <si>
    <t>正岡　俊春</t>
    <rPh sb="0" eb="2">
      <t>マサオカ</t>
    </rPh>
    <rPh sb="3" eb="5">
      <t>トシハル</t>
    </rPh>
    <phoneticPr fontId="14"/>
  </si>
  <si>
    <t>三沢　正之</t>
    <rPh sb="0" eb="2">
      <t>ミサワ</t>
    </rPh>
    <rPh sb="3" eb="5">
      <t>マサユキ</t>
    </rPh>
    <phoneticPr fontId="14"/>
  </si>
  <si>
    <t>西本　史郎</t>
    <rPh sb="0" eb="2">
      <t>ニシモト</t>
    </rPh>
    <rPh sb="3" eb="5">
      <t>シロウ</t>
    </rPh>
    <phoneticPr fontId="14"/>
  </si>
  <si>
    <t>広島市長　荒木　武</t>
    <rPh sb="0" eb="4">
      <t>ヒロシマシチョウ</t>
    </rPh>
    <rPh sb="5" eb="6">
      <t>アラ</t>
    </rPh>
    <rPh sb="6" eb="7">
      <t>キ</t>
    </rPh>
    <rPh sb="8" eb="9">
      <t>タケシ</t>
    </rPh>
    <phoneticPr fontId="14"/>
  </si>
  <si>
    <t>宍戸　富三</t>
    <rPh sb="0" eb="2">
      <t>シシド</t>
    </rPh>
    <rPh sb="3" eb="5">
      <t>トミゾウ</t>
    </rPh>
    <phoneticPr fontId="14"/>
  </si>
  <si>
    <t>平原　睦彦</t>
    <rPh sb="0" eb="2">
      <t>ヒラハラ</t>
    </rPh>
    <rPh sb="3" eb="5">
      <t>ムツヒコ</t>
    </rPh>
    <phoneticPr fontId="14"/>
  </si>
  <si>
    <t>伊藤　ハナコ</t>
    <rPh sb="0" eb="2">
      <t>イトウ</t>
    </rPh>
    <phoneticPr fontId="14"/>
  </si>
  <si>
    <t>桔梗　孝行</t>
    <rPh sb="0" eb="2">
      <t>キキョウ</t>
    </rPh>
    <rPh sb="3" eb="5">
      <t>タカユキ</t>
    </rPh>
    <phoneticPr fontId="14"/>
  </si>
  <si>
    <t>井手口　亀太郎</t>
    <rPh sb="0" eb="3">
      <t>イデグチ</t>
    </rPh>
    <rPh sb="4" eb="5">
      <t>カメ</t>
    </rPh>
    <rPh sb="5" eb="7">
      <t>タロウ</t>
    </rPh>
    <phoneticPr fontId="14"/>
  </si>
  <si>
    <t>山本　キクノ</t>
    <rPh sb="0" eb="2">
      <t>ヤマモト</t>
    </rPh>
    <phoneticPr fontId="14"/>
  </si>
  <si>
    <t>船越町字萩原山44-6、44-106</t>
    <rPh sb="0" eb="2">
      <t>フナコシ</t>
    </rPh>
    <rPh sb="2" eb="3">
      <t>チョウ</t>
    </rPh>
    <rPh sb="3" eb="4">
      <t>アザ</t>
    </rPh>
    <rPh sb="4" eb="6">
      <t>ハギワラ</t>
    </rPh>
    <rPh sb="6" eb="7">
      <t>ヤマ</t>
    </rPh>
    <phoneticPr fontId="14"/>
  </si>
  <si>
    <t>中上　忠美</t>
    <rPh sb="0" eb="2">
      <t>ナカガミ</t>
    </rPh>
    <rPh sb="3" eb="5">
      <t>タダミ</t>
    </rPh>
    <phoneticPr fontId="14"/>
  </si>
  <si>
    <t>整備工場</t>
    <rPh sb="0" eb="4">
      <t>セイビコウジョウ</t>
    </rPh>
    <phoneticPr fontId="2"/>
  </si>
  <si>
    <t>体育館、寮</t>
    <rPh sb="0" eb="3">
      <t>タイイクカン</t>
    </rPh>
    <rPh sb="4" eb="5">
      <t>リョウ</t>
    </rPh>
    <phoneticPr fontId="2"/>
  </si>
  <si>
    <t>船越町字萩原山44-48ほか</t>
    <rPh sb="0" eb="3">
      <t>フナコシチョウ</t>
    </rPh>
    <rPh sb="3" eb="4">
      <t>アザ</t>
    </rPh>
    <rPh sb="4" eb="6">
      <t>ハギワラ</t>
    </rPh>
    <rPh sb="6" eb="7">
      <t>ヤマ</t>
    </rPh>
    <phoneticPr fontId="14"/>
  </si>
  <si>
    <t>機械工場</t>
    <rPh sb="0" eb="4">
      <t>キカイコウジョウ</t>
    </rPh>
    <phoneticPr fontId="2"/>
  </si>
  <si>
    <t>中本　初子</t>
    <rPh sb="0" eb="2">
      <t>ナカモト</t>
    </rPh>
    <rPh sb="3" eb="5">
      <t>ハツコ</t>
    </rPh>
    <phoneticPr fontId="14"/>
  </si>
  <si>
    <t>船越二丁目44-5ほか</t>
    <rPh sb="0" eb="2">
      <t>フナコシ</t>
    </rPh>
    <rPh sb="2" eb="5">
      <t>ニチョウメ</t>
    </rPh>
    <phoneticPr fontId="14"/>
  </si>
  <si>
    <t>守岡　宏明</t>
    <rPh sb="0" eb="2">
      <t>モリオカ</t>
    </rPh>
    <rPh sb="3" eb="5">
      <t>ヒロアキ</t>
    </rPh>
    <phoneticPr fontId="14"/>
  </si>
  <si>
    <t>前田 清治</t>
    <rPh sb="0" eb="2">
      <t>マエダ</t>
    </rPh>
    <rPh sb="3" eb="5">
      <t>セイジ</t>
    </rPh>
    <phoneticPr fontId="14"/>
  </si>
  <si>
    <t>分譲住宅</t>
    <phoneticPr fontId="3"/>
  </si>
  <si>
    <t>中野東六丁目4564-1ほか</t>
    <rPh sb="0" eb="3">
      <t>ナカノヒガシ</t>
    </rPh>
    <rPh sb="3" eb="6">
      <t>ロクチョウメ</t>
    </rPh>
    <phoneticPr fontId="14"/>
  </si>
  <si>
    <t>中野東六丁目5064-1ほか</t>
    <rPh sb="0" eb="3">
      <t>ナカノヒガシ</t>
    </rPh>
    <rPh sb="3" eb="6">
      <t>ロクチョウメ</t>
    </rPh>
    <phoneticPr fontId="14"/>
  </si>
  <si>
    <t>中野東六丁目4550ほか</t>
    <rPh sb="0" eb="1">
      <t>ナカ</t>
    </rPh>
    <rPh sb="1" eb="2">
      <t>ノ</t>
    </rPh>
    <rPh sb="2" eb="3">
      <t>ヒガシ</t>
    </rPh>
    <rPh sb="3" eb="6">
      <t>ロクチョウメ</t>
    </rPh>
    <phoneticPr fontId="14"/>
  </si>
  <si>
    <t>高下　長</t>
    <rPh sb="0" eb="2">
      <t>コウゲ</t>
    </rPh>
    <rPh sb="3" eb="4">
      <t>オサ</t>
    </rPh>
    <phoneticPr fontId="14"/>
  </si>
  <si>
    <t>中野六丁目3149-1の一部ほか</t>
    <rPh sb="0" eb="2">
      <t>ナカノ</t>
    </rPh>
    <rPh sb="2" eb="5">
      <t>ロクチョウメ</t>
    </rPh>
    <rPh sb="12" eb="14">
      <t>イチブ</t>
    </rPh>
    <phoneticPr fontId="14"/>
  </si>
  <si>
    <t>山田　法義</t>
    <rPh sb="0" eb="2">
      <t>ヤマダ</t>
    </rPh>
    <rPh sb="3" eb="4">
      <t>ノリ</t>
    </rPh>
    <rPh sb="4" eb="5">
      <t>ヨシ</t>
    </rPh>
    <phoneticPr fontId="14"/>
  </si>
  <si>
    <t>矢野東七丁目1971ほか</t>
    <rPh sb="0" eb="2">
      <t>ヤノ</t>
    </rPh>
    <rPh sb="2" eb="3">
      <t>ヒガシ</t>
    </rPh>
    <rPh sb="3" eb="6">
      <t>７チョウメ</t>
    </rPh>
    <phoneticPr fontId="14"/>
  </si>
  <si>
    <t>上瀬野南一丁目1755-3ほか</t>
    <rPh sb="0" eb="1">
      <t>カミ</t>
    </rPh>
    <rPh sb="1" eb="3">
      <t>セノ</t>
    </rPh>
    <rPh sb="3" eb="4">
      <t>ミナミ</t>
    </rPh>
    <rPh sb="4" eb="7">
      <t>イッチョウメ</t>
    </rPh>
    <phoneticPr fontId="14"/>
  </si>
  <si>
    <t>原川　政徳</t>
    <rPh sb="0" eb="2">
      <t>ハラカワ</t>
    </rPh>
    <rPh sb="3" eb="5">
      <t>マサノリ</t>
    </rPh>
    <phoneticPr fontId="14"/>
  </si>
  <si>
    <t>矢野東六丁目2175-3ほか</t>
    <rPh sb="0" eb="2">
      <t>ヤノ</t>
    </rPh>
    <rPh sb="2" eb="3">
      <t>ヒガシ</t>
    </rPh>
    <rPh sb="3" eb="6">
      <t>６チョウメ</t>
    </rPh>
    <phoneticPr fontId="14"/>
  </si>
  <si>
    <t>高下　輝雄</t>
    <rPh sb="0" eb="2">
      <t>コウゲ</t>
    </rPh>
    <rPh sb="3" eb="5">
      <t>テルオ</t>
    </rPh>
    <phoneticPr fontId="14"/>
  </si>
  <si>
    <t>矢野西七丁目179-1の一部ほか</t>
    <rPh sb="0" eb="2">
      <t>ヤノ</t>
    </rPh>
    <rPh sb="2" eb="3">
      <t>ニシ</t>
    </rPh>
    <rPh sb="3" eb="6">
      <t>ナナチョウメ</t>
    </rPh>
    <rPh sb="12" eb="14">
      <t>イチブ</t>
    </rPh>
    <phoneticPr fontId="14"/>
  </si>
  <si>
    <t>中野東二丁目7518ほか</t>
    <rPh sb="0" eb="3">
      <t>ナカノヒガシ</t>
    </rPh>
    <rPh sb="3" eb="6">
      <t>ニチョウメ</t>
    </rPh>
    <phoneticPr fontId="14"/>
  </si>
  <si>
    <t>土井長　和典</t>
    <rPh sb="0" eb="2">
      <t>ドイ</t>
    </rPh>
    <rPh sb="2" eb="3">
      <t>チョウ</t>
    </rPh>
    <rPh sb="4" eb="6">
      <t>カズノリ</t>
    </rPh>
    <phoneticPr fontId="14"/>
  </si>
  <si>
    <t>土井長　平夫</t>
    <rPh sb="0" eb="2">
      <t>ドイ</t>
    </rPh>
    <rPh sb="2" eb="3">
      <t>チョウ</t>
    </rPh>
    <rPh sb="4" eb="5">
      <t>ヒラ</t>
    </rPh>
    <rPh sb="5" eb="6">
      <t>オット</t>
    </rPh>
    <phoneticPr fontId="14"/>
  </si>
  <si>
    <t>畑賀三丁目620-2の一部ほか</t>
    <rPh sb="0" eb="1">
      <t>ハタ</t>
    </rPh>
    <rPh sb="1" eb="2">
      <t>ガ</t>
    </rPh>
    <rPh sb="2" eb="5">
      <t>サンチョウメ</t>
    </rPh>
    <rPh sb="11" eb="13">
      <t>イチブ</t>
    </rPh>
    <phoneticPr fontId="14"/>
  </si>
  <si>
    <t>角畠　イツエ</t>
    <rPh sb="0" eb="1">
      <t>スミ</t>
    </rPh>
    <rPh sb="1" eb="2">
      <t>ハタ</t>
    </rPh>
    <phoneticPr fontId="14"/>
  </si>
  <si>
    <t>中野東五丁目5295ほか</t>
    <rPh sb="0" eb="3">
      <t>ナカノヒガシ</t>
    </rPh>
    <rPh sb="3" eb="6">
      <t>ゴチョウメ</t>
    </rPh>
    <phoneticPr fontId="14"/>
  </si>
  <si>
    <t>中野二丁目114-2ほか</t>
    <rPh sb="0" eb="2">
      <t>ナカノ</t>
    </rPh>
    <rPh sb="2" eb="5">
      <t>ニチョウメ</t>
    </rPh>
    <phoneticPr fontId="14"/>
  </si>
  <si>
    <t>中野東六丁目4539-1ほか</t>
    <rPh sb="0" eb="3">
      <t>ナカノヒガシ</t>
    </rPh>
    <rPh sb="3" eb="6">
      <t>ロクチョウメ</t>
    </rPh>
    <phoneticPr fontId="14"/>
  </si>
  <si>
    <t>畑賀二丁目783-2ほか</t>
    <rPh sb="0" eb="1">
      <t>ハタ</t>
    </rPh>
    <rPh sb="1" eb="2">
      <t>ガ</t>
    </rPh>
    <rPh sb="2" eb="5">
      <t>ニチョウメ</t>
    </rPh>
    <phoneticPr fontId="14"/>
  </si>
  <si>
    <t>重谷　昌宏、重谷　惇子</t>
    <rPh sb="0" eb="1">
      <t>シゲ</t>
    </rPh>
    <rPh sb="1" eb="2">
      <t>タニ</t>
    </rPh>
    <rPh sb="3" eb="5">
      <t>マサヒロ</t>
    </rPh>
    <rPh sb="6" eb="7">
      <t>シゲ</t>
    </rPh>
    <rPh sb="7" eb="8">
      <t>タニ</t>
    </rPh>
    <rPh sb="9" eb="10">
      <t>トン</t>
    </rPh>
    <rPh sb="10" eb="11">
      <t>コ</t>
    </rPh>
    <phoneticPr fontId="14"/>
  </si>
  <si>
    <t>上田　義晴</t>
    <rPh sb="0" eb="2">
      <t>ウエダ</t>
    </rPh>
    <rPh sb="3" eb="5">
      <t>ヨシハル</t>
    </rPh>
    <phoneticPr fontId="14"/>
  </si>
  <si>
    <t>谷本　宏</t>
    <rPh sb="0" eb="2">
      <t>タニモト</t>
    </rPh>
    <rPh sb="3" eb="4">
      <t>ヒロシ</t>
    </rPh>
    <phoneticPr fontId="14"/>
  </si>
  <si>
    <t>上瀬野町字山口963-3、965-1</t>
    <rPh sb="0" eb="1">
      <t>カミ</t>
    </rPh>
    <rPh sb="1" eb="3">
      <t>セノ</t>
    </rPh>
    <rPh sb="3" eb="4">
      <t>チョウ</t>
    </rPh>
    <rPh sb="4" eb="5">
      <t>アザ</t>
    </rPh>
    <rPh sb="5" eb="7">
      <t>ヤマグチ</t>
    </rPh>
    <phoneticPr fontId="14"/>
  </si>
  <si>
    <t>畑賀町字入野甲1368-2ほか</t>
    <rPh sb="0" eb="1">
      <t>ハタ</t>
    </rPh>
    <rPh sb="1" eb="2">
      <t>ガ</t>
    </rPh>
    <rPh sb="2" eb="3">
      <t>チョウ</t>
    </rPh>
    <rPh sb="3" eb="4">
      <t>アザ</t>
    </rPh>
    <rPh sb="4" eb="6">
      <t>イリノ</t>
    </rPh>
    <rPh sb="6" eb="7">
      <t>コウ</t>
    </rPh>
    <phoneticPr fontId="14"/>
  </si>
  <si>
    <t>大谷 吉徳</t>
    <rPh sb="0" eb="2">
      <t>オオタニ</t>
    </rPh>
    <rPh sb="3" eb="5">
      <t>ヨシノリ</t>
    </rPh>
    <phoneticPr fontId="14"/>
  </si>
  <si>
    <t>瀬野南町字原山126-2,126-3の一部</t>
    <rPh sb="0" eb="2">
      <t>セノ</t>
    </rPh>
    <rPh sb="2" eb="3">
      <t>ミナミ</t>
    </rPh>
    <rPh sb="3" eb="4">
      <t>チョウ</t>
    </rPh>
    <rPh sb="4" eb="5">
      <t>アザ</t>
    </rPh>
    <rPh sb="5" eb="7">
      <t>ハラヤマ</t>
    </rPh>
    <rPh sb="19" eb="21">
      <t>イチブ</t>
    </rPh>
    <phoneticPr fontId="14"/>
  </si>
  <si>
    <t>吉田　忠</t>
    <rPh sb="0" eb="2">
      <t>ヨシダ</t>
    </rPh>
    <rPh sb="3" eb="4">
      <t>チュウ</t>
    </rPh>
    <phoneticPr fontId="14"/>
  </si>
  <si>
    <t>住川　伸二</t>
    <rPh sb="0" eb="2">
      <t>スミカワ</t>
    </rPh>
    <rPh sb="3" eb="5">
      <t>シンジ</t>
    </rPh>
    <phoneticPr fontId="14"/>
  </si>
  <si>
    <t>西本　宏和</t>
    <rPh sb="0" eb="2">
      <t>ニシモト</t>
    </rPh>
    <rPh sb="3" eb="5">
      <t>ヒロカズ</t>
    </rPh>
    <phoneticPr fontId="14"/>
  </si>
  <si>
    <t>瀬野町字椿臺1771-1、1771-5</t>
    <rPh sb="0" eb="2">
      <t>セノ</t>
    </rPh>
    <rPh sb="2" eb="3">
      <t>チョウ</t>
    </rPh>
    <rPh sb="3" eb="4">
      <t>アザ</t>
    </rPh>
    <rPh sb="4" eb="5">
      <t>ツバキ</t>
    </rPh>
    <rPh sb="5" eb="6">
      <t>ウテナ</t>
    </rPh>
    <phoneticPr fontId="14"/>
  </si>
  <si>
    <t>岩光　静夫</t>
    <rPh sb="0" eb="1">
      <t>イワ</t>
    </rPh>
    <rPh sb="1" eb="2">
      <t>ミツ</t>
    </rPh>
    <rPh sb="3" eb="5">
      <t>シズオ</t>
    </rPh>
    <phoneticPr fontId="14"/>
  </si>
  <si>
    <t>瀬野一丁目甲998-1ほか</t>
    <rPh sb="0" eb="2">
      <t>セノ</t>
    </rPh>
    <rPh sb="2" eb="5">
      <t>イッチョウメ</t>
    </rPh>
    <rPh sb="5" eb="6">
      <t>コウ</t>
    </rPh>
    <phoneticPr fontId="14"/>
  </si>
  <si>
    <t>藤岡　義之</t>
    <rPh sb="0" eb="2">
      <t>フジオカ</t>
    </rPh>
    <rPh sb="3" eb="5">
      <t>ヨシユキ</t>
    </rPh>
    <phoneticPr fontId="14"/>
  </si>
  <si>
    <t>西谷　英治</t>
    <rPh sb="0" eb="2">
      <t>ニシタニ</t>
    </rPh>
    <rPh sb="3" eb="5">
      <t>エイジ</t>
    </rPh>
    <phoneticPr fontId="14"/>
  </si>
  <si>
    <t>瀬野町字椿臺1780-3、1781-4</t>
    <rPh sb="0" eb="2">
      <t>セノ</t>
    </rPh>
    <rPh sb="2" eb="3">
      <t>チョウ</t>
    </rPh>
    <rPh sb="3" eb="4">
      <t>アザ</t>
    </rPh>
    <rPh sb="4" eb="5">
      <t>ツバキ</t>
    </rPh>
    <rPh sb="5" eb="6">
      <t>ウテナ</t>
    </rPh>
    <phoneticPr fontId="14"/>
  </si>
  <si>
    <t>中野東六丁目4561-2の一部ほか</t>
    <rPh sb="0" eb="3">
      <t>ナカノヒガシ</t>
    </rPh>
    <rPh sb="3" eb="6">
      <t>ロクチョウメ</t>
    </rPh>
    <rPh sb="13" eb="15">
      <t>イチブ</t>
    </rPh>
    <phoneticPr fontId="14"/>
  </si>
  <si>
    <t>木村　喜伸</t>
    <rPh sb="0" eb="2">
      <t>キムラ</t>
    </rPh>
    <rPh sb="3" eb="4">
      <t>キ</t>
    </rPh>
    <rPh sb="4" eb="5">
      <t>シン</t>
    </rPh>
    <phoneticPr fontId="14"/>
  </si>
  <si>
    <t>惠古　健一</t>
    <rPh sb="0" eb="1">
      <t>メグミ</t>
    </rPh>
    <rPh sb="1" eb="2">
      <t>フル</t>
    </rPh>
    <rPh sb="3" eb="5">
      <t>ケンイチ</t>
    </rPh>
    <phoneticPr fontId="14"/>
  </si>
  <si>
    <t>橋本　由之</t>
    <rPh sb="0" eb="2">
      <t>ハシモト</t>
    </rPh>
    <rPh sb="3" eb="5">
      <t>ヨシユキ</t>
    </rPh>
    <phoneticPr fontId="14"/>
  </si>
  <si>
    <t>大津　義正、大津　寿子</t>
    <rPh sb="0" eb="2">
      <t>オオツ</t>
    </rPh>
    <rPh sb="3" eb="5">
      <t>ヨシマサ</t>
    </rPh>
    <rPh sb="6" eb="8">
      <t>オオツ</t>
    </rPh>
    <rPh sb="9" eb="11">
      <t>ヒサコ</t>
    </rPh>
    <phoneticPr fontId="14"/>
  </si>
  <si>
    <t>森下　行晴</t>
    <rPh sb="0" eb="2">
      <t>モリシタ</t>
    </rPh>
    <rPh sb="3" eb="4">
      <t>ギョウ</t>
    </rPh>
    <rPh sb="4" eb="5">
      <t>セイ</t>
    </rPh>
    <phoneticPr fontId="14"/>
  </si>
  <si>
    <t>瀬野町字椿臺1779-1ほか</t>
    <rPh sb="0" eb="2">
      <t>セノ</t>
    </rPh>
    <rPh sb="2" eb="3">
      <t>チョウ</t>
    </rPh>
    <rPh sb="3" eb="4">
      <t>アザ</t>
    </rPh>
    <rPh sb="4" eb="5">
      <t>ツバキ</t>
    </rPh>
    <rPh sb="5" eb="6">
      <t>ウテナ</t>
    </rPh>
    <phoneticPr fontId="14"/>
  </si>
  <si>
    <t>畑賀町字下垣内筋1308-5</t>
    <rPh sb="0" eb="1">
      <t>ハタ</t>
    </rPh>
    <rPh sb="1" eb="2">
      <t>ガ</t>
    </rPh>
    <rPh sb="2" eb="3">
      <t>チョウ</t>
    </rPh>
    <rPh sb="3" eb="5">
      <t>アザシタ</t>
    </rPh>
    <rPh sb="5" eb="6">
      <t>カキ</t>
    </rPh>
    <rPh sb="6" eb="7">
      <t>ウチ</t>
    </rPh>
    <rPh sb="7" eb="8">
      <t>スジ</t>
    </rPh>
    <phoneticPr fontId="14"/>
  </si>
  <si>
    <t>中野六丁目3116ほか</t>
    <rPh sb="0" eb="2">
      <t>ナカノ</t>
    </rPh>
    <rPh sb="2" eb="5">
      <t>ロクチョウメ</t>
    </rPh>
    <phoneticPr fontId="14"/>
  </si>
  <si>
    <t>中野東六丁目4561-1ほか</t>
    <rPh sb="0" eb="3">
      <t>ナカノヒガシ</t>
    </rPh>
    <rPh sb="3" eb="6">
      <t>ロクチョウメ</t>
    </rPh>
    <phoneticPr fontId="14"/>
  </si>
  <si>
    <t>金広　幸二、金広　智子</t>
    <rPh sb="0" eb="1">
      <t>カネ</t>
    </rPh>
    <rPh sb="1" eb="2">
      <t>ヒロ</t>
    </rPh>
    <rPh sb="3" eb="5">
      <t>コウジ</t>
    </rPh>
    <rPh sb="6" eb="7">
      <t>カネ</t>
    </rPh>
    <rPh sb="7" eb="8">
      <t>ヒロ</t>
    </rPh>
    <rPh sb="9" eb="11">
      <t>トモコ</t>
    </rPh>
    <phoneticPr fontId="14"/>
  </si>
  <si>
    <t>椿　登美男</t>
    <rPh sb="0" eb="1">
      <t>ツバキ</t>
    </rPh>
    <rPh sb="2" eb="5">
      <t>トミオ</t>
    </rPh>
    <phoneticPr fontId="14"/>
  </si>
  <si>
    <t>入野　常雄</t>
    <rPh sb="0" eb="2">
      <t>イリノ</t>
    </rPh>
    <rPh sb="3" eb="5">
      <t>ツネオ</t>
    </rPh>
    <phoneticPr fontId="14"/>
  </si>
  <si>
    <t>中川　隆</t>
    <rPh sb="0" eb="2">
      <t>ナカガワ</t>
    </rPh>
    <rPh sb="3" eb="4">
      <t>タカシ</t>
    </rPh>
    <phoneticPr fontId="14"/>
  </si>
  <si>
    <t>木村　隆明</t>
    <rPh sb="0" eb="2">
      <t>キムラ</t>
    </rPh>
    <rPh sb="3" eb="5">
      <t>タカアキ</t>
    </rPh>
    <phoneticPr fontId="14"/>
  </si>
  <si>
    <t>内城　明治</t>
    <rPh sb="0" eb="1">
      <t>ウチ</t>
    </rPh>
    <rPh sb="1" eb="2">
      <t>シロ</t>
    </rPh>
    <rPh sb="3" eb="5">
      <t>メイジ</t>
    </rPh>
    <phoneticPr fontId="14"/>
  </si>
  <si>
    <t>瀬野町字椿臺1773-7、1773-8</t>
    <rPh sb="0" eb="2">
      <t>セノ</t>
    </rPh>
    <rPh sb="2" eb="3">
      <t>チョウ</t>
    </rPh>
    <rPh sb="3" eb="4">
      <t>アザ</t>
    </rPh>
    <rPh sb="4" eb="5">
      <t>ツバキ</t>
    </rPh>
    <rPh sb="5" eb="6">
      <t>ウテナ</t>
    </rPh>
    <phoneticPr fontId="14"/>
  </si>
  <si>
    <t>矢野東四丁目2727-1の一部ほか</t>
    <rPh sb="0" eb="2">
      <t>ヤノ</t>
    </rPh>
    <rPh sb="2" eb="3">
      <t>ヒガシ</t>
    </rPh>
    <rPh sb="3" eb="6">
      <t>ヨンチョウメ</t>
    </rPh>
    <rPh sb="13" eb="15">
      <t>イチブ</t>
    </rPh>
    <phoneticPr fontId="14"/>
  </si>
  <si>
    <t>住川　武司</t>
    <rPh sb="0" eb="2">
      <t>スミカワ</t>
    </rPh>
    <rPh sb="3" eb="5">
      <t>タケシ</t>
    </rPh>
    <phoneticPr fontId="14"/>
  </si>
  <si>
    <t>新田　行志</t>
    <rPh sb="0" eb="2">
      <t>ニッタ</t>
    </rPh>
    <rPh sb="3" eb="4">
      <t>ギョウ</t>
    </rPh>
    <rPh sb="4" eb="5">
      <t>シ</t>
    </rPh>
    <phoneticPr fontId="14"/>
  </si>
  <si>
    <t>土井長　和真</t>
    <rPh sb="0" eb="2">
      <t>ドイ</t>
    </rPh>
    <rPh sb="2" eb="3">
      <t>チョウ</t>
    </rPh>
    <rPh sb="4" eb="6">
      <t>カズマ</t>
    </rPh>
    <phoneticPr fontId="14"/>
  </si>
  <si>
    <t>住岡　英二</t>
    <rPh sb="0" eb="2">
      <t>スミオカ</t>
    </rPh>
    <rPh sb="3" eb="5">
      <t>エイジ</t>
    </rPh>
    <phoneticPr fontId="14"/>
  </si>
  <si>
    <t>上瀬野町字正之坪2141-4、2141-5</t>
    <rPh sb="0" eb="1">
      <t>カミ</t>
    </rPh>
    <rPh sb="1" eb="3">
      <t>セノ</t>
    </rPh>
    <rPh sb="3" eb="4">
      <t>チョウ</t>
    </rPh>
    <rPh sb="4" eb="5">
      <t>アザ</t>
    </rPh>
    <rPh sb="5" eb="6">
      <t>マサ</t>
    </rPh>
    <rPh sb="6" eb="7">
      <t>ノ</t>
    </rPh>
    <rPh sb="7" eb="8">
      <t>ツボ</t>
    </rPh>
    <phoneticPr fontId="14"/>
  </si>
  <si>
    <t>五日市町大字屋代字中田255ほか</t>
    <rPh sb="0" eb="3">
      <t>イツカイチ</t>
    </rPh>
    <rPh sb="3" eb="4">
      <t>マチ</t>
    </rPh>
    <rPh sb="4" eb="6">
      <t>オオアザ</t>
    </rPh>
    <rPh sb="6" eb="8">
      <t>ヤシロ</t>
    </rPh>
    <rPh sb="8" eb="9">
      <t>アザ</t>
    </rPh>
    <rPh sb="9" eb="11">
      <t>ナカタ</t>
    </rPh>
    <phoneticPr fontId="14"/>
  </si>
  <si>
    <t>宇都　善満</t>
    <rPh sb="0" eb="2">
      <t>ウト</t>
    </rPh>
    <rPh sb="3" eb="4">
      <t>ゼン</t>
    </rPh>
    <rPh sb="4" eb="5">
      <t>ミチル</t>
    </rPh>
    <phoneticPr fontId="14"/>
  </si>
  <si>
    <t>五日市町大字海老塩浜102-1ほか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エビ</t>
    </rPh>
    <rPh sb="8" eb="10">
      <t>シオハマ</t>
    </rPh>
    <phoneticPr fontId="14"/>
  </si>
  <si>
    <t>五日市町大字三宅字岩山1166-4、1168-3</t>
    <rPh sb="0" eb="2">
      <t>イツカ</t>
    </rPh>
    <rPh sb="2" eb="3">
      <t>イチ</t>
    </rPh>
    <rPh sb="3" eb="4">
      <t>チョウ</t>
    </rPh>
    <rPh sb="4" eb="6">
      <t>オオアザ</t>
    </rPh>
    <rPh sb="6" eb="8">
      <t>ミヤケ</t>
    </rPh>
    <rPh sb="8" eb="9">
      <t>アザ</t>
    </rPh>
    <rPh sb="9" eb="10">
      <t>イワ</t>
    </rPh>
    <rPh sb="10" eb="11">
      <t>ヤマ</t>
    </rPh>
    <phoneticPr fontId="14"/>
  </si>
  <si>
    <t>五日市町大字寺田字宮ノ前159-1ほか</t>
    <rPh sb="0" eb="2">
      <t>イツカ</t>
    </rPh>
    <rPh sb="2" eb="3">
      <t>イチ</t>
    </rPh>
    <rPh sb="3" eb="4">
      <t>チョウ</t>
    </rPh>
    <rPh sb="4" eb="6">
      <t>オオアザ</t>
    </rPh>
    <rPh sb="6" eb="8">
      <t>テラダ</t>
    </rPh>
    <rPh sb="8" eb="9">
      <t>アザ</t>
    </rPh>
    <rPh sb="9" eb="10">
      <t>ミヤ</t>
    </rPh>
    <rPh sb="11" eb="12">
      <t>マエ</t>
    </rPh>
    <phoneticPr fontId="14"/>
  </si>
  <si>
    <t>五日市町大字利松字砂田576-5ほか</t>
    <rPh sb="0" eb="2">
      <t>イツカ</t>
    </rPh>
    <rPh sb="2" eb="3">
      <t>イチ</t>
    </rPh>
    <rPh sb="3" eb="4">
      <t>チョウ</t>
    </rPh>
    <rPh sb="4" eb="5">
      <t>オオ</t>
    </rPh>
    <rPh sb="5" eb="6">
      <t>アザ</t>
    </rPh>
    <rPh sb="6" eb="7">
      <t>トシ</t>
    </rPh>
    <rPh sb="7" eb="8">
      <t>マツ</t>
    </rPh>
    <rPh sb="8" eb="9">
      <t>アザ</t>
    </rPh>
    <rPh sb="9" eb="11">
      <t>スナダ</t>
    </rPh>
    <phoneticPr fontId="14"/>
  </si>
  <si>
    <t>共同住宅、分譲住宅</t>
    <rPh sb="0" eb="2">
      <t>キョウドウ</t>
    </rPh>
    <rPh sb="2" eb="4">
      <t>ジュウタク</t>
    </rPh>
    <rPh sb="5" eb="7">
      <t>ブンジョウ</t>
    </rPh>
    <rPh sb="7" eb="9">
      <t>ジュウタク</t>
    </rPh>
    <phoneticPr fontId="2"/>
  </si>
  <si>
    <t>五日市町大字五日市字未新開849-3ほか</t>
    <rPh sb="0" eb="3">
      <t>イツカイチ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1">
      <t>ミ</t>
    </rPh>
    <rPh sb="11" eb="13">
      <t>シンカイ</t>
    </rPh>
    <phoneticPr fontId="14"/>
  </si>
  <si>
    <t>五日市町大字五日市字肥後1882ほか
五日市町大字五日市字波出石2236-1ほか</t>
    <rPh sb="0" eb="4">
      <t>イツカイチマチ</t>
    </rPh>
    <rPh sb="4" eb="5">
      <t>ダイ</t>
    </rPh>
    <rPh sb="5" eb="6">
      <t>ジ</t>
    </rPh>
    <rPh sb="6" eb="9">
      <t>イツカイチ</t>
    </rPh>
    <rPh sb="9" eb="10">
      <t>ジ</t>
    </rPh>
    <rPh sb="10" eb="12">
      <t>ヒゴ</t>
    </rPh>
    <rPh sb="29" eb="31">
      <t>ナミデ</t>
    </rPh>
    <rPh sb="31" eb="32">
      <t>イシ</t>
    </rPh>
    <phoneticPr fontId="14"/>
  </si>
  <si>
    <t>事務所、倉庫、共同住宅</t>
    <rPh sb="0" eb="3">
      <t>ジムショ</t>
    </rPh>
    <rPh sb="4" eb="6">
      <t>ソウコ</t>
    </rPh>
    <rPh sb="7" eb="9">
      <t>キョウドウ</t>
    </rPh>
    <rPh sb="9" eb="11">
      <t>ジュウタク</t>
    </rPh>
    <phoneticPr fontId="2"/>
  </si>
  <si>
    <t>五日市町大字石内字大津5843-1ほか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オオツ</t>
    </rPh>
    <phoneticPr fontId="14"/>
  </si>
  <si>
    <t>建設機械展示場、事務所</t>
    <rPh sb="0" eb="2">
      <t>ケンセツ</t>
    </rPh>
    <rPh sb="2" eb="4">
      <t>キカイ</t>
    </rPh>
    <rPh sb="4" eb="7">
      <t>テンジジョウ</t>
    </rPh>
    <rPh sb="8" eb="11">
      <t>ジムショ</t>
    </rPh>
    <phoneticPr fontId="2"/>
  </si>
  <si>
    <t>五日市町大字海老塩浜字開新64-1、65</t>
    <rPh sb="0" eb="2">
      <t>イツカ</t>
    </rPh>
    <rPh sb="2" eb="3">
      <t>イチ</t>
    </rPh>
    <rPh sb="3" eb="4">
      <t>チョウ</t>
    </rPh>
    <rPh sb="4" eb="6">
      <t>オオアザ</t>
    </rPh>
    <rPh sb="6" eb="8">
      <t>エビ</t>
    </rPh>
    <rPh sb="8" eb="10">
      <t>シオハマ</t>
    </rPh>
    <rPh sb="10" eb="11">
      <t>ジ</t>
    </rPh>
    <rPh sb="11" eb="12">
      <t>カイ</t>
    </rPh>
    <rPh sb="12" eb="13">
      <t>シン</t>
    </rPh>
    <phoneticPr fontId="14"/>
  </si>
  <si>
    <t>五日市町大字三宅字山神204-2、205-2</t>
    <rPh sb="0" eb="2">
      <t>イツカ</t>
    </rPh>
    <rPh sb="2" eb="3">
      <t>イチ</t>
    </rPh>
    <rPh sb="3" eb="4">
      <t>チョウ</t>
    </rPh>
    <rPh sb="4" eb="6">
      <t>オオアザ</t>
    </rPh>
    <rPh sb="6" eb="8">
      <t>ミヤケ</t>
    </rPh>
    <rPh sb="8" eb="9">
      <t>アザ</t>
    </rPh>
    <rPh sb="9" eb="11">
      <t>サンジン</t>
    </rPh>
    <phoneticPr fontId="14"/>
  </si>
  <si>
    <t>五日市町中地字日ノ木68-2ほか</t>
    <rPh sb="0" eb="2">
      <t>イツカ</t>
    </rPh>
    <rPh sb="2" eb="3">
      <t>イチ</t>
    </rPh>
    <rPh sb="3" eb="4">
      <t>チョウ</t>
    </rPh>
    <rPh sb="4" eb="5">
      <t>ナカ</t>
    </rPh>
    <rPh sb="5" eb="6">
      <t>ジ</t>
    </rPh>
    <rPh sb="6" eb="7">
      <t>アザ</t>
    </rPh>
    <rPh sb="7" eb="8">
      <t>ヒ</t>
    </rPh>
    <rPh sb="9" eb="10">
      <t>キ</t>
    </rPh>
    <phoneticPr fontId="14"/>
  </si>
  <si>
    <t>分譲地</t>
    <rPh sb="0" eb="2">
      <t>ブンジョウ</t>
    </rPh>
    <rPh sb="2" eb="3">
      <t>チ</t>
    </rPh>
    <phoneticPr fontId="2"/>
  </si>
  <si>
    <t>住宅、共同住宅</t>
    <rPh sb="0" eb="2">
      <t>ジュウタク</t>
    </rPh>
    <rPh sb="3" eb="7">
      <t>キョウドウジュウタク</t>
    </rPh>
    <phoneticPr fontId="2"/>
  </si>
  <si>
    <t>五日市町大字保井田字左京363-1ほか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ホ</t>
    </rPh>
    <rPh sb="7" eb="9">
      <t>イダ</t>
    </rPh>
    <rPh sb="9" eb="10">
      <t>アザ</t>
    </rPh>
    <rPh sb="10" eb="12">
      <t>サキョウ</t>
    </rPh>
    <phoneticPr fontId="14"/>
  </si>
  <si>
    <t>五日市町大字中地字八畝田5081-1ほか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0">
      <t>ハチ</t>
    </rPh>
    <rPh sb="10" eb="11">
      <t>ウネ</t>
    </rPh>
    <rPh sb="11" eb="12">
      <t>タ</t>
    </rPh>
    <phoneticPr fontId="14"/>
  </si>
  <si>
    <t>貸住宅地</t>
    <rPh sb="0" eb="1">
      <t>カシ</t>
    </rPh>
    <rPh sb="1" eb="4">
      <t>ジュウタクチ</t>
    </rPh>
    <phoneticPr fontId="2"/>
  </si>
  <si>
    <t>五日市町大字石内字青原5876-1、5877-2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アオハラ</t>
    </rPh>
    <phoneticPr fontId="14"/>
  </si>
  <si>
    <t>藤田サッシュ工業㈱</t>
    <rPh sb="0" eb="2">
      <t>フジタ</t>
    </rPh>
    <rPh sb="6" eb="8">
      <t>コウギョウ</t>
    </rPh>
    <phoneticPr fontId="14"/>
  </si>
  <si>
    <t>五日市町佐方字観音﨑174-1ほか</t>
    <rPh sb="0" eb="2">
      <t>イツカ</t>
    </rPh>
    <rPh sb="2" eb="3">
      <t>イチ</t>
    </rPh>
    <rPh sb="3" eb="4">
      <t>チョウ</t>
    </rPh>
    <rPh sb="4" eb="6">
      <t>サカタ</t>
    </rPh>
    <rPh sb="6" eb="7">
      <t>アザ</t>
    </rPh>
    <rPh sb="7" eb="9">
      <t>カンノン</t>
    </rPh>
    <rPh sb="9" eb="10">
      <t>サキ</t>
    </rPh>
    <phoneticPr fontId="14"/>
  </si>
  <si>
    <t>五日市町大字石内字片山629-2ほか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カタヤマ</t>
    </rPh>
    <phoneticPr fontId="14"/>
  </si>
  <si>
    <t>五日市町大字寺田字神田口71-1、72</t>
    <rPh sb="0" eb="2">
      <t>イツカ</t>
    </rPh>
    <rPh sb="2" eb="3">
      <t>イチ</t>
    </rPh>
    <rPh sb="3" eb="4">
      <t>チョウ</t>
    </rPh>
    <rPh sb="4" eb="6">
      <t>オオアザ</t>
    </rPh>
    <rPh sb="6" eb="8">
      <t>テラダ</t>
    </rPh>
    <rPh sb="8" eb="9">
      <t>アザ</t>
    </rPh>
    <rPh sb="9" eb="11">
      <t>カンダ</t>
    </rPh>
    <rPh sb="11" eb="12">
      <t>グチ</t>
    </rPh>
    <phoneticPr fontId="14"/>
  </si>
  <si>
    <t>物品販売</t>
    <rPh sb="0" eb="2">
      <t>ブッピン</t>
    </rPh>
    <rPh sb="2" eb="4">
      <t>ハンバイ</t>
    </rPh>
    <phoneticPr fontId="2"/>
  </si>
  <si>
    <t>五日市町大字五日市字荒木1553-1ほか</t>
    <rPh sb="0" eb="3">
      <t>イツカイチ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2">
      <t>アラキ</t>
    </rPh>
    <phoneticPr fontId="14"/>
  </si>
  <si>
    <t>五日市町大字五日市字寿老地1091-1ほか</t>
    <rPh sb="0" eb="2">
      <t>イツカ</t>
    </rPh>
    <rPh sb="2" eb="3">
      <t>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1">
      <t>コトブキ</t>
    </rPh>
    <rPh sb="11" eb="12">
      <t>ロウ</t>
    </rPh>
    <rPh sb="12" eb="13">
      <t>チ</t>
    </rPh>
    <phoneticPr fontId="14"/>
  </si>
  <si>
    <t>ゴルフ練習場</t>
    <rPh sb="3" eb="6">
      <t>レンシュウジョウ</t>
    </rPh>
    <phoneticPr fontId="2"/>
  </si>
  <si>
    <t>五日市町大字利松字井戸1082-3</t>
    <rPh sb="0" eb="2">
      <t>イツカ</t>
    </rPh>
    <rPh sb="2" eb="3">
      <t>イチ</t>
    </rPh>
    <rPh sb="3" eb="4">
      <t>チョウ</t>
    </rPh>
    <rPh sb="4" eb="6">
      <t>オオアザ</t>
    </rPh>
    <rPh sb="6" eb="7">
      <t>トシ</t>
    </rPh>
    <rPh sb="7" eb="8">
      <t>マツ</t>
    </rPh>
    <rPh sb="8" eb="9">
      <t>アザ</t>
    </rPh>
    <rPh sb="9" eb="11">
      <t>イド</t>
    </rPh>
    <phoneticPr fontId="14"/>
  </si>
  <si>
    <t>分譲住宅</t>
    <phoneticPr fontId="2"/>
  </si>
  <si>
    <t>五日市町大字中地字東田245-1ほか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0">
      <t>ヒガシ</t>
    </rPh>
    <rPh sb="10" eb="11">
      <t>タ</t>
    </rPh>
    <phoneticPr fontId="14"/>
  </si>
  <si>
    <t>五日市町大字五日市字地毛3059-1、3059-2</t>
    <rPh sb="0" eb="2">
      <t>イツカ</t>
    </rPh>
    <rPh sb="2" eb="3">
      <t>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2">
      <t>ジゲ</t>
    </rPh>
    <phoneticPr fontId="14"/>
  </si>
  <si>
    <t>展示用住宅</t>
    <rPh sb="0" eb="3">
      <t>テンジヨウ</t>
    </rPh>
    <rPh sb="3" eb="5">
      <t>ジュウタク</t>
    </rPh>
    <phoneticPr fontId="2"/>
  </si>
  <si>
    <t>五日市町中地字塩境352</t>
    <rPh sb="0" eb="2">
      <t>イツカ</t>
    </rPh>
    <rPh sb="2" eb="3">
      <t>イチ</t>
    </rPh>
    <rPh sb="3" eb="4">
      <t>チョウ</t>
    </rPh>
    <rPh sb="4" eb="5">
      <t>ナカ</t>
    </rPh>
    <rPh sb="5" eb="6">
      <t>ジ</t>
    </rPh>
    <rPh sb="6" eb="7">
      <t>アザ</t>
    </rPh>
    <rPh sb="7" eb="8">
      <t>シオ</t>
    </rPh>
    <rPh sb="8" eb="9">
      <t>サカイ</t>
    </rPh>
    <phoneticPr fontId="14"/>
  </si>
  <si>
    <t>五日市町寺田堀越394ほか</t>
    <rPh sb="0" eb="2">
      <t>イツカ</t>
    </rPh>
    <rPh sb="2" eb="3">
      <t>イチ</t>
    </rPh>
    <rPh sb="3" eb="4">
      <t>チョウ</t>
    </rPh>
    <rPh sb="4" eb="6">
      <t>テラダ</t>
    </rPh>
    <rPh sb="6" eb="8">
      <t>ホリコシ</t>
    </rPh>
    <phoneticPr fontId="14"/>
  </si>
  <si>
    <t>五日市町中地字塩境357-2ほか</t>
    <rPh sb="0" eb="2">
      <t>イツカ</t>
    </rPh>
    <rPh sb="2" eb="3">
      <t>イチ</t>
    </rPh>
    <rPh sb="3" eb="4">
      <t>チョウ</t>
    </rPh>
    <rPh sb="4" eb="5">
      <t>ナカ</t>
    </rPh>
    <rPh sb="5" eb="6">
      <t>ジ</t>
    </rPh>
    <rPh sb="6" eb="7">
      <t>アザ</t>
    </rPh>
    <rPh sb="7" eb="8">
      <t>シオ</t>
    </rPh>
    <rPh sb="8" eb="9">
      <t>サカイ</t>
    </rPh>
    <phoneticPr fontId="14"/>
  </si>
  <si>
    <t>五日市町大字屋代233-1ほか</t>
    <rPh sb="0" eb="2">
      <t>イツカ</t>
    </rPh>
    <rPh sb="2" eb="3">
      <t>イチ</t>
    </rPh>
    <rPh sb="3" eb="4">
      <t>チョウ</t>
    </rPh>
    <rPh sb="4" eb="6">
      <t>オオアザ</t>
    </rPh>
    <rPh sb="6" eb="8">
      <t>ヤシロ</t>
    </rPh>
    <phoneticPr fontId="14"/>
  </si>
  <si>
    <t>五日市町大字寺田字川西399-１ほか</t>
    <rPh sb="0" eb="2">
      <t>イツカ</t>
    </rPh>
    <rPh sb="2" eb="3">
      <t>イチ</t>
    </rPh>
    <rPh sb="3" eb="4">
      <t>チョウ</t>
    </rPh>
    <rPh sb="4" eb="6">
      <t>オオアザ</t>
    </rPh>
    <rPh sb="6" eb="8">
      <t>テラダ</t>
    </rPh>
    <rPh sb="8" eb="9">
      <t>アザ</t>
    </rPh>
    <rPh sb="9" eb="10">
      <t>カワ</t>
    </rPh>
    <rPh sb="10" eb="11">
      <t>ニシ</t>
    </rPh>
    <phoneticPr fontId="14"/>
  </si>
  <si>
    <t>五日市町大字保井田字左京381ほか</t>
    <rPh sb="0" eb="2">
      <t>イツカ</t>
    </rPh>
    <rPh sb="2" eb="3">
      <t>イチ</t>
    </rPh>
    <rPh sb="3" eb="4">
      <t>チョウ</t>
    </rPh>
    <rPh sb="4" eb="6">
      <t>オオアザ</t>
    </rPh>
    <rPh sb="6" eb="7">
      <t>ホ</t>
    </rPh>
    <rPh sb="7" eb="9">
      <t>イダ</t>
    </rPh>
    <rPh sb="9" eb="10">
      <t>アザ</t>
    </rPh>
    <rPh sb="10" eb="12">
      <t>サキョウ</t>
    </rPh>
    <phoneticPr fontId="14"/>
  </si>
  <si>
    <t>建売住宅、戸建住宅</t>
    <rPh sb="0" eb="4">
      <t>タテウリジュウタク</t>
    </rPh>
    <rPh sb="5" eb="9">
      <t>コダテジュウタク</t>
    </rPh>
    <phoneticPr fontId="2"/>
  </si>
  <si>
    <t>五日市町大字高井字高良谷346ほか</t>
    <rPh sb="0" eb="2">
      <t>イツカ</t>
    </rPh>
    <rPh sb="2" eb="3">
      <t>イチ</t>
    </rPh>
    <rPh sb="3" eb="4">
      <t>チョウ</t>
    </rPh>
    <rPh sb="4" eb="6">
      <t>オオアザ</t>
    </rPh>
    <rPh sb="6" eb="7">
      <t>タカ</t>
    </rPh>
    <rPh sb="8" eb="9">
      <t>ジ</t>
    </rPh>
    <rPh sb="9" eb="10">
      <t>タカ</t>
    </rPh>
    <rPh sb="10" eb="11">
      <t>ヨ</t>
    </rPh>
    <rPh sb="11" eb="12">
      <t>タニ</t>
    </rPh>
    <phoneticPr fontId="14"/>
  </si>
  <si>
    <t>五日市町大字保井田字寺ノ前280-1ほか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ホ</t>
    </rPh>
    <rPh sb="7" eb="9">
      <t>イダ</t>
    </rPh>
    <rPh sb="9" eb="10">
      <t>アザ</t>
    </rPh>
    <rPh sb="10" eb="11">
      <t>テラ</t>
    </rPh>
    <rPh sb="12" eb="13">
      <t>マエ</t>
    </rPh>
    <phoneticPr fontId="14"/>
  </si>
  <si>
    <t>五日市町大字皆賀字舟木97-1ほか</t>
    <rPh sb="0" eb="6">
      <t>イツカイチチョウオオアザ</t>
    </rPh>
    <rPh sb="6" eb="8">
      <t>ミナガ</t>
    </rPh>
    <rPh sb="8" eb="9">
      <t>アザ</t>
    </rPh>
    <rPh sb="9" eb="11">
      <t>フナキ</t>
    </rPh>
    <phoneticPr fontId="2"/>
  </si>
  <si>
    <t>五日市町大字石内字石休6088ほか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ジ</t>
    </rPh>
    <rPh sb="9" eb="10">
      <t>イシ</t>
    </rPh>
    <rPh sb="10" eb="11">
      <t>ヤス</t>
    </rPh>
    <phoneticPr fontId="14"/>
  </si>
  <si>
    <t>広島土地開発公社</t>
    <rPh sb="0" eb="2">
      <t>ヒロシマ</t>
    </rPh>
    <rPh sb="2" eb="4">
      <t>トチ</t>
    </rPh>
    <rPh sb="4" eb="8">
      <t>カイハツコウシャ</t>
    </rPh>
    <phoneticPr fontId="2"/>
  </si>
  <si>
    <t>五日市町二丁目198-1ほか</t>
    <rPh sb="0" eb="2">
      <t>イツカ</t>
    </rPh>
    <rPh sb="2" eb="3">
      <t>イチ</t>
    </rPh>
    <rPh sb="3" eb="4">
      <t>チョウ</t>
    </rPh>
    <rPh sb="4" eb="7">
      <t>ニチョウメ</t>
    </rPh>
    <phoneticPr fontId="14"/>
  </si>
  <si>
    <t>五日市町大字寺田字堀越15-1、16-1</t>
    <rPh sb="0" eb="2">
      <t>イツカ</t>
    </rPh>
    <rPh sb="2" eb="3">
      <t>イチ</t>
    </rPh>
    <rPh sb="3" eb="4">
      <t>チョウ</t>
    </rPh>
    <rPh sb="4" eb="6">
      <t>オオアザ</t>
    </rPh>
    <rPh sb="6" eb="8">
      <t>テラダ</t>
    </rPh>
    <rPh sb="8" eb="9">
      <t>アザ</t>
    </rPh>
    <rPh sb="9" eb="11">
      <t>ホリコシ</t>
    </rPh>
    <phoneticPr fontId="14"/>
  </si>
  <si>
    <t>五日市町中央四丁目1468-3ほか</t>
    <rPh sb="0" eb="2">
      <t>イツカ</t>
    </rPh>
    <rPh sb="2" eb="3">
      <t>イチ</t>
    </rPh>
    <rPh sb="3" eb="4">
      <t>チョウ</t>
    </rPh>
    <rPh sb="4" eb="6">
      <t>チュウオウ</t>
    </rPh>
    <rPh sb="6" eb="9">
      <t>ヨンチョウメ</t>
    </rPh>
    <phoneticPr fontId="14"/>
  </si>
  <si>
    <t>五日市町大字倉重1355-1ほか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クラシゲ</t>
    </rPh>
    <phoneticPr fontId="14"/>
  </si>
  <si>
    <t>五日市町大字利松字池田192-1</t>
    <rPh sb="0" eb="3">
      <t>イツカイチ</t>
    </rPh>
    <rPh sb="3" eb="4">
      <t>マチ</t>
    </rPh>
    <rPh sb="4" eb="6">
      <t>オオアザ</t>
    </rPh>
    <rPh sb="6" eb="7">
      <t>トシ</t>
    </rPh>
    <rPh sb="7" eb="8">
      <t>マツ</t>
    </rPh>
    <rPh sb="8" eb="9">
      <t>アザ</t>
    </rPh>
    <rPh sb="9" eb="10">
      <t>イケ</t>
    </rPh>
    <rPh sb="10" eb="11">
      <t>タ</t>
    </rPh>
    <phoneticPr fontId="14"/>
  </si>
  <si>
    <t>五日市町大字千同字川尻1102-1ほか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センドウ</t>
    </rPh>
    <rPh sb="8" eb="9">
      <t>アザ</t>
    </rPh>
    <rPh sb="9" eb="11">
      <t>カワジリ</t>
    </rPh>
    <phoneticPr fontId="14"/>
  </si>
  <si>
    <t>五日市町海老園一丁目510-1ほか</t>
    <rPh sb="0" eb="2">
      <t>イツカ</t>
    </rPh>
    <rPh sb="2" eb="3">
      <t>イチ</t>
    </rPh>
    <rPh sb="3" eb="4">
      <t>チョウ</t>
    </rPh>
    <rPh sb="4" eb="6">
      <t>エビ</t>
    </rPh>
    <rPh sb="6" eb="7">
      <t>エン</t>
    </rPh>
    <rPh sb="7" eb="10">
      <t>イッチョウメ</t>
    </rPh>
    <phoneticPr fontId="14"/>
  </si>
  <si>
    <t>事務所、住宅</t>
    <rPh sb="0" eb="3">
      <t>ジムショ</t>
    </rPh>
    <rPh sb="4" eb="6">
      <t>ジュウタク</t>
    </rPh>
    <phoneticPr fontId="2"/>
  </si>
  <si>
    <t>大田　憲治</t>
    <rPh sb="0" eb="2">
      <t>オオタ</t>
    </rPh>
    <rPh sb="3" eb="5">
      <t>ケンジ</t>
    </rPh>
    <phoneticPr fontId="14"/>
  </si>
  <si>
    <t>店舗付住宅</t>
    <rPh sb="0" eb="2">
      <t>テンポ</t>
    </rPh>
    <rPh sb="2" eb="3">
      <t>ツ</t>
    </rPh>
    <rPh sb="3" eb="5">
      <t>ジュウタク</t>
    </rPh>
    <phoneticPr fontId="2"/>
  </si>
  <si>
    <t>畑山　兼造</t>
    <rPh sb="0" eb="2">
      <t>ハタヤマ</t>
    </rPh>
    <rPh sb="3" eb="4">
      <t>ケン</t>
    </rPh>
    <rPh sb="4" eb="5">
      <t>ゾウ</t>
    </rPh>
    <phoneticPr fontId="14"/>
  </si>
  <si>
    <t>池本　マツヨ</t>
    <rPh sb="0" eb="2">
      <t>イケモト</t>
    </rPh>
    <phoneticPr fontId="14"/>
  </si>
  <si>
    <t>五日市町中央二丁目28-1ほか</t>
    <rPh sb="0" eb="2">
      <t>イツカ</t>
    </rPh>
    <rPh sb="2" eb="3">
      <t>イチ</t>
    </rPh>
    <rPh sb="3" eb="4">
      <t>チョウ</t>
    </rPh>
    <rPh sb="4" eb="6">
      <t>チュウオウ</t>
    </rPh>
    <rPh sb="6" eb="9">
      <t>２チョウメ</t>
    </rPh>
    <phoneticPr fontId="14"/>
  </si>
  <si>
    <t>五日市町五日市七丁目1728-1ほか</t>
    <rPh sb="0" eb="2">
      <t>イツカ</t>
    </rPh>
    <rPh sb="2" eb="3">
      <t>イチ</t>
    </rPh>
    <rPh sb="3" eb="4">
      <t>チョウ</t>
    </rPh>
    <rPh sb="4" eb="7">
      <t>イツカイチ</t>
    </rPh>
    <rPh sb="7" eb="10">
      <t>ナナチョウメ</t>
    </rPh>
    <phoneticPr fontId="14"/>
  </si>
  <si>
    <t>寺山　義弘</t>
    <rPh sb="0" eb="2">
      <t>テラヤマ</t>
    </rPh>
    <rPh sb="3" eb="5">
      <t>ヨシヒロ</t>
    </rPh>
    <phoneticPr fontId="14"/>
  </si>
  <si>
    <t>五日市町中央七丁目2030-3ほか</t>
    <rPh sb="0" eb="2">
      <t>イツカ</t>
    </rPh>
    <rPh sb="2" eb="3">
      <t>イチ</t>
    </rPh>
    <rPh sb="3" eb="4">
      <t>チョウ</t>
    </rPh>
    <rPh sb="4" eb="6">
      <t>チュウオウ</t>
    </rPh>
    <rPh sb="6" eb="9">
      <t>ナナチョウメ</t>
    </rPh>
    <phoneticPr fontId="14"/>
  </si>
  <si>
    <t>自動車販売店、整備工場</t>
    <rPh sb="0" eb="3">
      <t>ジドウシャ</t>
    </rPh>
    <rPh sb="3" eb="6">
      <t>ハンバイテン</t>
    </rPh>
    <rPh sb="7" eb="11">
      <t>セイビコウジョウ</t>
    </rPh>
    <phoneticPr fontId="2"/>
  </si>
  <si>
    <t>五日市町五日市地毛2093-1ほか</t>
    <rPh sb="0" eb="2">
      <t>イツカ</t>
    </rPh>
    <rPh sb="2" eb="3">
      <t>イチ</t>
    </rPh>
    <rPh sb="3" eb="4">
      <t>チョウ</t>
    </rPh>
    <rPh sb="4" eb="7">
      <t>イツカイチ</t>
    </rPh>
    <rPh sb="7" eb="8">
      <t>チ</t>
    </rPh>
    <rPh sb="8" eb="9">
      <t>ゲ</t>
    </rPh>
    <phoneticPr fontId="14"/>
  </si>
  <si>
    <t>沖根　光子</t>
    <rPh sb="0" eb="1">
      <t>オキ</t>
    </rPh>
    <rPh sb="1" eb="2">
      <t>ネ</t>
    </rPh>
    <rPh sb="3" eb="5">
      <t>ミツコ</t>
    </rPh>
    <phoneticPr fontId="14"/>
  </si>
  <si>
    <t>打越　数一</t>
    <rPh sb="0" eb="2">
      <t>ウチコシ</t>
    </rPh>
    <rPh sb="3" eb="4">
      <t>スウ</t>
    </rPh>
    <rPh sb="4" eb="5">
      <t>１</t>
    </rPh>
    <phoneticPr fontId="14"/>
  </si>
  <si>
    <t>五日市町大字皆賀本町13-3ほか</t>
    <rPh sb="0" eb="2">
      <t>イツカ</t>
    </rPh>
    <rPh sb="2" eb="3">
      <t>イチ</t>
    </rPh>
    <rPh sb="3" eb="4">
      <t>チョウ</t>
    </rPh>
    <rPh sb="4" eb="6">
      <t>オオアザ</t>
    </rPh>
    <rPh sb="6" eb="7">
      <t>ミナ</t>
    </rPh>
    <rPh sb="7" eb="8">
      <t>ガ</t>
    </rPh>
    <rPh sb="8" eb="10">
      <t>ホンマチ</t>
    </rPh>
    <phoneticPr fontId="14"/>
  </si>
  <si>
    <t>玖波　国一</t>
    <rPh sb="0" eb="1">
      <t>ク</t>
    </rPh>
    <rPh sb="1" eb="2">
      <t>ナミ</t>
    </rPh>
    <rPh sb="3" eb="5">
      <t>クニイチ</t>
    </rPh>
    <phoneticPr fontId="14"/>
  </si>
  <si>
    <t>五日市町大字保井田字宮ノ前175ほか</t>
    <rPh sb="0" eb="2">
      <t>イツカ</t>
    </rPh>
    <rPh sb="2" eb="3">
      <t>イチ</t>
    </rPh>
    <rPh sb="3" eb="4">
      <t>チョウ</t>
    </rPh>
    <rPh sb="4" eb="6">
      <t>オオアザ</t>
    </rPh>
    <rPh sb="6" eb="7">
      <t>ホ</t>
    </rPh>
    <rPh sb="7" eb="9">
      <t>イダ</t>
    </rPh>
    <rPh sb="9" eb="10">
      <t>アザ</t>
    </rPh>
    <rPh sb="10" eb="11">
      <t>ミヤ</t>
    </rPh>
    <rPh sb="12" eb="13">
      <t>マエ</t>
    </rPh>
    <phoneticPr fontId="14"/>
  </si>
  <si>
    <t>五日市町大字皆賀字舟木64-1ほか
五日市町大字皆賀字東山3-17ほか</t>
    <rPh sb="0" eb="2">
      <t>イツカ</t>
    </rPh>
    <rPh sb="2" eb="3">
      <t>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フナキ</t>
    </rPh>
    <rPh sb="27" eb="29">
      <t>ヒガシヤマ</t>
    </rPh>
    <phoneticPr fontId="14"/>
  </si>
  <si>
    <t>寺尾　勇</t>
    <rPh sb="0" eb="2">
      <t>テラオ</t>
    </rPh>
    <rPh sb="3" eb="4">
      <t>イサム</t>
    </rPh>
    <phoneticPr fontId="14"/>
  </si>
  <si>
    <t>五日市町大字中地字二又193ほか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フタマタ</t>
    </rPh>
    <phoneticPr fontId="14"/>
  </si>
  <si>
    <t>瀧岡　英二</t>
    <rPh sb="0" eb="1">
      <t>タキ</t>
    </rPh>
    <rPh sb="1" eb="2">
      <t>オカ</t>
    </rPh>
    <rPh sb="3" eb="5">
      <t>エイジ</t>
    </rPh>
    <phoneticPr fontId="14"/>
  </si>
  <si>
    <t>五日市町大字中地字池田地1239-1ほか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1">
      <t>イケダ</t>
    </rPh>
    <rPh sb="11" eb="12">
      <t>チ</t>
    </rPh>
    <phoneticPr fontId="14"/>
  </si>
  <si>
    <t>五日市町大字皆賀字沖151-1ほか
五日市町大字皆賀字昭和台11-1ほか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0">
      <t>オキ</t>
    </rPh>
    <rPh sb="27" eb="30">
      <t>ショウワダイ</t>
    </rPh>
    <phoneticPr fontId="14"/>
  </si>
  <si>
    <t>谷口　節吾</t>
    <rPh sb="0" eb="2">
      <t>タニグチ</t>
    </rPh>
    <rPh sb="3" eb="4">
      <t>セツ</t>
    </rPh>
    <rPh sb="4" eb="5">
      <t>ゴ</t>
    </rPh>
    <phoneticPr fontId="14"/>
  </si>
  <si>
    <t>五日市町大字皆賀本町31-6、31-7</t>
    <rPh sb="0" eb="2">
      <t>イツカ</t>
    </rPh>
    <rPh sb="2" eb="3">
      <t>イチ</t>
    </rPh>
    <rPh sb="3" eb="4">
      <t>チョウ</t>
    </rPh>
    <rPh sb="4" eb="6">
      <t>オオアザ</t>
    </rPh>
    <rPh sb="6" eb="7">
      <t>ミナ</t>
    </rPh>
    <rPh sb="7" eb="8">
      <t>ガ</t>
    </rPh>
    <rPh sb="8" eb="10">
      <t>ホンマチ</t>
    </rPh>
    <phoneticPr fontId="14"/>
  </si>
  <si>
    <t>大片　岩人</t>
    <rPh sb="0" eb="1">
      <t>オオ</t>
    </rPh>
    <rPh sb="1" eb="2">
      <t>カタ</t>
    </rPh>
    <rPh sb="3" eb="4">
      <t>イワ</t>
    </rPh>
    <rPh sb="4" eb="5">
      <t>ヒト</t>
    </rPh>
    <phoneticPr fontId="14"/>
  </si>
  <si>
    <t>五日市町大字千同字汐田1005-1ほか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センドウ</t>
    </rPh>
    <rPh sb="8" eb="9">
      <t>アザ</t>
    </rPh>
    <rPh sb="9" eb="10">
      <t>シオ</t>
    </rPh>
    <rPh sb="10" eb="11">
      <t>タ</t>
    </rPh>
    <phoneticPr fontId="14"/>
  </si>
  <si>
    <t>共同住宅、借家</t>
    <rPh sb="0" eb="4">
      <t>キョウドウジュウタク</t>
    </rPh>
    <rPh sb="5" eb="7">
      <t>シャクヤ</t>
    </rPh>
    <phoneticPr fontId="2"/>
  </si>
  <si>
    <t>山下　善行</t>
    <rPh sb="0" eb="2">
      <t>ヤマシタ</t>
    </rPh>
    <rPh sb="3" eb="4">
      <t>ゼン</t>
    </rPh>
    <rPh sb="4" eb="5">
      <t>コウ</t>
    </rPh>
    <phoneticPr fontId="14"/>
  </si>
  <si>
    <t>五日市町大字中地字梅王田411-1、411-2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0">
      <t>ウメ</t>
    </rPh>
    <rPh sb="10" eb="11">
      <t>オウ</t>
    </rPh>
    <rPh sb="11" eb="12">
      <t>タ</t>
    </rPh>
    <phoneticPr fontId="14"/>
  </si>
  <si>
    <t>児玉　栄</t>
    <rPh sb="0" eb="2">
      <t>コダマ</t>
    </rPh>
    <rPh sb="3" eb="4">
      <t>サカエ</t>
    </rPh>
    <phoneticPr fontId="14"/>
  </si>
  <si>
    <t>五日市町大字佐方字観音崎138-2ほか</t>
    <rPh sb="0" eb="2">
      <t>イツカ</t>
    </rPh>
    <rPh sb="2" eb="3">
      <t>イチ</t>
    </rPh>
    <rPh sb="3" eb="4">
      <t>チョウ</t>
    </rPh>
    <rPh sb="4" eb="6">
      <t>オオアザ</t>
    </rPh>
    <rPh sb="6" eb="8">
      <t>サガタ</t>
    </rPh>
    <rPh sb="8" eb="9">
      <t>アザ</t>
    </rPh>
    <rPh sb="9" eb="11">
      <t>カンノン</t>
    </rPh>
    <phoneticPr fontId="14"/>
  </si>
  <si>
    <t>三上　一三</t>
    <rPh sb="0" eb="2">
      <t>ミカミ</t>
    </rPh>
    <rPh sb="3" eb="5">
      <t>イチゾウ</t>
    </rPh>
    <phoneticPr fontId="14"/>
  </si>
  <si>
    <t>五日市町駅前一丁目796-1ほか</t>
    <rPh sb="0" eb="2">
      <t>イツカ</t>
    </rPh>
    <rPh sb="2" eb="3">
      <t>イチ</t>
    </rPh>
    <rPh sb="3" eb="4">
      <t>チョウ</t>
    </rPh>
    <rPh sb="4" eb="6">
      <t>エキマエ</t>
    </rPh>
    <rPh sb="6" eb="9">
      <t>イッチョウメ</t>
    </rPh>
    <phoneticPr fontId="14"/>
  </si>
  <si>
    <t>五日市町大字保井田字左京336-1ほか</t>
    <rPh sb="0" eb="6">
      <t>イツカイチチョウオオアザ</t>
    </rPh>
    <rPh sb="6" eb="7">
      <t>ホ</t>
    </rPh>
    <rPh sb="7" eb="9">
      <t>イダ</t>
    </rPh>
    <rPh sb="9" eb="10">
      <t>アザ</t>
    </rPh>
    <rPh sb="10" eb="12">
      <t>サキョウ</t>
    </rPh>
    <phoneticPr fontId="14"/>
  </si>
  <si>
    <t>五日市町大字保井田字折出157-1ほか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ホ</t>
    </rPh>
    <rPh sb="7" eb="9">
      <t>イダ</t>
    </rPh>
    <rPh sb="9" eb="10">
      <t>アザ</t>
    </rPh>
    <rPh sb="10" eb="11">
      <t>オリ</t>
    </rPh>
    <rPh sb="11" eb="12">
      <t>イデ</t>
    </rPh>
    <phoneticPr fontId="14"/>
  </si>
  <si>
    <t>高木　秀穂</t>
    <rPh sb="0" eb="2">
      <t>タカギ</t>
    </rPh>
    <rPh sb="3" eb="5">
      <t>ヒデホ</t>
    </rPh>
    <phoneticPr fontId="14"/>
  </si>
  <si>
    <t>五日市町大字屋代字西田221-79、219</t>
    <rPh sb="0" eb="2">
      <t>イツカ</t>
    </rPh>
    <rPh sb="2" eb="3">
      <t>イチ</t>
    </rPh>
    <rPh sb="3" eb="4">
      <t>チョウ</t>
    </rPh>
    <rPh sb="4" eb="6">
      <t>オオアザ</t>
    </rPh>
    <rPh sb="6" eb="7">
      <t>ヤ</t>
    </rPh>
    <rPh sb="7" eb="8">
      <t>シロ</t>
    </rPh>
    <rPh sb="8" eb="9">
      <t>アザ</t>
    </rPh>
    <rPh sb="9" eb="11">
      <t>ニシダ</t>
    </rPh>
    <phoneticPr fontId="14"/>
  </si>
  <si>
    <t>五日市町大字中地字梅王田406-1ほか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0">
      <t>ウメ</t>
    </rPh>
    <rPh sb="10" eb="11">
      <t>オウ</t>
    </rPh>
    <rPh sb="11" eb="12">
      <t>タ</t>
    </rPh>
    <phoneticPr fontId="14"/>
  </si>
  <si>
    <t>五日市町大字中地字道免656-1、657-1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0">
      <t>ミチ</t>
    </rPh>
    <rPh sb="10" eb="11">
      <t>メン</t>
    </rPh>
    <phoneticPr fontId="14"/>
  </si>
  <si>
    <t>五日市町大字中地石飛1433-1
五日市町大字中地梅王田408-1ほか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イシ</t>
    </rPh>
    <rPh sb="9" eb="10">
      <t>ト</t>
    </rPh>
    <rPh sb="25" eb="26">
      <t>ウメ</t>
    </rPh>
    <rPh sb="26" eb="27">
      <t>オウ</t>
    </rPh>
    <rPh sb="27" eb="28">
      <t>タ</t>
    </rPh>
    <phoneticPr fontId="14"/>
  </si>
  <si>
    <t>五日市町五日市五丁目129-9ほか</t>
    <rPh sb="0" eb="2">
      <t>イツカ</t>
    </rPh>
    <rPh sb="2" eb="3">
      <t>イチ</t>
    </rPh>
    <rPh sb="3" eb="4">
      <t>チョウ</t>
    </rPh>
    <rPh sb="4" eb="7">
      <t>イツカイチ</t>
    </rPh>
    <rPh sb="7" eb="10">
      <t>ゴチョウメ</t>
    </rPh>
    <phoneticPr fontId="14"/>
  </si>
  <si>
    <t>住宅、寮</t>
    <rPh sb="0" eb="2">
      <t>ジュウタク</t>
    </rPh>
    <rPh sb="3" eb="4">
      <t>リョウ</t>
    </rPh>
    <phoneticPr fontId="2"/>
  </si>
  <si>
    <t>五日市町五月ヶ丘一丁目25-3ほか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イッチョウメ</t>
    </rPh>
    <phoneticPr fontId="14"/>
  </si>
  <si>
    <t>五日市町五月ヶ丘五丁目6-1ほか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ゴチョウメ</t>
    </rPh>
    <phoneticPr fontId="14"/>
  </si>
  <si>
    <t>五日市町大字佐方字岡ノ下96-1ほか</t>
    <rPh sb="0" eb="2">
      <t>イツカ</t>
    </rPh>
    <rPh sb="2" eb="3">
      <t>イチ</t>
    </rPh>
    <rPh sb="3" eb="4">
      <t>チョウ</t>
    </rPh>
    <rPh sb="4" eb="6">
      <t>オオアザ</t>
    </rPh>
    <rPh sb="6" eb="7">
      <t>サ</t>
    </rPh>
    <rPh sb="7" eb="8">
      <t>カタ</t>
    </rPh>
    <rPh sb="8" eb="9">
      <t>アザ</t>
    </rPh>
    <rPh sb="9" eb="10">
      <t>オカ</t>
    </rPh>
    <rPh sb="11" eb="12">
      <t>シタ</t>
    </rPh>
    <phoneticPr fontId="14"/>
  </si>
  <si>
    <t>新田　要三</t>
    <rPh sb="0" eb="2">
      <t>ニッタ</t>
    </rPh>
    <rPh sb="3" eb="5">
      <t>ヨウゾウ</t>
    </rPh>
    <phoneticPr fontId="14"/>
  </si>
  <si>
    <t>早稲田　光太</t>
    <rPh sb="0" eb="3">
      <t>ワセダ</t>
    </rPh>
    <rPh sb="4" eb="5">
      <t>ミツ</t>
    </rPh>
    <rPh sb="5" eb="6">
      <t>タ</t>
    </rPh>
    <phoneticPr fontId="14"/>
  </si>
  <si>
    <t>青木　信</t>
    <rPh sb="0" eb="2">
      <t>アオキ</t>
    </rPh>
    <rPh sb="3" eb="4">
      <t>シン</t>
    </rPh>
    <phoneticPr fontId="14"/>
  </si>
  <si>
    <t>五日市町大字五日市字地毛2202-2ほか</t>
    <rPh sb="0" eb="2">
      <t>イツカ</t>
    </rPh>
    <rPh sb="2" eb="3">
      <t>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1">
      <t>チ</t>
    </rPh>
    <rPh sb="11" eb="12">
      <t>ゲ</t>
    </rPh>
    <phoneticPr fontId="14"/>
  </si>
  <si>
    <t>自動車販売店</t>
    <rPh sb="0" eb="6">
      <t>ジドウシャハンバイテン</t>
    </rPh>
    <phoneticPr fontId="2"/>
  </si>
  <si>
    <t>五日市町大字三宅字円明寺原283-1ほか</t>
    <rPh sb="0" eb="2">
      <t>イツカ</t>
    </rPh>
    <rPh sb="2" eb="3">
      <t>イチ</t>
    </rPh>
    <rPh sb="3" eb="4">
      <t>チョウ</t>
    </rPh>
    <rPh sb="4" eb="6">
      <t>オオアザ</t>
    </rPh>
    <rPh sb="6" eb="8">
      <t>ミヤケ</t>
    </rPh>
    <rPh sb="8" eb="9">
      <t>アザ</t>
    </rPh>
    <rPh sb="9" eb="10">
      <t>エン</t>
    </rPh>
    <rPh sb="10" eb="11">
      <t>メイ</t>
    </rPh>
    <rPh sb="11" eb="12">
      <t>ジ</t>
    </rPh>
    <rPh sb="12" eb="13">
      <t>ハラ</t>
    </rPh>
    <phoneticPr fontId="14"/>
  </si>
  <si>
    <t>落久保　ヨシコ</t>
    <rPh sb="0" eb="1">
      <t>オ</t>
    </rPh>
    <rPh sb="1" eb="3">
      <t>クボ</t>
    </rPh>
    <phoneticPr fontId="14"/>
  </si>
  <si>
    <t>五日市町大字佐方字観音崎137-2ほか</t>
    <rPh sb="0" eb="2">
      <t>イツカ</t>
    </rPh>
    <rPh sb="2" eb="3">
      <t>イチ</t>
    </rPh>
    <rPh sb="3" eb="4">
      <t>チョウ</t>
    </rPh>
    <rPh sb="4" eb="6">
      <t>オオアザ</t>
    </rPh>
    <rPh sb="6" eb="8">
      <t>サカタ</t>
    </rPh>
    <rPh sb="8" eb="9">
      <t>アザ</t>
    </rPh>
    <rPh sb="9" eb="12">
      <t>カンノンザキ</t>
    </rPh>
    <phoneticPr fontId="14"/>
  </si>
  <si>
    <t>五日市町五月ヶ丘一丁目25-2ほか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イッチョウメ</t>
    </rPh>
    <phoneticPr fontId="14"/>
  </si>
  <si>
    <t>中田　充子</t>
    <rPh sb="0" eb="2">
      <t>ナカタ</t>
    </rPh>
    <rPh sb="3" eb="5">
      <t>ミツコ</t>
    </rPh>
    <phoneticPr fontId="14"/>
  </si>
  <si>
    <t>児玉　良男</t>
    <rPh sb="0" eb="2">
      <t>コダマ</t>
    </rPh>
    <rPh sb="3" eb="5">
      <t>ヨシオ</t>
    </rPh>
    <phoneticPr fontId="14"/>
  </si>
  <si>
    <t>五日市町大字寺田字北原306-1、307-2</t>
    <rPh sb="0" eb="2">
      <t>イツカ</t>
    </rPh>
    <rPh sb="2" eb="3">
      <t>イチ</t>
    </rPh>
    <rPh sb="3" eb="4">
      <t>チョウ</t>
    </rPh>
    <rPh sb="4" eb="6">
      <t>オオアザ</t>
    </rPh>
    <rPh sb="6" eb="8">
      <t>テラダ</t>
    </rPh>
    <rPh sb="8" eb="9">
      <t>アザ</t>
    </rPh>
    <rPh sb="9" eb="10">
      <t>キタ</t>
    </rPh>
    <rPh sb="10" eb="11">
      <t>ハラ</t>
    </rPh>
    <phoneticPr fontId="14"/>
  </si>
  <si>
    <t>共同住宅、借家住宅</t>
    <rPh sb="0" eb="4">
      <t>キョウドウジュウタク</t>
    </rPh>
    <rPh sb="5" eb="7">
      <t>シャクヤ</t>
    </rPh>
    <rPh sb="7" eb="9">
      <t>ジュウタク</t>
    </rPh>
    <phoneticPr fontId="2"/>
  </si>
  <si>
    <t>五日市町五月ヶ丘三丁目32-2ほか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サンチョウメ</t>
    </rPh>
    <phoneticPr fontId="14"/>
  </si>
  <si>
    <t>新納　守</t>
    <rPh sb="0" eb="1">
      <t>シン</t>
    </rPh>
    <rPh sb="1" eb="2">
      <t>ノウ</t>
    </rPh>
    <rPh sb="3" eb="4">
      <t>カミ</t>
    </rPh>
    <phoneticPr fontId="14"/>
  </si>
  <si>
    <t>五日市町大字佐方字観音崎113-13</t>
    <rPh sb="0" eb="2">
      <t>イツカ</t>
    </rPh>
    <rPh sb="2" eb="3">
      <t>イチ</t>
    </rPh>
    <rPh sb="3" eb="4">
      <t>チョウ</t>
    </rPh>
    <rPh sb="4" eb="6">
      <t>オオアザ</t>
    </rPh>
    <rPh sb="6" eb="8">
      <t>サカタ</t>
    </rPh>
    <rPh sb="8" eb="9">
      <t>アザ</t>
    </rPh>
    <rPh sb="9" eb="12">
      <t>カンノンザキ</t>
    </rPh>
    <phoneticPr fontId="14"/>
  </si>
  <si>
    <t>五日市町大字皆賀字山田357ほか</t>
    <rPh sb="0" eb="2">
      <t>イツカ</t>
    </rPh>
    <rPh sb="2" eb="3">
      <t>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ヤマダ</t>
    </rPh>
    <phoneticPr fontId="14"/>
  </si>
  <si>
    <t>五日市町旭園732-1ほか</t>
    <rPh sb="0" eb="2">
      <t>イツカ</t>
    </rPh>
    <rPh sb="2" eb="3">
      <t>イチ</t>
    </rPh>
    <rPh sb="3" eb="4">
      <t>チョウ</t>
    </rPh>
    <rPh sb="4" eb="5">
      <t>アサヒ</t>
    </rPh>
    <rPh sb="5" eb="6">
      <t>エン</t>
    </rPh>
    <phoneticPr fontId="14"/>
  </si>
  <si>
    <t>五日市町大字佐方字岡ノ下86-1ほか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サカタ</t>
    </rPh>
    <rPh sb="8" eb="9">
      <t>アザ</t>
    </rPh>
    <rPh sb="9" eb="10">
      <t>オカ</t>
    </rPh>
    <rPh sb="11" eb="12">
      <t>シタ</t>
    </rPh>
    <phoneticPr fontId="14"/>
  </si>
  <si>
    <t>五日市町大字薬師ヶ丘97-7ほか</t>
    <rPh sb="0" eb="2">
      <t>イツカ</t>
    </rPh>
    <rPh sb="2" eb="3">
      <t>イチ</t>
    </rPh>
    <rPh sb="3" eb="4">
      <t>チョウ</t>
    </rPh>
    <rPh sb="4" eb="6">
      <t>オオアザ</t>
    </rPh>
    <rPh sb="6" eb="8">
      <t>ヤクシ</t>
    </rPh>
    <rPh sb="9" eb="10">
      <t>オカ</t>
    </rPh>
    <phoneticPr fontId="14"/>
  </si>
  <si>
    <t>㈱弁当センター五日市工場</t>
    <rPh sb="1" eb="3">
      <t>ベントウ</t>
    </rPh>
    <rPh sb="7" eb="10">
      <t>イツカイチ</t>
    </rPh>
    <rPh sb="10" eb="12">
      <t>コウジョウ</t>
    </rPh>
    <phoneticPr fontId="14"/>
  </si>
  <si>
    <t>五日市町五日市七丁目1618-1ほか</t>
    <rPh sb="0" eb="2">
      <t>イツカ</t>
    </rPh>
    <rPh sb="2" eb="3">
      <t>イチ</t>
    </rPh>
    <rPh sb="3" eb="4">
      <t>チョウ</t>
    </rPh>
    <rPh sb="4" eb="7">
      <t>イツカイチ</t>
    </rPh>
    <rPh sb="7" eb="10">
      <t>ナナチョウメ</t>
    </rPh>
    <phoneticPr fontId="14"/>
  </si>
  <si>
    <t>五日市町隅の浜一丁目168-2,ほか</t>
    <rPh sb="0" eb="2">
      <t>イツカ</t>
    </rPh>
    <rPh sb="2" eb="3">
      <t>イチ</t>
    </rPh>
    <rPh sb="3" eb="4">
      <t>チョウ</t>
    </rPh>
    <rPh sb="4" eb="5">
      <t>スミ</t>
    </rPh>
    <rPh sb="6" eb="7">
      <t>ハマ</t>
    </rPh>
    <rPh sb="7" eb="10">
      <t>イッチョウメ</t>
    </rPh>
    <phoneticPr fontId="14"/>
  </si>
  <si>
    <t>畑本　新一</t>
    <rPh sb="0" eb="2">
      <t>ハタモト</t>
    </rPh>
    <rPh sb="3" eb="4">
      <t>シン</t>
    </rPh>
    <rPh sb="4" eb="5">
      <t>イチ</t>
    </rPh>
    <phoneticPr fontId="14"/>
  </si>
  <si>
    <t>五日市町大字中地字東田222-1ほか
五日市町大字中地字月の木52-3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1">
      <t>ヒガシダ</t>
    </rPh>
    <rPh sb="28" eb="29">
      <t>ツキ</t>
    </rPh>
    <rPh sb="30" eb="31">
      <t>キ</t>
    </rPh>
    <phoneticPr fontId="14"/>
  </si>
  <si>
    <t>五日市町駅前三丁目5-10、5-11</t>
    <rPh sb="0" eb="2">
      <t>イツカ</t>
    </rPh>
    <rPh sb="2" eb="3">
      <t>イチ</t>
    </rPh>
    <rPh sb="3" eb="4">
      <t>チョウ</t>
    </rPh>
    <rPh sb="4" eb="6">
      <t>エキマエ</t>
    </rPh>
    <rPh sb="6" eb="9">
      <t>サンチョウメ</t>
    </rPh>
    <phoneticPr fontId="14"/>
  </si>
  <si>
    <t>長尾　佐市</t>
    <rPh sb="0" eb="2">
      <t>ナガオ</t>
    </rPh>
    <rPh sb="3" eb="5">
      <t>サイチ</t>
    </rPh>
    <phoneticPr fontId="14"/>
  </si>
  <si>
    <t>(株)大和ハウス工業広島支店</t>
    <rPh sb="0" eb="3">
      <t>カブシキガイシャ</t>
    </rPh>
    <rPh sb="3" eb="5">
      <t>ダイワ</t>
    </rPh>
    <rPh sb="8" eb="10">
      <t>コウギョウ</t>
    </rPh>
    <rPh sb="10" eb="14">
      <t>ヒロシマシテン</t>
    </rPh>
    <phoneticPr fontId="14"/>
  </si>
  <si>
    <t>五日市町五月ヶ丘四丁目35-2ほか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ヨンチョウメ</t>
    </rPh>
    <phoneticPr fontId="14"/>
  </si>
  <si>
    <t>五日市町大字中地字長迫26-1ほか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0">
      <t>ナガ</t>
    </rPh>
    <rPh sb="10" eb="11">
      <t>サコ</t>
    </rPh>
    <phoneticPr fontId="14"/>
  </si>
  <si>
    <t>五日市町大字坪井字神崎1292ほか</t>
    <rPh sb="0" eb="2">
      <t>イツカ</t>
    </rPh>
    <rPh sb="2" eb="3">
      <t>イチ</t>
    </rPh>
    <rPh sb="3" eb="4">
      <t>チョウ</t>
    </rPh>
    <rPh sb="4" eb="6">
      <t>オオアザ</t>
    </rPh>
    <rPh sb="6" eb="8">
      <t>ツボイ</t>
    </rPh>
    <rPh sb="8" eb="9">
      <t>アザ</t>
    </rPh>
    <rPh sb="9" eb="11">
      <t>カンザキ</t>
    </rPh>
    <phoneticPr fontId="14"/>
  </si>
  <si>
    <t xml:space="preserve">住宅 </t>
    <rPh sb="0" eb="2">
      <t>ジュウタク</t>
    </rPh>
    <phoneticPr fontId="2"/>
  </si>
  <si>
    <t>小川　輝雄</t>
    <rPh sb="0" eb="2">
      <t>オガワ</t>
    </rPh>
    <rPh sb="3" eb="5">
      <t>テルオ</t>
    </rPh>
    <phoneticPr fontId="14"/>
  </si>
  <si>
    <t>五日市町大字屋代字中田261-1ほか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ヤ</t>
    </rPh>
    <rPh sb="7" eb="8">
      <t>シロ</t>
    </rPh>
    <rPh sb="8" eb="9">
      <t>アザ</t>
    </rPh>
    <rPh sb="9" eb="11">
      <t>ナカタ</t>
    </rPh>
    <phoneticPr fontId="14"/>
  </si>
  <si>
    <t>五日市町大字倉重字翠原142-3ほか</t>
    <rPh sb="0" eb="2">
      <t>イツカ</t>
    </rPh>
    <rPh sb="2" eb="3">
      <t>イチ</t>
    </rPh>
    <rPh sb="3" eb="4">
      <t>チョウ</t>
    </rPh>
    <rPh sb="4" eb="6">
      <t>オオアザ</t>
    </rPh>
    <rPh sb="6" eb="8">
      <t>クラシゲ</t>
    </rPh>
    <rPh sb="8" eb="9">
      <t>アザ</t>
    </rPh>
    <rPh sb="9" eb="10">
      <t>ミドリ</t>
    </rPh>
    <rPh sb="10" eb="11">
      <t>ハラ</t>
    </rPh>
    <phoneticPr fontId="14"/>
  </si>
  <si>
    <t>原本　芳子</t>
    <rPh sb="0" eb="2">
      <t>ハラモト</t>
    </rPh>
    <rPh sb="3" eb="5">
      <t>ヨシコ</t>
    </rPh>
    <phoneticPr fontId="14"/>
  </si>
  <si>
    <t>平林　勝磨</t>
    <rPh sb="0" eb="2">
      <t>ヒラバヤシ</t>
    </rPh>
    <rPh sb="3" eb="4">
      <t>カツ</t>
    </rPh>
    <rPh sb="4" eb="5">
      <t>マ</t>
    </rPh>
    <phoneticPr fontId="14"/>
  </si>
  <si>
    <t>五日市町隅の浜一丁目613-1、618-3</t>
    <rPh sb="0" eb="2">
      <t>イツカ</t>
    </rPh>
    <rPh sb="2" eb="3">
      <t>イチ</t>
    </rPh>
    <rPh sb="3" eb="4">
      <t>チョウ</t>
    </rPh>
    <rPh sb="4" eb="5">
      <t>スミ</t>
    </rPh>
    <rPh sb="6" eb="7">
      <t>ハマ</t>
    </rPh>
    <rPh sb="7" eb="10">
      <t>イッチョウメ</t>
    </rPh>
    <phoneticPr fontId="14"/>
  </si>
  <si>
    <t>五日市町大字観音台10-293、10-294</t>
    <rPh sb="0" eb="2">
      <t>イツカ</t>
    </rPh>
    <rPh sb="2" eb="3">
      <t>イチ</t>
    </rPh>
    <rPh sb="3" eb="4">
      <t>チョウ</t>
    </rPh>
    <rPh sb="4" eb="6">
      <t>オオアザ</t>
    </rPh>
    <rPh sb="6" eb="9">
      <t>カンノンダイ</t>
    </rPh>
    <phoneticPr fontId="14"/>
  </si>
  <si>
    <t>五日市町大字皆賀字東山3-27の一部ほか</t>
    <rPh sb="0" eb="2">
      <t>イツカ</t>
    </rPh>
    <rPh sb="2" eb="3">
      <t>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ヒガシヤマ</t>
    </rPh>
    <rPh sb="16" eb="18">
      <t>イチブ</t>
    </rPh>
    <phoneticPr fontId="14"/>
  </si>
  <si>
    <t>㈲国家公務員福祉住宅</t>
    <rPh sb="1" eb="6">
      <t>コッカコウムイン</t>
    </rPh>
    <rPh sb="6" eb="10">
      <t>フクシジュウタク</t>
    </rPh>
    <phoneticPr fontId="14"/>
  </si>
  <si>
    <t>五日市町大字三宅字武内750ほか</t>
    <rPh sb="0" eb="3">
      <t>イツカイチ</t>
    </rPh>
    <rPh sb="3" eb="4">
      <t>チョウ</t>
    </rPh>
    <rPh sb="4" eb="6">
      <t>オオアザ</t>
    </rPh>
    <rPh sb="6" eb="8">
      <t>ミヤケ</t>
    </rPh>
    <rPh sb="8" eb="9">
      <t>アザ</t>
    </rPh>
    <rPh sb="9" eb="10">
      <t>タケ</t>
    </rPh>
    <rPh sb="10" eb="11">
      <t>ウチ</t>
    </rPh>
    <phoneticPr fontId="14"/>
  </si>
  <si>
    <t>五日市町大字中地字長迫41-1ほか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0">
      <t>ナガ</t>
    </rPh>
    <rPh sb="10" eb="11">
      <t>サコ</t>
    </rPh>
    <phoneticPr fontId="14"/>
  </si>
  <si>
    <t>永井　政夫</t>
    <rPh sb="0" eb="2">
      <t>ナガイ</t>
    </rPh>
    <rPh sb="3" eb="5">
      <t>マサオ</t>
    </rPh>
    <phoneticPr fontId="14"/>
  </si>
  <si>
    <t>五日市町五日市二丁目198-1ほか</t>
    <rPh sb="0" eb="3">
      <t>イツカイチ</t>
    </rPh>
    <rPh sb="3" eb="4">
      <t>チョウ</t>
    </rPh>
    <rPh sb="4" eb="7">
      <t>イツカイチ</t>
    </rPh>
    <rPh sb="7" eb="10">
      <t>ニチョウメ</t>
    </rPh>
    <phoneticPr fontId="14"/>
  </si>
  <si>
    <t>中下　武</t>
    <rPh sb="0" eb="2">
      <t>ナカシタ</t>
    </rPh>
    <rPh sb="3" eb="4">
      <t>タケシ</t>
    </rPh>
    <phoneticPr fontId="14"/>
  </si>
  <si>
    <t>五日市町大字美鈴園34-4
五日市町大字中地字大地61-1ほか</t>
    <rPh sb="0" eb="2">
      <t>イツカ</t>
    </rPh>
    <rPh sb="2" eb="3">
      <t>イチ</t>
    </rPh>
    <rPh sb="3" eb="4">
      <t>チョウ</t>
    </rPh>
    <rPh sb="4" eb="6">
      <t>オオアザ</t>
    </rPh>
    <rPh sb="6" eb="8">
      <t>ミスズ</t>
    </rPh>
    <rPh sb="8" eb="9">
      <t>エン</t>
    </rPh>
    <rPh sb="14" eb="18">
      <t>イツカイチマチ</t>
    </rPh>
    <rPh sb="18" eb="20">
      <t>オオアザ</t>
    </rPh>
    <rPh sb="20" eb="21">
      <t>ナカ</t>
    </rPh>
    <rPh sb="22" eb="23">
      <t>アザ</t>
    </rPh>
    <rPh sb="23" eb="25">
      <t>オオチ</t>
    </rPh>
    <phoneticPr fontId="14"/>
  </si>
  <si>
    <t>武田　進</t>
    <rPh sb="0" eb="2">
      <t>タケダ</t>
    </rPh>
    <rPh sb="3" eb="4">
      <t>ススム</t>
    </rPh>
    <phoneticPr fontId="14"/>
  </si>
  <si>
    <t>畑田　幸雄</t>
    <rPh sb="0" eb="2">
      <t>ハタダ</t>
    </rPh>
    <rPh sb="3" eb="5">
      <t>ユキオ</t>
    </rPh>
    <phoneticPr fontId="14"/>
  </si>
  <si>
    <t>五日市町大字中地687-1ほか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phoneticPr fontId="14"/>
  </si>
  <si>
    <t>五日市町大字中地字東田283ほか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ヒガシタ</t>
    </rPh>
    <phoneticPr fontId="14"/>
  </si>
  <si>
    <t>五日市町旭園930-2、930-13</t>
    <rPh sb="0" eb="2">
      <t>イツカ</t>
    </rPh>
    <rPh sb="2" eb="3">
      <t>イチ</t>
    </rPh>
    <rPh sb="3" eb="4">
      <t>チョウ</t>
    </rPh>
    <rPh sb="4" eb="5">
      <t>アサヒ</t>
    </rPh>
    <rPh sb="5" eb="6">
      <t>エン</t>
    </rPh>
    <phoneticPr fontId="14"/>
  </si>
  <si>
    <t>五日市町大字折出字32-2ほか</t>
    <rPh sb="0" eb="3">
      <t>イツカイチ</t>
    </rPh>
    <rPh sb="3" eb="4">
      <t>チョウ</t>
    </rPh>
    <rPh sb="4" eb="6">
      <t>オオアザ</t>
    </rPh>
    <rPh sb="6" eb="7">
      <t>オリ</t>
    </rPh>
    <rPh sb="7" eb="8">
      <t>イデ</t>
    </rPh>
    <rPh sb="8" eb="9">
      <t>アザ</t>
    </rPh>
    <phoneticPr fontId="14"/>
  </si>
  <si>
    <t>五日市町大字中地字池田地1034-1ほか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イケダ</t>
    </rPh>
    <rPh sb="11" eb="12">
      <t>チ</t>
    </rPh>
    <phoneticPr fontId="14"/>
  </si>
  <si>
    <t>五日市町五日市五丁目106-1ほか</t>
    <rPh sb="0" eb="2">
      <t>イツカ</t>
    </rPh>
    <rPh sb="2" eb="3">
      <t>イチ</t>
    </rPh>
    <rPh sb="3" eb="4">
      <t>チョウ</t>
    </rPh>
    <rPh sb="4" eb="7">
      <t>イツカイチ</t>
    </rPh>
    <rPh sb="7" eb="10">
      <t>ゴチョウメ</t>
    </rPh>
    <phoneticPr fontId="14"/>
  </si>
  <si>
    <t>荒木　薫造</t>
    <rPh sb="0" eb="2">
      <t>アラキ</t>
    </rPh>
    <rPh sb="3" eb="4">
      <t>クン</t>
    </rPh>
    <rPh sb="4" eb="5">
      <t>ゾウ</t>
    </rPh>
    <phoneticPr fontId="14"/>
  </si>
  <si>
    <t>山根　一馬</t>
    <rPh sb="0" eb="1">
      <t>ヤマ</t>
    </rPh>
    <rPh sb="1" eb="2">
      <t>ネ</t>
    </rPh>
    <rPh sb="3" eb="5">
      <t>カズマ</t>
    </rPh>
    <phoneticPr fontId="14"/>
  </si>
  <si>
    <t>高東　悟</t>
    <rPh sb="0" eb="1">
      <t>タカ</t>
    </rPh>
    <rPh sb="1" eb="2">
      <t>トウ</t>
    </rPh>
    <rPh sb="3" eb="4">
      <t>サト</t>
    </rPh>
    <phoneticPr fontId="14"/>
  </si>
  <si>
    <t>五日市町美の里一丁目887-1、887-3</t>
    <rPh sb="0" eb="2">
      <t>イツカ</t>
    </rPh>
    <rPh sb="2" eb="3">
      <t>イチ</t>
    </rPh>
    <rPh sb="3" eb="4">
      <t>チョウ</t>
    </rPh>
    <rPh sb="4" eb="5">
      <t>ミ</t>
    </rPh>
    <rPh sb="6" eb="7">
      <t>サト</t>
    </rPh>
    <rPh sb="7" eb="8">
      <t>１</t>
    </rPh>
    <rPh sb="8" eb="10">
      <t>チョウメ</t>
    </rPh>
    <phoneticPr fontId="14"/>
  </si>
  <si>
    <t>倉庫、住宅</t>
    <rPh sb="0" eb="2">
      <t>ソウコ</t>
    </rPh>
    <rPh sb="3" eb="5">
      <t>ジュウタク</t>
    </rPh>
    <phoneticPr fontId="2"/>
  </si>
  <si>
    <t>五日市町大字千同字青木770-1、771-2
五日市町大字千同字新越1058-1</t>
    <rPh sb="0" eb="3">
      <t>イツカイチ</t>
    </rPh>
    <rPh sb="3" eb="4">
      <t>チョウ</t>
    </rPh>
    <rPh sb="4" eb="6">
      <t>オオアザ</t>
    </rPh>
    <rPh sb="6" eb="8">
      <t>センドウ</t>
    </rPh>
    <rPh sb="8" eb="9">
      <t>アザ</t>
    </rPh>
    <rPh sb="9" eb="11">
      <t>アオキ</t>
    </rPh>
    <rPh sb="23" eb="26">
      <t>イツカイチ</t>
    </rPh>
    <rPh sb="26" eb="27">
      <t>マチ</t>
    </rPh>
    <rPh sb="27" eb="29">
      <t>オオアザ</t>
    </rPh>
    <rPh sb="29" eb="30">
      <t>セン</t>
    </rPh>
    <rPh sb="30" eb="32">
      <t>ドウジ</t>
    </rPh>
    <rPh sb="32" eb="33">
      <t>シン</t>
    </rPh>
    <rPh sb="33" eb="34">
      <t>エツ</t>
    </rPh>
    <phoneticPr fontId="14"/>
  </si>
  <si>
    <t>五日市町大字石内字臼山3452-1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ウス</t>
    </rPh>
    <rPh sb="10" eb="11">
      <t>ヤマ</t>
    </rPh>
    <phoneticPr fontId="14"/>
  </si>
  <si>
    <t>山根　キミエ</t>
    <rPh sb="0" eb="1">
      <t>ヤマ</t>
    </rPh>
    <rPh sb="1" eb="2">
      <t>ネ</t>
    </rPh>
    <phoneticPr fontId="14"/>
  </si>
  <si>
    <t>五日市町美の里一丁目778-1ほか</t>
    <rPh sb="0" eb="2">
      <t>イツカ</t>
    </rPh>
    <rPh sb="2" eb="3">
      <t>イチ</t>
    </rPh>
    <rPh sb="3" eb="4">
      <t>チョウ</t>
    </rPh>
    <rPh sb="4" eb="5">
      <t>ミ</t>
    </rPh>
    <rPh sb="6" eb="7">
      <t>サト</t>
    </rPh>
    <rPh sb="7" eb="8">
      <t>１</t>
    </rPh>
    <rPh sb="8" eb="10">
      <t>チョウメ</t>
    </rPh>
    <phoneticPr fontId="14"/>
  </si>
  <si>
    <t>寺山　三郎</t>
    <rPh sb="0" eb="2">
      <t>テラヤマ</t>
    </rPh>
    <rPh sb="3" eb="5">
      <t>サブロウ</t>
    </rPh>
    <phoneticPr fontId="14"/>
  </si>
  <si>
    <t>五日市町大字千同字隠蔵729ほか</t>
    <rPh sb="0" eb="3">
      <t>イツカイチ</t>
    </rPh>
    <rPh sb="3" eb="4">
      <t>チョウ</t>
    </rPh>
    <rPh sb="4" eb="6">
      <t>オオアザ</t>
    </rPh>
    <rPh sb="6" eb="7">
      <t>セン</t>
    </rPh>
    <rPh sb="7" eb="8">
      <t>ドウ</t>
    </rPh>
    <rPh sb="8" eb="9">
      <t>アザ</t>
    </rPh>
    <rPh sb="9" eb="10">
      <t>イン</t>
    </rPh>
    <rPh sb="10" eb="11">
      <t>ゾウ</t>
    </rPh>
    <phoneticPr fontId="14"/>
  </si>
  <si>
    <t>社員寮、倉庫</t>
    <rPh sb="0" eb="2">
      <t>シャイン</t>
    </rPh>
    <rPh sb="2" eb="3">
      <t>リョウ</t>
    </rPh>
    <rPh sb="4" eb="6">
      <t>ソウコ</t>
    </rPh>
    <phoneticPr fontId="2"/>
  </si>
  <si>
    <t>片岡　敏碩</t>
    <rPh sb="0" eb="2">
      <t>カタオカ</t>
    </rPh>
    <rPh sb="3" eb="4">
      <t>トシ</t>
    </rPh>
    <rPh sb="4" eb="5">
      <t>オオ</t>
    </rPh>
    <phoneticPr fontId="14"/>
  </si>
  <si>
    <t>五日市町大字高井字大惠木342ほか</t>
    <rPh sb="0" eb="3">
      <t>イツカイチ</t>
    </rPh>
    <rPh sb="3" eb="4">
      <t>チョウ</t>
    </rPh>
    <rPh sb="4" eb="6">
      <t>オオアザ</t>
    </rPh>
    <rPh sb="6" eb="8">
      <t>タカイ</t>
    </rPh>
    <rPh sb="8" eb="9">
      <t>アザ</t>
    </rPh>
    <rPh sb="9" eb="10">
      <t>オオ</t>
    </rPh>
    <rPh sb="10" eb="11">
      <t>メグミ</t>
    </rPh>
    <rPh sb="11" eb="12">
      <t>キ</t>
    </rPh>
    <phoneticPr fontId="14"/>
  </si>
  <si>
    <t>寺本　貢</t>
    <rPh sb="0" eb="2">
      <t>テラモト</t>
    </rPh>
    <rPh sb="3" eb="4">
      <t>ミツグ</t>
    </rPh>
    <phoneticPr fontId="14"/>
  </si>
  <si>
    <t>寺尾　博治</t>
    <rPh sb="0" eb="2">
      <t>テラオ</t>
    </rPh>
    <rPh sb="3" eb="4">
      <t>ヒロ</t>
    </rPh>
    <rPh sb="4" eb="5">
      <t>ジ</t>
    </rPh>
    <phoneticPr fontId="14"/>
  </si>
  <si>
    <t>新田　米造</t>
    <rPh sb="0" eb="2">
      <t>ニッタ</t>
    </rPh>
    <rPh sb="3" eb="4">
      <t>ヨネ</t>
    </rPh>
    <rPh sb="4" eb="5">
      <t>ゾウ</t>
    </rPh>
    <phoneticPr fontId="14"/>
  </si>
  <si>
    <t>五日市町大字千同字汐田972、973</t>
    <rPh sb="0" eb="3">
      <t>イツカイチ</t>
    </rPh>
    <rPh sb="3" eb="4">
      <t>チョウ</t>
    </rPh>
    <rPh sb="4" eb="6">
      <t>オオアザ</t>
    </rPh>
    <rPh sb="6" eb="8">
      <t>センドウ</t>
    </rPh>
    <rPh sb="8" eb="9">
      <t>アザ</t>
    </rPh>
    <rPh sb="9" eb="10">
      <t>シオ</t>
    </rPh>
    <rPh sb="10" eb="11">
      <t>タ</t>
    </rPh>
    <phoneticPr fontId="14"/>
  </si>
  <si>
    <t>五日市町大字千同字神尾1232-1ほか</t>
    <rPh sb="0" eb="3">
      <t>イツカイチ</t>
    </rPh>
    <rPh sb="3" eb="4">
      <t>チョウ</t>
    </rPh>
    <rPh sb="4" eb="6">
      <t>オオアザ</t>
    </rPh>
    <rPh sb="6" eb="8">
      <t>センドウ</t>
    </rPh>
    <rPh sb="8" eb="9">
      <t>アザ</t>
    </rPh>
    <rPh sb="9" eb="10">
      <t>カミ</t>
    </rPh>
    <rPh sb="10" eb="11">
      <t>オ</t>
    </rPh>
    <phoneticPr fontId="14"/>
  </si>
  <si>
    <t>高木　清彦</t>
    <rPh sb="0" eb="2">
      <t>タカギ</t>
    </rPh>
    <rPh sb="3" eb="5">
      <t>キヨヒコ</t>
    </rPh>
    <phoneticPr fontId="14"/>
  </si>
  <si>
    <t>五日市町大字皆賀字舟木43ほか
五日市町大字皆賀字東山3-22ほか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フナキ</t>
    </rPh>
    <rPh sb="24" eb="25">
      <t>アザ</t>
    </rPh>
    <rPh sb="25" eb="27">
      <t>ヒガシヤマ</t>
    </rPh>
    <phoneticPr fontId="14"/>
  </si>
  <si>
    <t>一般住宅、賃貸住宅</t>
    <rPh sb="0" eb="2">
      <t>イッパン</t>
    </rPh>
    <rPh sb="2" eb="4">
      <t>ジュウタク</t>
    </rPh>
    <rPh sb="5" eb="9">
      <t>チンタイジュウタク</t>
    </rPh>
    <phoneticPr fontId="2"/>
  </si>
  <si>
    <t>五日市町大字中地字大地77-1、78-1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オオチ</t>
    </rPh>
    <phoneticPr fontId="14"/>
  </si>
  <si>
    <t>一般住宅</t>
    <rPh sb="0" eb="4">
      <t>イッパンジュウタク</t>
    </rPh>
    <phoneticPr fontId="2"/>
  </si>
  <si>
    <t>五日市町大字保井田字寺前278-1、282</t>
    <rPh sb="0" eb="3">
      <t>イツカイチ</t>
    </rPh>
    <rPh sb="3" eb="4">
      <t>チョウ</t>
    </rPh>
    <rPh sb="4" eb="6">
      <t>オオアザ</t>
    </rPh>
    <rPh sb="6" eb="7">
      <t>ホ</t>
    </rPh>
    <rPh sb="7" eb="8">
      <t>イ</t>
    </rPh>
    <rPh sb="8" eb="9">
      <t>タ</t>
    </rPh>
    <rPh sb="9" eb="10">
      <t>アザ</t>
    </rPh>
    <rPh sb="10" eb="12">
      <t>テラマエ</t>
    </rPh>
    <phoneticPr fontId="14"/>
  </si>
  <si>
    <t>津田　美佐子</t>
    <rPh sb="0" eb="2">
      <t>ツダ</t>
    </rPh>
    <rPh sb="3" eb="6">
      <t>ミサコ</t>
    </rPh>
    <phoneticPr fontId="14"/>
  </si>
  <si>
    <t>五日市町大字利松字一町田384-3ほか</t>
    <rPh sb="0" eb="3">
      <t>イツカイチ</t>
    </rPh>
    <rPh sb="3" eb="4">
      <t>チョウ</t>
    </rPh>
    <rPh sb="4" eb="6">
      <t>オオアザ</t>
    </rPh>
    <rPh sb="6" eb="7">
      <t>トシ</t>
    </rPh>
    <rPh sb="7" eb="8">
      <t>マツ</t>
    </rPh>
    <rPh sb="8" eb="9">
      <t>アザ</t>
    </rPh>
    <rPh sb="9" eb="11">
      <t>イッチョウ</t>
    </rPh>
    <rPh sb="11" eb="12">
      <t>タ</t>
    </rPh>
    <phoneticPr fontId="14"/>
  </si>
  <si>
    <t>五日市町美鈴が丘西3-3-4ほか</t>
    <rPh sb="0" eb="3">
      <t>イツカイチ</t>
    </rPh>
    <rPh sb="3" eb="4">
      <t>チョウ</t>
    </rPh>
    <rPh sb="4" eb="6">
      <t>ミスズ</t>
    </rPh>
    <rPh sb="7" eb="8">
      <t>オカ</t>
    </rPh>
    <rPh sb="8" eb="9">
      <t>ニシ</t>
    </rPh>
    <phoneticPr fontId="14"/>
  </si>
  <si>
    <t>五日市町美鈴が丘西4-7-1ほか</t>
    <rPh sb="0" eb="3">
      <t>イツカイチ</t>
    </rPh>
    <rPh sb="3" eb="4">
      <t>チョウ</t>
    </rPh>
    <rPh sb="4" eb="6">
      <t>ミスズ</t>
    </rPh>
    <rPh sb="7" eb="8">
      <t>オカ</t>
    </rPh>
    <rPh sb="8" eb="9">
      <t>ニシ</t>
    </rPh>
    <phoneticPr fontId="14"/>
  </si>
  <si>
    <t>五日市町中央三丁目2564-1ほか</t>
    <rPh sb="0" eb="3">
      <t>イツカイチ</t>
    </rPh>
    <rPh sb="3" eb="4">
      <t>チョウ</t>
    </rPh>
    <rPh sb="4" eb="6">
      <t>チュウオウ</t>
    </rPh>
    <rPh sb="6" eb="9">
      <t>サンチョウメ</t>
    </rPh>
    <phoneticPr fontId="14"/>
  </si>
  <si>
    <t>五日市町大字石内字櫨ヶ嶝5970-1ほか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ハゼ</t>
    </rPh>
    <rPh sb="11" eb="12">
      <t>サカミチ</t>
    </rPh>
    <phoneticPr fontId="14"/>
  </si>
  <si>
    <t>五日市町大字石内字笹ヶ原472-1ほか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ササ</t>
    </rPh>
    <rPh sb="11" eb="12">
      <t>ハラ</t>
    </rPh>
    <phoneticPr fontId="14"/>
  </si>
  <si>
    <t>タウンハウス</t>
    <phoneticPr fontId="2"/>
  </si>
  <si>
    <t>五日市町美鈴が丘南四丁目13-10ほか</t>
    <rPh sb="0" eb="3">
      <t>イツカイチ</t>
    </rPh>
    <rPh sb="3" eb="4">
      <t>チョウ</t>
    </rPh>
    <rPh sb="4" eb="6">
      <t>ミスズ</t>
    </rPh>
    <rPh sb="7" eb="8">
      <t>オカ</t>
    </rPh>
    <rPh sb="8" eb="9">
      <t>ミナミ</t>
    </rPh>
    <rPh sb="9" eb="12">
      <t>ヨンチョウメ</t>
    </rPh>
    <phoneticPr fontId="14"/>
  </si>
  <si>
    <t>五日市町美鈴が丘東三丁目4-3ほか</t>
    <rPh sb="0" eb="3">
      <t>イツカイチ</t>
    </rPh>
    <rPh sb="3" eb="4">
      <t>チョウ</t>
    </rPh>
    <rPh sb="4" eb="6">
      <t>ミスズ</t>
    </rPh>
    <rPh sb="7" eb="8">
      <t>オカ</t>
    </rPh>
    <rPh sb="8" eb="9">
      <t>ヒガシ</t>
    </rPh>
    <rPh sb="9" eb="10">
      <t>３</t>
    </rPh>
    <rPh sb="10" eb="11">
      <t>チョウ</t>
    </rPh>
    <rPh sb="11" eb="12">
      <t>メ</t>
    </rPh>
    <phoneticPr fontId="14"/>
  </si>
  <si>
    <t>五日市町大字保井田字横山406-1ほか</t>
    <rPh sb="0" eb="3">
      <t>イツカイチ</t>
    </rPh>
    <rPh sb="3" eb="4">
      <t>チョウ</t>
    </rPh>
    <rPh sb="4" eb="6">
      <t>オオアザ</t>
    </rPh>
    <rPh sb="6" eb="7">
      <t>ホ</t>
    </rPh>
    <rPh sb="7" eb="8">
      <t>イ</t>
    </rPh>
    <rPh sb="8" eb="9">
      <t>タ</t>
    </rPh>
    <rPh sb="9" eb="10">
      <t>アザ</t>
    </rPh>
    <rPh sb="10" eb="11">
      <t>ヨコ</t>
    </rPh>
    <rPh sb="11" eb="12">
      <t>ヤマ</t>
    </rPh>
    <phoneticPr fontId="14"/>
  </si>
  <si>
    <t>今永　勝利</t>
    <rPh sb="0" eb="2">
      <t>イマナガ</t>
    </rPh>
    <rPh sb="3" eb="5">
      <t>ショウリ</t>
    </rPh>
    <phoneticPr fontId="14"/>
  </si>
  <si>
    <t>池田　泰之、池田　登美子</t>
    <rPh sb="0" eb="2">
      <t>イケダ</t>
    </rPh>
    <rPh sb="3" eb="5">
      <t>ヤスユキ</t>
    </rPh>
    <rPh sb="6" eb="8">
      <t>イケダ</t>
    </rPh>
    <rPh sb="9" eb="12">
      <t>トミコ</t>
    </rPh>
    <phoneticPr fontId="14"/>
  </si>
  <si>
    <t>清水　シマヨ</t>
    <rPh sb="0" eb="2">
      <t>シミズ</t>
    </rPh>
    <phoneticPr fontId="14"/>
  </si>
  <si>
    <t>五日市町五日市七丁目1617-1ほか</t>
    <rPh sb="0" eb="3">
      <t>イツカイチ</t>
    </rPh>
    <rPh sb="3" eb="4">
      <t>チョウ</t>
    </rPh>
    <rPh sb="4" eb="7">
      <t>イツカイチ</t>
    </rPh>
    <rPh sb="7" eb="10">
      <t>ナナチョウメ</t>
    </rPh>
    <phoneticPr fontId="14"/>
  </si>
  <si>
    <t>永岡　信敏、永岡　ハヤノ</t>
    <rPh sb="0" eb="2">
      <t>ナガオカ</t>
    </rPh>
    <rPh sb="3" eb="5">
      <t>ノブトシ</t>
    </rPh>
    <phoneticPr fontId="14"/>
  </si>
  <si>
    <t>五日市町大字坪井字長野140-1ほか</t>
    <rPh sb="0" eb="3">
      <t>イツカイチ</t>
    </rPh>
    <rPh sb="3" eb="4">
      <t>チョウ</t>
    </rPh>
    <rPh sb="4" eb="6">
      <t>オオアザ</t>
    </rPh>
    <rPh sb="6" eb="8">
      <t>ツボイ</t>
    </rPh>
    <rPh sb="8" eb="9">
      <t>アザ</t>
    </rPh>
    <rPh sb="9" eb="11">
      <t>ナガノ</t>
    </rPh>
    <phoneticPr fontId="14"/>
  </si>
  <si>
    <t>五日市町大字千同字寺尾363-3ほか</t>
    <rPh sb="0" eb="3">
      <t>イツカイチ</t>
    </rPh>
    <rPh sb="3" eb="4">
      <t>チョウ</t>
    </rPh>
    <rPh sb="4" eb="6">
      <t>オオアザ</t>
    </rPh>
    <rPh sb="6" eb="8">
      <t>センドウ</t>
    </rPh>
    <rPh sb="8" eb="9">
      <t>アザ</t>
    </rPh>
    <rPh sb="9" eb="11">
      <t>テラオ</t>
    </rPh>
    <phoneticPr fontId="14"/>
  </si>
  <si>
    <t>森垣　秀雄</t>
    <rPh sb="0" eb="2">
      <t>モリガキ</t>
    </rPh>
    <rPh sb="3" eb="5">
      <t>ヒデオ</t>
    </rPh>
    <phoneticPr fontId="14"/>
  </si>
  <si>
    <t>五日市町大字倉重字岡ノ上1296-2ほか</t>
    <rPh sb="0" eb="3">
      <t>イツカイチ</t>
    </rPh>
    <rPh sb="3" eb="4">
      <t>チョウ</t>
    </rPh>
    <rPh sb="4" eb="6">
      <t>オオアザ</t>
    </rPh>
    <rPh sb="6" eb="8">
      <t>クラシゲ</t>
    </rPh>
    <rPh sb="8" eb="9">
      <t>アザ</t>
    </rPh>
    <rPh sb="9" eb="10">
      <t>オカ</t>
    </rPh>
    <rPh sb="11" eb="12">
      <t>ウエ</t>
    </rPh>
    <phoneticPr fontId="14"/>
  </si>
  <si>
    <t>五日市町大字寺田字宮前178-4ほか</t>
    <rPh sb="0" eb="3">
      <t>イツカイチ</t>
    </rPh>
    <rPh sb="3" eb="4">
      <t>チョウ</t>
    </rPh>
    <rPh sb="4" eb="6">
      <t>オオアザ</t>
    </rPh>
    <rPh sb="6" eb="8">
      <t>テラダ</t>
    </rPh>
    <rPh sb="8" eb="9">
      <t>アザ</t>
    </rPh>
    <rPh sb="9" eb="11">
      <t>ミヤマエ</t>
    </rPh>
    <phoneticPr fontId="14"/>
  </si>
  <si>
    <t>五日市町大字石内字笹ヶ原487-1の一部ほか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ササ</t>
    </rPh>
    <rPh sb="11" eb="12">
      <t>ハラ</t>
    </rPh>
    <rPh sb="18" eb="20">
      <t>イチブ</t>
    </rPh>
    <phoneticPr fontId="14"/>
  </si>
  <si>
    <t>五日市町大字中地字長迫41-6ほか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0">
      <t>ナガ</t>
    </rPh>
    <rPh sb="10" eb="11">
      <t>サコ</t>
    </rPh>
    <phoneticPr fontId="14"/>
  </si>
  <si>
    <t>岡本 則昭</t>
    <rPh sb="0" eb="2">
      <t>オカモト</t>
    </rPh>
    <rPh sb="3" eb="5">
      <t>ノリアキ</t>
    </rPh>
    <phoneticPr fontId="14"/>
  </si>
  <si>
    <t>病院、看護婦宿舎、職員宿舎、医師宿舎</t>
    <rPh sb="0" eb="2">
      <t>ビョウイン</t>
    </rPh>
    <rPh sb="3" eb="6">
      <t>カンゴフ</t>
    </rPh>
    <rPh sb="6" eb="8">
      <t>シュクシャ</t>
    </rPh>
    <rPh sb="9" eb="11">
      <t>ショクイン</t>
    </rPh>
    <rPh sb="11" eb="13">
      <t>シュクシャ</t>
    </rPh>
    <rPh sb="14" eb="16">
      <t>イシ</t>
    </rPh>
    <rPh sb="16" eb="18">
      <t>シュクシャ</t>
    </rPh>
    <phoneticPr fontId="2"/>
  </si>
  <si>
    <t>五日市中央一丁目甲98-1の一部ほか</t>
    <rPh sb="0" eb="3">
      <t>イツカイチ</t>
    </rPh>
    <rPh sb="3" eb="5">
      <t>チュウオウ</t>
    </rPh>
    <rPh sb="5" eb="8">
      <t>イッチョウメ</t>
    </rPh>
    <rPh sb="8" eb="9">
      <t>コウ</t>
    </rPh>
    <rPh sb="14" eb="16">
      <t>イチブ</t>
    </rPh>
    <phoneticPr fontId="14"/>
  </si>
  <si>
    <t>五日市大字石内字半坂5217-1、5218-1</t>
    <rPh sb="0" eb="3">
      <t>イツカイチ</t>
    </rPh>
    <rPh sb="3" eb="5">
      <t>オオアザ</t>
    </rPh>
    <rPh sb="5" eb="7">
      <t>イシウチ</t>
    </rPh>
    <rPh sb="7" eb="8">
      <t>アザ</t>
    </rPh>
    <rPh sb="8" eb="9">
      <t>ハン</t>
    </rPh>
    <rPh sb="9" eb="10">
      <t>サカ</t>
    </rPh>
    <phoneticPr fontId="14"/>
  </si>
  <si>
    <t>給油所</t>
    <rPh sb="0" eb="3">
      <t>キュウユジョ</t>
    </rPh>
    <phoneticPr fontId="2"/>
  </si>
  <si>
    <t>五日市町大字中地字大地73-2ほか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オオチ</t>
    </rPh>
    <phoneticPr fontId="14"/>
  </si>
  <si>
    <t>五日市町大字倉重字岩ヶ森1321-2ほか</t>
    <rPh sb="0" eb="3">
      <t>イツカイチ</t>
    </rPh>
    <rPh sb="3" eb="4">
      <t>チョウ</t>
    </rPh>
    <rPh sb="4" eb="6">
      <t>オオアザ</t>
    </rPh>
    <rPh sb="6" eb="8">
      <t>クラシゲ</t>
    </rPh>
    <rPh sb="8" eb="9">
      <t>アザ</t>
    </rPh>
    <rPh sb="9" eb="10">
      <t>イワ</t>
    </rPh>
    <rPh sb="11" eb="12">
      <t>モリ</t>
    </rPh>
    <phoneticPr fontId="14"/>
  </si>
  <si>
    <t>サービス工場、営業所</t>
    <rPh sb="4" eb="6">
      <t>コウジョウ</t>
    </rPh>
    <rPh sb="7" eb="10">
      <t>エイギョウショ</t>
    </rPh>
    <phoneticPr fontId="2"/>
  </si>
  <si>
    <t>五日市町大字中地字池田地1272-2ほか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イケダ</t>
    </rPh>
    <rPh sb="11" eb="12">
      <t>チ</t>
    </rPh>
    <phoneticPr fontId="14"/>
  </si>
  <si>
    <t>美鈴ヶ丘西四丁目20-13の一部、20-15</t>
    <rPh sb="0" eb="2">
      <t>ミスズ</t>
    </rPh>
    <rPh sb="3" eb="4">
      <t>オカ</t>
    </rPh>
    <rPh sb="4" eb="5">
      <t>ニシ</t>
    </rPh>
    <rPh sb="5" eb="6">
      <t>ヨン</t>
    </rPh>
    <rPh sb="14" eb="16">
      <t>イチブ</t>
    </rPh>
    <phoneticPr fontId="14"/>
  </si>
  <si>
    <t>皆賀一丁目4-1の一部ほか</t>
    <rPh sb="0" eb="1">
      <t>ミナ</t>
    </rPh>
    <rPh sb="1" eb="2">
      <t>ガ</t>
    </rPh>
    <rPh sb="2" eb="5">
      <t>１チョウメ</t>
    </rPh>
    <rPh sb="9" eb="11">
      <t>イチブ</t>
    </rPh>
    <phoneticPr fontId="14"/>
  </si>
  <si>
    <t>三筋二丁目94-1ほか</t>
    <rPh sb="0" eb="2">
      <t>ミスジ</t>
    </rPh>
    <rPh sb="2" eb="5">
      <t>２チョウメ</t>
    </rPh>
    <phoneticPr fontId="14"/>
  </si>
  <si>
    <t>隅ノ浜二丁目621ほか</t>
    <rPh sb="0" eb="1">
      <t>スミ</t>
    </rPh>
    <rPh sb="2" eb="3">
      <t>ハマ</t>
    </rPh>
    <rPh sb="3" eb="6">
      <t>２チョウメ</t>
    </rPh>
    <phoneticPr fontId="14"/>
  </si>
  <si>
    <t>五日市町大字昭和台33-2ほか</t>
    <rPh sb="0" eb="6">
      <t>イツカイチチョウオオアザ</t>
    </rPh>
    <rPh sb="6" eb="9">
      <t>ショウワダイ</t>
    </rPh>
    <phoneticPr fontId="14"/>
  </si>
  <si>
    <t>五日市町大字石内字長尾894-1、895の一部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ナガオ</t>
    </rPh>
    <rPh sb="21" eb="23">
      <t>イチブ</t>
    </rPh>
    <phoneticPr fontId="14"/>
  </si>
  <si>
    <t>五日市町大字高井字穴田101-4、101-5</t>
    <rPh sb="0" eb="3">
      <t>イツカイチ</t>
    </rPh>
    <rPh sb="3" eb="4">
      <t>チョウ</t>
    </rPh>
    <rPh sb="4" eb="6">
      <t>オオアザ</t>
    </rPh>
    <rPh sb="6" eb="8">
      <t>タカイ</t>
    </rPh>
    <rPh sb="8" eb="9">
      <t>アザ</t>
    </rPh>
    <rPh sb="9" eb="10">
      <t>アナ</t>
    </rPh>
    <rPh sb="10" eb="11">
      <t>タ</t>
    </rPh>
    <phoneticPr fontId="14"/>
  </si>
  <si>
    <t>屋代二丁目600-29ほか</t>
    <rPh sb="0" eb="1">
      <t>ヤ</t>
    </rPh>
    <rPh sb="1" eb="2">
      <t>シロ</t>
    </rPh>
    <rPh sb="2" eb="5">
      <t>２チョウメ</t>
    </rPh>
    <phoneticPr fontId="14"/>
  </si>
  <si>
    <t>隅の浜三丁目676-1の一部、676-10</t>
    <rPh sb="0" eb="1">
      <t>スミ</t>
    </rPh>
    <rPh sb="2" eb="3">
      <t>ハマ</t>
    </rPh>
    <rPh sb="3" eb="6">
      <t>サンチョウメ</t>
    </rPh>
    <rPh sb="12" eb="14">
      <t>イチブ</t>
    </rPh>
    <phoneticPr fontId="14"/>
  </si>
  <si>
    <t>五日市町大字利松北郡971-1、970-1</t>
    <rPh sb="0" eb="3">
      <t>イツカイチ</t>
    </rPh>
    <rPh sb="3" eb="4">
      <t>チョウ</t>
    </rPh>
    <rPh sb="4" eb="6">
      <t>オオアザ</t>
    </rPh>
    <rPh sb="6" eb="7">
      <t>トシ</t>
    </rPh>
    <rPh sb="7" eb="8">
      <t>マツ</t>
    </rPh>
    <rPh sb="8" eb="9">
      <t>キタ</t>
    </rPh>
    <rPh sb="9" eb="10">
      <t>グン</t>
    </rPh>
    <phoneticPr fontId="14"/>
  </si>
  <si>
    <t>五日市中央一丁目89-1ほか</t>
    <rPh sb="0" eb="3">
      <t>イツカイチ</t>
    </rPh>
    <rPh sb="3" eb="5">
      <t>チュウオウ</t>
    </rPh>
    <rPh sb="5" eb="8">
      <t>イッチョウメ</t>
    </rPh>
    <phoneticPr fontId="14"/>
  </si>
  <si>
    <t>五日市中央七丁目1825ほか</t>
    <rPh sb="0" eb="3">
      <t>イツカイチ</t>
    </rPh>
    <rPh sb="3" eb="5">
      <t>チュウオウ</t>
    </rPh>
    <rPh sb="5" eb="8">
      <t>ナナチョウメ</t>
    </rPh>
    <phoneticPr fontId="14"/>
  </si>
  <si>
    <t>店舗、車展示場</t>
    <rPh sb="0" eb="2">
      <t>テンポ</t>
    </rPh>
    <rPh sb="3" eb="4">
      <t>クルマ</t>
    </rPh>
    <rPh sb="4" eb="7">
      <t>テンジジョウ</t>
    </rPh>
    <phoneticPr fontId="2"/>
  </si>
  <si>
    <t>八幡三丁目1066-2ほか</t>
    <rPh sb="0" eb="2">
      <t>ヤハタ</t>
    </rPh>
    <rPh sb="2" eb="5">
      <t>サンチョウメ</t>
    </rPh>
    <phoneticPr fontId="14"/>
  </si>
  <si>
    <t>佐伯区城山一丁目3028ほか</t>
    <rPh sb="0" eb="2">
      <t>サエキ</t>
    </rPh>
    <rPh sb="2" eb="3">
      <t>ク</t>
    </rPh>
    <rPh sb="3" eb="5">
      <t>シロヤマ</t>
    </rPh>
    <rPh sb="5" eb="8">
      <t>イッチョウメ</t>
    </rPh>
    <phoneticPr fontId="14"/>
  </si>
  <si>
    <t>郵便局仮事務所</t>
    <rPh sb="0" eb="3">
      <t>ユウビンキョク</t>
    </rPh>
    <rPh sb="3" eb="4">
      <t>カリ</t>
    </rPh>
    <rPh sb="4" eb="6">
      <t>ジム</t>
    </rPh>
    <rPh sb="6" eb="7">
      <t>ショ</t>
    </rPh>
    <phoneticPr fontId="2"/>
  </si>
  <si>
    <t>サービス工場、ショールーム</t>
    <rPh sb="4" eb="6">
      <t>コウジョウ</t>
    </rPh>
    <phoneticPr fontId="2"/>
  </si>
  <si>
    <t>五日市七丁目1775-1の一部、1774</t>
    <rPh sb="0" eb="3">
      <t>イツカイチ</t>
    </rPh>
    <rPh sb="3" eb="6">
      <t>ナナチョウメ</t>
    </rPh>
    <rPh sb="13" eb="15">
      <t>イチブ</t>
    </rPh>
    <phoneticPr fontId="14"/>
  </si>
  <si>
    <t>石田　ミサオ、中野　忠</t>
    <rPh sb="0" eb="2">
      <t>イシダ</t>
    </rPh>
    <rPh sb="7" eb="9">
      <t>ナカノ</t>
    </rPh>
    <rPh sb="10" eb="11">
      <t>タダシ</t>
    </rPh>
    <phoneticPr fontId="14"/>
  </si>
  <si>
    <t>五日市大字千同字隠蔵719-1ほか</t>
    <rPh sb="0" eb="3">
      <t>イツカイチ</t>
    </rPh>
    <rPh sb="3" eb="5">
      <t>オオアザ</t>
    </rPh>
    <rPh sb="5" eb="7">
      <t>センドウ</t>
    </rPh>
    <rPh sb="7" eb="8">
      <t>アザ</t>
    </rPh>
    <rPh sb="8" eb="9">
      <t>カク</t>
    </rPh>
    <rPh sb="9" eb="10">
      <t>クラ</t>
    </rPh>
    <phoneticPr fontId="14"/>
  </si>
  <si>
    <t>城山二丁目25-7ほか</t>
    <rPh sb="0" eb="2">
      <t>シロヤマ</t>
    </rPh>
    <rPh sb="2" eb="5">
      <t>２チョウメ</t>
    </rPh>
    <phoneticPr fontId="14"/>
  </si>
  <si>
    <t>資材置場、住宅</t>
    <rPh sb="0" eb="2">
      <t>シザイ</t>
    </rPh>
    <rPh sb="2" eb="3">
      <t>オ</t>
    </rPh>
    <rPh sb="3" eb="4">
      <t>バ</t>
    </rPh>
    <rPh sb="5" eb="7">
      <t>ジュウタク</t>
    </rPh>
    <phoneticPr fontId="2"/>
  </si>
  <si>
    <t>利松三丁目1131-1ほか</t>
    <rPh sb="0" eb="1">
      <t>トシ</t>
    </rPh>
    <rPh sb="1" eb="2">
      <t>マツ</t>
    </rPh>
    <rPh sb="2" eb="4">
      <t>サンチョウ</t>
    </rPh>
    <rPh sb="4" eb="5">
      <t>メ</t>
    </rPh>
    <phoneticPr fontId="14"/>
  </si>
  <si>
    <t>五日市大字石内字平原3868-2,6633-1の一部
五日市大字石内字岡田6545-1、6546-1
五日市大字石内字川原6567-7</t>
    <rPh sb="0" eb="3">
      <t>イツカイチ</t>
    </rPh>
    <rPh sb="3" eb="5">
      <t>オオアザ</t>
    </rPh>
    <rPh sb="5" eb="7">
      <t>イシウチ</t>
    </rPh>
    <rPh sb="7" eb="8">
      <t>アザ</t>
    </rPh>
    <rPh sb="8" eb="10">
      <t>ヒラハラ</t>
    </rPh>
    <rPh sb="24" eb="26">
      <t>イチブ</t>
    </rPh>
    <rPh sb="35" eb="37">
      <t>オカダ</t>
    </rPh>
    <rPh sb="59" eb="61">
      <t>カワハラ</t>
    </rPh>
    <phoneticPr fontId="14"/>
  </si>
  <si>
    <t>自動車整備工場</t>
    <rPh sb="0" eb="3">
      <t>ジドウシャ</t>
    </rPh>
    <rPh sb="3" eb="5">
      <t>セイビ</t>
    </rPh>
    <rPh sb="5" eb="7">
      <t>コウジョウ</t>
    </rPh>
    <phoneticPr fontId="2"/>
  </si>
  <si>
    <t>五日市中央六丁目1915-1、1877-1の一部</t>
    <rPh sb="0" eb="3">
      <t>イツカイチ</t>
    </rPh>
    <rPh sb="3" eb="5">
      <t>チュウオウ</t>
    </rPh>
    <rPh sb="5" eb="8">
      <t>ロクチョウメ</t>
    </rPh>
    <rPh sb="22" eb="24">
      <t>イチブ</t>
    </rPh>
    <phoneticPr fontId="14"/>
  </si>
  <si>
    <t>三宅三丁目945-1ほか</t>
    <rPh sb="0" eb="2">
      <t>ミヤケ</t>
    </rPh>
    <rPh sb="2" eb="5">
      <t>サンチョウメ</t>
    </rPh>
    <phoneticPr fontId="14"/>
  </si>
  <si>
    <t>配送センタ―</t>
    <rPh sb="0" eb="2">
      <t>ハイソウ</t>
    </rPh>
    <phoneticPr fontId="2"/>
  </si>
  <si>
    <t>八幡五丁目313-2、308-2</t>
    <rPh sb="0" eb="2">
      <t>ヤハタ</t>
    </rPh>
    <rPh sb="2" eb="3">
      <t>５</t>
    </rPh>
    <rPh sb="3" eb="5">
      <t>チョウメ</t>
    </rPh>
    <phoneticPr fontId="14"/>
  </si>
  <si>
    <t>五日市町大字利松字郡932,930の一部
五日市町大字利松字北郡953ほか</t>
    <rPh sb="0" eb="3">
      <t>イツカイチ</t>
    </rPh>
    <rPh sb="3" eb="4">
      <t>マチ</t>
    </rPh>
    <rPh sb="4" eb="6">
      <t>オオアザ</t>
    </rPh>
    <rPh sb="6" eb="7">
      <t>トシ</t>
    </rPh>
    <rPh sb="7" eb="8">
      <t>マツ</t>
    </rPh>
    <rPh sb="8" eb="9">
      <t>アザ</t>
    </rPh>
    <rPh sb="9" eb="10">
      <t>コオリ</t>
    </rPh>
    <rPh sb="18" eb="20">
      <t>イチブ</t>
    </rPh>
    <rPh sb="21" eb="24">
      <t>イツカイチ</t>
    </rPh>
    <rPh sb="24" eb="25">
      <t>マチ</t>
    </rPh>
    <rPh sb="25" eb="27">
      <t>オオアザ</t>
    </rPh>
    <rPh sb="27" eb="29">
      <t>トシマツ</t>
    </rPh>
    <rPh sb="29" eb="30">
      <t>アザ</t>
    </rPh>
    <rPh sb="30" eb="31">
      <t>キタ</t>
    </rPh>
    <rPh sb="31" eb="32">
      <t>グン</t>
    </rPh>
    <phoneticPr fontId="14"/>
  </si>
  <si>
    <t>三宅三丁目852-1ほか</t>
    <rPh sb="0" eb="2">
      <t>ミヤケ</t>
    </rPh>
    <rPh sb="2" eb="5">
      <t>サンチョウメ</t>
    </rPh>
    <phoneticPr fontId="14"/>
  </si>
  <si>
    <t>千同一丁目528-1の一部ほか</t>
    <rPh sb="0" eb="2">
      <t>センドウ</t>
    </rPh>
    <rPh sb="2" eb="5">
      <t>１チョウメ</t>
    </rPh>
    <rPh sb="11" eb="13">
      <t>イチブ</t>
    </rPh>
    <phoneticPr fontId="14"/>
  </si>
  <si>
    <t>八幡五丁目221-3ほか</t>
    <rPh sb="0" eb="2">
      <t>ヤワタ</t>
    </rPh>
    <rPh sb="2" eb="5">
      <t>５チョウメ</t>
    </rPh>
    <phoneticPr fontId="14"/>
  </si>
  <si>
    <t>三宅五丁目772-3ほか</t>
    <rPh sb="0" eb="2">
      <t>ミヤケ</t>
    </rPh>
    <rPh sb="2" eb="5">
      <t>ゴチョウメ</t>
    </rPh>
    <phoneticPr fontId="14"/>
  </si>
  <si>
    <t>三菱地所㈱、㈱間組、㈱青木建設</t>
    <rPh sb="0" eb="2">
      <t>ミツビシ</t>
    </rPh>
    <rPh sb="2" eb="4">
      <t>ジショ</t>
    </rPh>
    <rPh sb="7" eb="9">
      <t>ハザマグミ</t>
    </rPh>
    <rPh sb="11" eb="13">
      <t>アオキ</t>
    </rPh>
    <rPh sb="13" eb="15">
      <t>ケンセツ</t>
    </rPh>
    <phoneticPr fontId="2"/>
  </si>
  <si>
    <t>八幡東四丁目595-2の一部ほか</t>
    <rPh sb="0" eb="3">
      <t>ヤハタヒガシ</t>
    </rPh>
    <rPh sb="3" eb="4">
      <t>シ</t>
    </rPh>
    <rPh sb="4" eb="6">
      <t>チョウメ</t>
    </rPh>
    <rPh sb="12" eb="14">
      <t>イチブ</t>
    </rPh>
    <phoneticPr fontId="14"/>
  </si>
  <si>
    <t>八幡三丁目1037-9ほか</t>
    <rPh sb="0" eb="2">
      <t>ヤハタ</t>
    </rPh>
    <rPh sb="2" eb="5">
      <t>サンチョウメ</t>
    </rPh>
    <phoneticPr fontId="14"/>
  </si>
  <si>
    <t>皆賀三丁目14-4ほか</t>
    <rPh sb="0" eb="1">
      <t>ミナ</t>
    </rPh>
    <rPh sb="1" eb="2">
      <t>ガ</t>
    </rPh>
    <rPh sb="2" eb="5">
      <t>サンチョウメ</t>
    </rPh>
    <phoneticPr fontId="14"/>
  </si>
  <si>
    <t>五日市町大字石内字大津5851-1、5851-3</t>
    <rPh sb="0" eb="9">
      <t>イツカイチチョウオオアザイシウチアザ</t>
    </rPh>
    <rPh sb="9" eb="11">
      <t>オオツ</t>
    </rPh>
    <phoneticPr fontId="14"/>
  </si>
  <si>
    <t>㈲日興開発</t>
    <rPh sb="1" eb="2">
      <t>ニチ</t>
    </rPh>
    <rPh sb="3" eb="5">
      <t>カイハツ</t>
    </rPh>
    <phoneticPr fontId="2"/>
  </si>
  <si>
    <t>皆賀一丁目3-13ほか</t>
    <rPh sb="0" eb="1">
      <t>ミナ</t>
    </rPh>
    <rPh sb="1" eb="2">
      <t>ガ</t>
    </rPh>
    <rPh sb="2" eb="5">
      <t>１チョウメ</t>
    </rPh>
    <phoneticPr fontId="14"/>
  </si>
  <si>
    <t>宮本　学、宮本　敏枝</t>
    <rPh sb="0" eb="2">
      <t>ミヤモト</t>
    </rPh>
    <rPh sb="3" eb="4">
      <t>マナブ</t>
    </rPh>
    <rPh sb="5" eb="7">
      <t>ミヤモト</t>
    </rPh>
    <rPh sb="8" eb="10">
      <t>トシエ</t>
    </rPh>
    <phoneticPr fontId="14"/>
  </si>
  <si>
    <t>五日市町大字石内字吹ヶ口6614-2、6613-12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スイ</t>
    </rPh>
    <rPh sb="11" eb="12">
      <t>クチ</t>
    </rPh>
    <phoneticPr fontId="14"/>
  </si>
  <si>
    <t>観音台一丁目57-4,99-5の一部</t>
    <rPh sb="0" eb="3">
      <t>カンノンダイ</t>
    </rPh>
    <rPh sb="3" eb="6">
      <t>１チョウメ</t>
    </rPh>
    <rPh sb="16" eb="18">
      <t>イチブ</t>
    </rPh>
    <phoneticPr fontId="14"/>
  </si>
  <si>
    <t>五日市一丁目260-3の一部ほか</t>
    <rPh sb="0" eb="3">
      <t>イツカイチ</t>
    </rPh>
    <rPh sb="3" eb="6">
      <t>イッチョウメ</t>
    </rPh>
    <rPh sb="12" eb="14">
      <t>イチブ</t>
    </rPh>
    <phoneticPr fontId="14"/>
  </si>
  <si>
    <t>坪井二丁目1119-1ほか</t>
    <rPh sb="0" eb="2">
      <t>ツボイ</t>
    </rPh>
    <rPh sb="2" eb="5">
      <t>２チョウメ</t>
    </rPh>
    <phoneticPr fontId="14"/>
  </si>
  <si>
    <t>八幡東一丁目356ほか</t>
    <rPh sb="0" eb="3">
      <t>ヤハタヒガシ</t>
    </rPh>
    <rPh sb="3" eb="6">
      <t>１チョウメ</t>
    </rPh>
    <phoneticPr fontId="14"/>
  </si>
  <si>
    <t>賃貸共同住宅</t>
    <rPh sb="0" eb="2">
      <t>チンタイ</t>
    </rPh>
    <rPh sb="2" eb="4">
      <t>キョウドウ</t>
    </rPh>
    <rPh sb="4" eb="6">
      <t>ジュウタク</t>
    </rPh>
    <phoneticPr fontId="2"/>
  </si>
  <si>
    <t>皆賀四丁目650-14、650-18</t>
    <rPh sb="0" eb="1">
      <t>ミナ</t>
    </rPh>
    <rPh sb="1" eb="2">
      <t>ガ</t>
    </rPh>
    <rPh sb="2" eb="5">
      <t>４チョウメ</t>
    </rPh>
    <phoneticPr fontId="14"/>
  </si>
  <si>
    <t>千同三丁目1226-2ほか</t>
    <rPh sb="0" eb="1">
      <t>セン</t>
    </rPh>
    <rPh sb="1" eb="2">
      <t>ドウ</t>
    </rPh>
    <rPh sb="2" eb="5">
      <t>サンチョウメ</t>
    </rPh>
    <phoneticPr fontId="14"/>
  </si>
  <si>
    <t>倉重三丁目288-3、288-4</t>
    <rPh sb="0" eb="2">
      <t>クラシゲ</t>
    </rPh>
    <rPh sb="2" eb="5">
      <t>サンチョウメ</t>
    </rPh>
    <phoneticPr fontId="14"/>
  </si>
  <si>
    <t>五日市大字石内6906-2の一部ほか</t>
    <rPh sb="0" eb="3">
      <t>イツカイチ</t>
    </rPh>
    <rPh sb="3" eb="5">
      <t>オオアザ</t>
    </rPh>
    <rPh sb="5" eb="7">
      <t>イシウチ</t>
    </rPh>
    <rPh sb="14" eb="16">
      <t>イチブ</t>
    </rPh>
    <phoneticPr fontId="14"/>
  </si>
  <si>
    <t>五日市町大字石内字大津5862-1、5862-2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オオツ</t>
    </rPh>
    <phoneticPr fontId="14"/>
  </si>
  <si>
    <t>美の里二丁目807-1ほか</t>
    <rPh sb="0" eb="1">
      <t>ミ</t>
    </rPh>
    <rPh sb="2" eb="3">
      <t>サト</t>
    </rPh>
    <rPh sb="3" eb="6">
      <t>ニチョウメ</t>
    </rPh>
    <phoneticPr fontId="14"/>
  </si>
  <si>
    <t>藤の木四丁目53-3ほか</t>
    <rPh sb="0" eb="1">
      <t>フジ</t>
    </rPh>
    <rPh sb="2" eb="3">
      <t>キ</t>
    </rPh>
    <rPh sb="3" eb="6">
      <t>４チョウメ</t>
    </rPh>
    <phoneticPr fontId="14"/>
  </si>
  <si>
    <t>美の里二丁目732-16ほか</t>
    <rPh sb="0" eb="1">
      <t>ミ</t>
    </rPh>
    <rPh sb="2" eb="3">
      <t>サト</t>
    </rPh>
    <rPh sb="3" eb="6">
      <t>ニチョウメ</t>
    </rPh>
    <phoneticPr fontId="14"/>
  </si>
  <si>
    <t>五日市町大字石内字石休6062-1,6063-1の一部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イシ</t>
    </rPh>
    <rPh sb="10" eb="11">
      <t>ヤス</t>
    </rPh>
    <rPh sb="25" eb="27">
      <t>イチブ</t>
    </rPh>
    <phoneticPr fontId="14"/>
  </si>
  <si>
    <t>五日市町大字石内字信金4086-1ほか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シンキン</t>
    </rPh>
    <phoneticPr fontId="14"/>
  </si>
  <si>
    <t>五日市町大字石内字中郷4160-1、4161-1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ナカ</t>
    </rPh>
    <rPh sb="10" eb="11">
      <t>サト</t>
    </rPh>
    <phoneticPr fontId="14"/>
  </si>
  <si>
    <t>五日市町大字石内字石寅442-2ほか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イシ</t>
    </rPh>
    <rPh sb="10" eb="11">
      <t>トラ</t>
    </rPh>
    <phoneticPr fontId="14"/>
  </si>
  <si>
    <t>いつかいちむぎの家作業所</t>
    <rPh sb="8" eb="9">
      <t>イエ</t>
    </rPh>
    <rPh sb="9" eb="11">
      <t>サギョウ</t>
    </rPh>
    <rPh sb="11" eb="12">
      <t>ショ</t>
    </rPh>
    <phoneticPr fontId="14"/>
  </si>
  <si>
    <t>利松二丁目224-1の一部</t>
    <rPh sb="0" eb="1">
      <t>トシ</t>
    </rPh>
    <rPh sb="1" eb="2">
      <t>マツ</t>
    </rPh>
    <rPh sb="2" eb="5">
      <t>２チョウメ</t>
    </rPh>
    <rPh sb="11" eb="13">
      <t>イチブ</t>
    </rPh>
    <phoneticPr fontId="14"/>
  </si>
  <si>
    <t>身体障害者の作業所</t>
    <rPh sb="0" eb="5">
      <t>シンタイショウガイシャ</t>
    </rPh>
    <rPh sb="6" eb="9">
      <t>サギョウショ</t>
    </rPh>
    <phoneticPr fontId="2"/>
  </si>
  <si>
    <t>藤田　宏己</t>
    <rPh sb="0" eb="2">
      <t>フジタ</t>
    </rPh>
    <rPh sb="3" eb="4">
      <t>ヒロ</t>
    </rPh>
    <rPh sb="4" eb="5">
      <t>キ</t>
    </rPh>
    <phoneticPr fontId="14"/>
  </si>
  <si>
    <t>八幡東四丁目605-1ほか</t>
    <rPh sb="0" eb="3">
      <t>ヤハタヒガシ</t>
    </rPh>
    <rPh sb="3" eb="6">
      <t>４チョウメ</t>
    </rPh>
    <phoneticPr fontId="14"/>
  </si>
  <si>
    <t>八幡四丁目125-4ほか</t>
    <rPh sb="0" eb="2">
      <t>ヤワタ</t>
    </rPh>
    <rPh sb="2" eb="5">
      <t>４チョウメ</t>
    </rPh>
    <phoneticPr fontId="14"/>
  </si>
  <si>
    <t>五日市町大字石内字谷口824-5,824-6の一部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タニグチ</t>
    </rPh>
    <rPh sb="23" eb="25">
      <t>イチブ</t>
    </rPh>
    <phoneticPr fontId="14"/>
  </si>
  <si>
    <t>五日市町大字石内字原田郷5735-4ほか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ハラダ</t>
    </rPh>
    <rPh sb="11" eb="12">
      <t>ゴウ</t>
    </rPh>
    <phoneticPr fontId="14"/>
  </si>
  <si>
    <t>八幡東四丁目294-2ほか</t>
    <rPh sb="0" eb="3">
      <t>ヤハタヒガシ</t>
    </rPh>
    <rPh sb="3" eb="6">
      <t>４チョウメ</t>
    </rPh>
    <phoneticPr fontId="14"/>
  </si>
  <si>
    <t>美鈴が丘緑二丁目6-5ほか</t>
    <rPh sb="0" eb="2">
      <t>ミスズ</t>
    </rPh>
    <rPh sb="3" eb="4">
      <t>オカ</t>
    </rPh>
    <rPh sb="4" eb="5">
      <t>ミドリ</t>
    </rPh>
    <rPh sb="5" eb="8">
      <t>ニチョウメ</t>
    </rPh>
    <phoneticPr fontId="14"/>
  </si>
  <si>
    <t>五日市町大字下河内1326-6の一部ほか</t>
    <rPh sb="0" eb="3">
      <t>イツカイチ</t>
    </rPh>
    <rPh sb="3" eb="4">
      <t>チョウ</t>
    </rPh>
    <rPh sb="4" eb="6">
      <t>オオアザ</t>
    </rPh>
    <rPh sb="6" eb="7">
      <t>シタ</t>
    </rPh>
    <rPh sb="7" eb="9">
      <t>カワチ</t>
    </rPh>
    <rPh sb="16" eb="18">
      <t>イチブ</t>
    </rPh>
    <phoneticPr fontId="14"/>
  </si>
  <si>
    <t>八幡東一丁目302-1の一部ほか</t>
    <rPh sb="0" eb="3">
      <t>ヤハタヒガシ</t>
    </rPh>
    <rPh sb="3" eb="6">
      <t>イッチョウメ</t>
    </rPh>
    <rPh sb="12" eb="14">
      <t>イチブ</t>
    </rPh>
    <phoneticPr fontId="14"/>
  </si>
  <si>
    <t>貸事務所、倉庫　</t>
    <rPh sb="0" eb="4">
      <t>カシジムショ</t>
    </rPh>
    <rPh sb="5" eb="7">
      <t>ソウコ</t>
    </rPh>
    <phoneticPr fontId="2"/>
  </si>
  <si>
    <t>八幡東三丁目308-1の一部、310-1</t>
    <rPh sb="0" eb="3">
      <t>ヤハタヒガシ</t>
    </rPh>
    <rPh sb="3" eb="6">
      <t>サンチョウメ</t>
    </rPh>
    <rPh sb="12" eb="14">
      <t>イチブ</t>
    </rPh>
    <phoneticPr fontId="14"/>
  </si>
  <si>
    <t>海老園一丁目292-7ほか</t>
    <rPh sb="0" eb="2">
      <t>エビ</t>
    </rPh>
    <rPh sb="2" eb="3">
      <t>エン</t>
    </rPh>
    <rPh sb="3" eb="6">
      <t>１チョウメ</t>
    </rPh>
    <phoneticPr fontId="14"/>
  </si>
  <si>
    <t>自動車販売事務所</t>
    <rPh sb="0" eb="8">
      <t>ジドウシャハンバイジムショ</t>
    </rPh>
    <phoneticPr fontId="2"/>
  </si>
  <si>
    <t>八幡東四丁目307-4の一部ほか</t>
    <rPh sb="0" eb="3">
      <t>ヤハタヒガシ</t>
    </rPh>
    <rPh sb="3" eb="4">
      <t>４</t>
    </rPh>
    <rPh sb="4" eb="5">
      <t>チョウ</t>
    </rPh>
    <rPh sb="5" eb="6">
      <t>メ</t>
    </rPh>
    <rPh sb="12" eb="14">
      <t>イチブ</t>
    </rPh>
    <phoneticPr fontId="14"/>
  </si>
  <si>
    <t>五日市町大字石内字百石526-3、527-3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ヒャク</t>
    </rPh>
    <rPh sb="10" eb="11">
      <t>イシ</t>
    </rPh>
    <phoneticPr fontId="14"/>
  </si>
  <si>
    <t>五日市町大字石内字臼山甲3432-1の一部ほか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ウス</t>
    </rPh>
    <rPh sb="10" eb="11">
      <t>ヤマ</t>
    </rPh>
    <rPh sb="11" eb="12">
      <t>コウ</t>
    </rPh>
    <rPh sb="19" eb="21">
      <t>イチブ</t>
    </rPh>
    <phoneticPr fontId="14"/>
  </si>
  <si>
    <t>五日市町大字石内字落合3491-1の一部ほか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オチアイ</t>
    </rPh>
    <rPh sb="18" eb="20">
      <t>イチブ</t>
    </rPh>
    <phoneticPr fontId="14"/>
  </si>
  <si>
    <t>角田　啓三、角田　晋　</t>
    <rPh sb="0" eb="2">
      <t>スミタ</t>
    </rPh>
    <rPh sb="3" eb="5">
      <t>ケイゾウ</t>
    </rPh>
    <rPh sb="6" eb="8">
      <t>スミタ</t>
    </rPh>
    <rPh sb="9" eb="10">
      <t>シン</t>
    </rPh>
    <phoneticPr fontId="14"/>
  </si>
  <si>
    <t>倉重一丁目181-4ほか</t>
    <rPh sb="0" eb="2">
      <t>クラシゲ</t>
    </rPh>
    <rPh sb="2" eb="5">
      <t>１チョウメ</t>
    </rPh>
    <phoneticPr fontId="14"/>
  </si>
  <si>
    <t>五日市町大字石内字和光4514-4の一部ほか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ワコウ</t>
    </rPh>
    <rPh sb="18" eb="20">
      <t>イチブ</t>
    </rPh>
    <phoneticPr fontId="14"/>
  </si>
  <si>
    <t>五日市町大字下河内字影原247-1,乙247の一部</t>
    <rPh sb="0" eb="3">
      <t>イツカイチ</t>
    </rPh>
    <rPh sb="3" eb="4">
      <t>チョウ</t>
    </rPh>
    <rPh sb="4" eb="6">
      <t>オオアザ</t>
    </rPh>
    <rPh sb="6" eb="7">
      <t>シモ</t>
    </rPh>
    <rPh sb="7" eb="9">
      <t>カワチ</t>
    </rPh>
    <rPh sb="9" eb="10">
      <t>アザ</t>
    </rPh>
    <rPh sb="10" eb="11">
      <t>カゲ</t>
    </rPh>
    <rPh sb="11" eb="12">
      <t>ハラ</t>
    </rPh>
    <rPh sb="18" eb="19">
      <t>オツ</t>
    </rPh>
    <rPh sb="23" eb="25">
      <t>イチブ</t>
    </rPh>
    <phoneticPr fontId="14"/>
  </si>
  <si>
    <t>皆賀一丁目188-1,189-1の一部</t>
    <rPh sb="0" eb="1">
      <t>ミナ</t>
    </rPh>
    <rPh sb="1" eb="2">
      <t>ガ</t>
    </rPh>
    <rPh sb="2" eb="5">
      <t>１チョウメ</t>
    </rPh>
    <rPh sb="17" eb="19">
      <t>イチブ</t>
    </rPh>
    <phoneticPr fontId="14"/>
  </si>
  <si>
    <t>三宅二丁目920の一部
三宅三丁目890の一部ほか</t>
    <rPh sb="0" eb="2">
      <t>ミヤケ</t>
    </rPh>
    <rPh sb="2" eb="5">
      <t>２チョウメ</t>
    </rPh>
    <rPh sb="9" eb="11">
      <t>イチブ</t>
    </rPh>
    <rPh sb="12" eb="14">
      <t>ミヤケ</t>
    </rPh>
    <rPh sb="14" eb="17">
      <t>サンチョウメ</t>
    </rPh>
    <rPh sb="21" eb="23">
      <t>イチブ</t>
    </rPh>
    <phoneticPr fontId="14"/>
  </si>
  <si>
    <t>研究所</t>
    <rPh sb="0" eb="3">
      <t>ケンキュウショ</t>
    </rPh>
    <phoneticPr fontId="2"/>
  </si>
  <si>
    <t>八幡一丁目941-2ほか</t>
    <rPh sb="0" eb="2">
      <t>ヤハタ</t>
    </rPh>
    <rPh sb="2" eb="5">
      <t>イチチョウメ</t>
    </rPh>
    <phoneticPr fontId="14"/>
  </si>
  <si>
    <t>五日市町大字石内字笹ヶ原468の一部ほか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ササ</t>
    </rPh>
    <rPh sb="11" eb="12">
      <t>ハラ</t>
    </rPh>
    <rPh sb="16" eb="18">
      <t>イチブ</t>
    </rPh>
    <phoneticPr fontId="14"/>
  </si>
  <si>
    <t>生コン工場、事務所</t>
    <rPh sb="0" eb="1">
      <t>ナマ</t>
    </rPh>
    <rPh sb="3" eb="5">
      <t>コウジョウ</t>
    </rPh>
    <rPh sb="6" eb="8">
      <t>ジム</t>
    </rPh>
    <rPh sb="8" eb="9">
      <t>ショ</t>
    </rPh>
    <phoneticPr fontId="14"/>
  </si>
  <si>
    <t>沼田町大字伴字観音山4699-1の一部
沼田町大字伴字横更9408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9">
      <t>カンノン</t>
    </rPh>
    <rPh sb="9" eb="10">
      <t>ヤマ</t>
    </rPh>
    <rPh sb="17" eb="19">
      <t>イチブ</t>
    </rPh>
    <rPh sb="27" eb="28">
      <t>ヨコ</t>
    </rPh>
    <rPh sb="28" eb="29">
      <t>サラ</t>
    </rPh>
    <phoneticPr fontId="14"/>
  </si>
  <si>
    <t>沼田町大字伴字道具畑3-1の一部ほか
沼田町大字伴字胡麻迫8202-7の一部
沼田町大字伴字番炉林8258-1ほか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ドウグ</t>
    </rPh>
    <rPh sb="9" eb="10">
      <t>ハタケ</t>
    </rPh>
    <rPh sb="14" eb="16">
      <t>イチブ</t>
    </rPh>
    <rPh sb="26" eb="28">
      <t>ゴマ</t>
    </rPh>
    <rPh sb="28" eb="29">
      <t>サコ</t>
    </rPh>
    <rPh sb="36" eb="38">
      <t>イチブ</t>
    </rPh>
    <rPh sb="46" eb="47">
      <t>バン</t>
    </rPh>
    <rPh sb="47" eb="48">
      <t>ロ</t>
    </rPh>
    <rPh sb="48" eb="49">
      <t>ハヤシ</t>
    </rPh>
    <phoneticPr fontId="14"/>
  </si>
  <si>
    <t>沼田町大字伴字城877-1,878の一部
沼田町大字伴字東川原5041-2ほか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シロ</t>
    </rPh>
    <rPh sb="18" eb="20">
      <t>イチブ</t>
    </rPh>
    <rPh sb="21" eb="24">
      <t>ヌマタチョウ</t>
    </rPh>
    <rPh sb="24" eb="26">
      <t>オオアザ</t>
    </rPh>
    <rPh sb="26" eb="27">
      <t>トモ</t>
    </rPh>
    <rPh sb="27" eb="28">
      <t>アザ</t>
    </rPh>
    <rPh sb="28" eb="29">
      <t>ヒガシ</t>
    </rPh>
    <rPh sb="29" eb="31">
      <t>カワハラ</t>
    </rPh>
    <phoneticPr fontId="14"/>
  </si>
  <si>
    <t>沼田町大字伴字道具畑76-1の一部ほか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ドウグ</t>
    </rPh>
    <rPh sb="9" eb="10">
      <t>ハタケ</t>
    </rPh>
    <rPh sb="15" eb="17">
      <t>イチブ</t>
    </rPh>
    <phoneticPr fontId="14"/>
  </si>
  <si>
    <t>漬物工場、事務所</t>
    <rPh sb="0" eb="2">
      <t>ツケモノ</t>
    </rPh>
    <rPh sb="2" eb="4">
      <t>コウジョウ</t>
    </rPh>
    <rPh sb="5" eb="7">
      <t>ジム</t>
    </rPh>
    <rPh sb="7" eb="8">
      <t>ショ</t>
    </rPh>
    <phoneticPr fontId="14"/>
  </si>
  <si>
    <t>五日市町大字石内字尾崎甲5025ほか
五日市町大字石内字荒蒔1330-48ほか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オザキ</t>
    </rPh>
    <rPh sb="11" eb="12">
      <t>コウ</t>
    </rPh>
    <rPh sb="19" eb="22">
      <t>イツカイチ</t>
    </rPh>
    <rPh sb="22" eb="23">
      <t>マチ</t>
    </rPh>
    <rPh sb="23" eb="25">
      <t>オオアザ</t>
    </rPh>
    <rPh sb="25" eb="27">
      <t>イシウチ</t>
    </rPh>
    <rPh sb="27" eb="28">
      <t>ジ</t>
    </rPh>
    <rPh sb="28" eb="29">
      <t>アラ</t>
    </rPh>
    <rPh sb="29" eb="30">
      <t>ジ</t>
    </rPh>
    <phoneticPr fontId="14"/>
  </si>
  <si>
    <t>沼田町大字伴字城875-1,877-1の一部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ジョウ</t>
    </rPh>
    <rPh sb="20" eb="22">
      <t>イチブ</t>
    </rPh>
    <phoneticPr fontId="14"/>
  </si>
  <si>
    <t>五日市町大字石内字横岩1104-4ほか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ヨコ</t>
    </rPh>
    <rPh sb="10" eb="11">
      <t>イワ</t>
    </rPh>
    <phoneticPr fontId="14"/>
  </si>
  <si>
    <t>事務所、住居</t>
    <rPh sb="0" eb="3">
      <t>ジムショ</t>
    </rPh>
    <rPh sb="4" eb="6">
      <t>ジュウキョ</t>
    </rPh>
    <phoneticPr fontId="14"/>
  </si>
  <si>
    <t>沼田町大字伴字豊島7689-4ほか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トヨシマ</t>
    </rPh>
    <phoneticPr fontId="22"/>
  </si>
  <si>
    <t>沼田町大字伴字道具畑159-1の一部ほか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ドウグ</t>
    </rPh>
    <rPh sb="9" eb="10">
      <t>ハタケ</t>
    </rPh>
    <rPh sb="16" eb="18">
      <t>イチブ</t>
    </rPh>
    <phoneticPr fontId="22"/>
  </si>
  <si>
    <t>沼田町大字伴字胡麻迫8125-1ほか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ゴマ</t>
    </rPh>
    <rPh sb="9" eb="10">
      <t>サコ</t>
    </rPh>
    <phoneticPr fontId="22"/>
  </si>
  <si>
    <t>沼田町大字伴字大原迫810-1ほか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オオ</t>
    </rPh>
    <rPh sb="8" eb="9">
      <t>ハラ</t>
    </rPh>
    <rPh sb="9" eb="10">
      <t>サコ</t>
    </rPh>
    <phoneticPr fontId="22"/>
  </si>
  <si>
    <t>本堂裡庫、客殿、護摩堂</t>
    <rPh sb="0" eb="2">
      <t>ホンドウ</t>
    </rPh>
    <rPh sb="3" eb="4">
      <t>コ</t>
    </rPh>
    <rPh sb="5" eb="7">
      <t>キャクデン</t>
    </rPh>
    <rPh sb="8" eb="11">
      <t>ゴマドウ</t>
    </rPh>
    <phoneticPr fontId="2"/>
  </si>
  <si>
    <t>東急建設㈱、戸田建設㈱、栄泉不動産㈱</t>
    <rPh sb="0" eb="2">
      <t>トウキュウ</t>
    </rPh>
    <rPh sb="2" eb="4">
      <t>ケンセツ</t>
    </rPh>
    <rPh sb="6" eb="8">
      <t>トダ</t>
    </rPh>
    <rPh sb="8" eb="10">
      <t>ケンセツ</t>
    </rPh>
    <rPh sb="12" eb="14">
      <t>エイセン</t>
    </rPh>
    <rPh sb="14" eb="17">
      <t>フドウサン</t>
    </rPh>
    <phoneticPr fontId="22"/>
  </si>
  <si>
    <t>沼田町大字伴字栗ノ木4395ほか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クリ</t>
    </rPh>
    <rPh sb="9" eb="10">
      <t>キ</t>
    </rPh>
    <phoneticPr fontId="22"/>
  </si>
  <si>
    <t>沼田町大字伴字善當寺3758ほか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ゼン</t>
    </rPh>
    <rPh sb="8" eb="9">
      <t>トウ</t>
    </rPh>
    <rPh sb="9" eb="10">
      <t>ジ</t>
    </rPh>
    <phoneticPr fontId="22"/>
  </si>
  <si>
    <t>沼田町大字伴字濱後7735-1ほか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ハマ</t>
    </rPh>
    <rPh sb="8" eb="9">
      <t>ゴ</t>
    </rPh>
    <phoneticPr fontId="22"/>
  </si>
  <si>
    <t>沼田町大字伴字鳴平909-1ほか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ナ</t>
    </rPh>
    <rPh sb="8" eb="9">
      <t>ヒラ</t>
    </rPh>
    <phoneticPr fontId="22"/>
  </si>
  <si>
    <t>分譲住宅、テニスコート</t>
    <rPh sb="0" eb="4">
      <t>ブンジョウジュウタク</t>
    </rPh>
    <phoneticPr fontId="2"/>
  </si>
  <si>
    <t>ヤマト運輸(株)</t>
    <rPh sb="3" eb="5">
      <t>ウンユ</t>
    </rPh>
    <rPh sb="5" eb="8">
      <t>カブシキガイシャ</t>
    </rPh>
    <phoneticPr fontId="22"/>
  </si>
  <si>
    <t>事務所、配送センター</t>
    <rPh sb="0" eb="3">
      <t>ジムショ</t>
    </rPh>
    <rPh sb="4" eb="6">
      <t>ハイソウ</t>
    </rPh>
    <phoneticPr fontId="2"/>
  </si>
  <si>
    <t>大塚西七丁目7188-1ほか</t>
    <rPh sb="0" eb="2">
      <t>オオツカ</t>
    </rPh>
    <rPh sb="2" eb="3">
      <t>ニシ</t>
    </rPh>
    <rPh sb="3" eb="6">
      <t>ナナチョウメ</t>
    </rPh>
    <phoneticPr fontId="22"/>
  </si>
  <si>
    <t>野村不動産(株)</t>
    <rPh sb="0" eb="2">
      <t>ノムラ</t>
    </rPh>
    <rPh sb="2" eb="5">
      <t>フドウサン</t>
    </rPh>
    <rPh sb="5" eb="8">
      <t>カブシキガイシャ</t>
    </rPh>
    <phoneticPr fontId="22"/>
  </si>
  <si>
    <t>日米工商(株)</t>
    <rPh sb="0" eb="2">
      <t>ニチベイ</t>
    </rPh>
    <rPh sb="2" eb="4">
      <t>コウショウ</t>
    </rPh>
    <rPh sb="4" eb="7">
      <t>カブ</t>
    </rPh>
    <phoneticPr fontId="22"/>
  </si>
  <si>
    <t>沼田町大字伴字堤ヶ迫甲4944-1ほか
沼田町大字伴字柚ノ木8622-1ほか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ツツミ</t>
    </rPh>
    <rPh sb="9" eb="10">
      <t>サコ</t>
    </rPh>
    <rPh sb="10" eb="11">
      <t>コウ</t>
    </rPh>
    <rPh sb="32" eb="33">
      <t>アザ</t>
    </rPh>
    <rPh sb="33" eb="34">
      <t>ユ</t>
    </rPh>
    <rPh sb="35" eb="36">
      <t>キヒツ</t>
    </rPh>
    <phoneticPr fontId="22"/>
  </si>
  <si>
    <t>沼田町大字伴字片山7895-1ほか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カタヤマ</t>
    </rPh>
    <phoneticPr fontId="22"/>
  </si>
  <si>
    <t>大塚西七丁目7125-1ほか</t>
    <rPh sb="0" eb="2">
      <t>オオツカ</t>
    </rPh>
    <rPh sb="2" eb="3">
      <t>ニシ</t>
    </rPh>
    <rPh sb="3" eb="6">
      <t>ナナチョウメ</t>
    </rPh>
    <phoneticPr fontId="22"/>
  </si>
  <si>
    <t>大塚西四丁目8-2ほか</t>
    <rPh sb="0" eb="2">
      <t>オオツカ</t>
    </rPh>
    <rPh sb="2" eb="3">
      <t>ニシ</t>
    </rPh>
    <rPh sb="3" eb="6">
      <t>ヨンチョウメ</t>
    </rPh>
    <phoneticPr fontId="22"/>
  </si>
  <si>
    <t>沼田町大字伴字糘塚5040-1ほか</t>
    <rPh sb="0" eb="3">
      <t>ヌマタチョウ</t>
    </rPh>
    <rPh sb="3" eb="5">
      <t>オオアザ</t>
    </rPh>
    <rPh sb="5" eb="6">
      <t>トモ</t>
    </rPh>
    <rPh sb="6" eb="7">
      <t>アザ</t>
    </rPh>
    <phoneticPr fontId="22"/>
  </si>
  <si>
    <t>沼田町大字伴字中大原5772-1ほか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ナカ</t>
    </rPh>
    <rPh sb="8" eb="10">
      <t>オオハラ</t>
    </rPh>
    <phoneticPr fontId="22"/>
  </si>
  <si>
    <t>沼田町大字伴字麦山509ほか
沼田町大字伴字権現5378ほか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ムギ</t>
    </rPh>
    <rPh sb="8" eb="9">
      <t>ヤマ</t>
    </rPh>
    <rPh sb="15" eb="18">
      <t>ヌマタチョウ</t>
    </rPh>
    <rPh sb="18" eb="20">
      <t>オオアザ</t>
    </rPh>
    <rPh sb="20" eb="21">
      <t>トモ</t>
    </rPh>
    <rPh sb="21" eb="22">
      <t>アザ</t>
    </rPh>
    <rPh sb="22" eb="24">
      <t>ゴンゲン</t>
    </rPh>
    <phoneticPr fontId="14"/>
  </si>
  <si>
    <t>コンクリートプラント</t>
    <phoneticPr fontId="2"/>
  </si>
  <si>
    <t>㈲清和住建</t>
    <rPh sb="1" eb="3">
      <t>セイワ</t>
    </rPh>
    <rPh sb="3" eb="5">
      <t>ジュウケン</t>
    </rPh>
    <phoneticPr fontId="14"/>
  </si>
  <si>
    <t>沼田町大字伴字権現5493
沼田町大字伴字大原迫811-1ほか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9">
      <t>ゴンゲン</t>
    </rPh>
    <rPh sb="14" eb="17">
      <t>ヌマタチョウ</t>
    </rPh>
    <rPh sb="17" eb="19">
      <t>オオアザ</t>
    </rPh>
    <rPh sb="19" eb="20">
      <t>トモ</t>
    </rPh>
    <rPh sb="20" eb="21">
      <t>アザ</t>
    </rPh>
    <rPh sb="21" eb="22">
      <t>オオ</t>
    </rPh>
    <rPh sb="22" eb="23">
      <t>ハラ</t>
    </rPh>
    <rPh sb="23" eb="24">
      <t>サコ</t>
    </rPh>
    <phoneticPr fontId="14"/>
  </si>
  <si>
    <t>(株)隆杉のウィンド</t>
    <rPh sb="0" eb="3">
      <t>カブシキガイシャ</t>
    </rPh>
    <rPh sb="3" eb="4">
      <t>タカシ</t>
    </rPh>
    <rPh sb="4" eb="5">
      <t>スギ</t>
    </rPh>
    <phoneticPr fontId="2"/>
  </si>
  <si>
    <t>五日市町大字石内字笹ヶ原485-1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ジ</t>
    </rPh>
    <rPh sb="9" eb="10">
      <t>ササ</t>
    </rPh>
    <rPh sb="11" eb="12">
      <t>ハラ</t>
    </rPh>
    <phoneticPr fontId="2"/>
  </si>
  <si>
    <t>事務所、工場、倉庫</t>
    <rPh sb="0" eb="3">
      <t>ジムショ</t>
    </rPh>
    <rPh sb="4" eb="6">
      <t>コウジョウ</t>
    </rPh>
    <rPh sb="7" eb="9">
      <t>ソウコ</t>
    </rPh>
    <phoneticPr fontId="2"/>
  </si>
  <si>
    <t>沼田グリーン(株)</t>
    <rPh sb="0" eb="2">
      <t>ヌマタ</t>
    </rPh>
    <rPh sb="6" eb="9">
      <t>カブシキガイシャ</t>
    </rPh>
    <phoneticPr fontId="2"/>
  </si>
  <si>
    <t>沼田町大字大塚大谷1389-1ほか
五日市町大字石内字荒蒔1325-22ほか</t>
    <rPh sb="0" eb="3">
      <t>ヌマタチョウ</t>
    </rPh>
    <rPh sb="3" eb="5">
      <t>オオアザ</t>
    </rPh>
    <rPh sb="5" eb="7">
      <t>オオツカ</t>
    </rPh>
    <rPh sb="7" eb="9">
      <t>オオタニ</t>
    </rPh>
    <rPh sb="18" eb="22">
      <t>イツカイチマチ</t>
    </rPh>
    <rPh sb="22" eb="24">
      <t>オオアザ</t>
    </rPh>
    <rPh sb="24" eb="26">
      <t>イシウチ</t>
    </rPh>
    <rPh sb="26" eb="27">
      <t>アザ</t>
    </rPh>
    <rPh sb="27" eb="28">
      <t>アラ</t>
    </rPh>
    <rPh sb="28" eb="29">
      <t>マキ</t>
    </rPh>
    <phoneticPr fontId="2"/>
  </si>
  <si>
    <t>沼田町大字伴字日山163ほか
沼田町大字伴字迫ノ谷7964-の一部ほか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ヒ</t>
    </rPh>
    <rPh sb="8" eb="9">
      <t>ヤマ</t>
    </rPh>
    <rPh sb="15" eb="18">
      <t>ヌマタチョウ</t>
    </rPh>
    <rPh sb="18" eb="20">
      <t>オオアザ</t>
    </rPh>
    <rPh sb="20" eb="21">
      <t>トモ</t>
    </rPh>
    <rPh sb="21" eb="22">
      <t>アザ</t>
    </rPh>
    <rPh sb="22" eb="23">
      <t>サコ</t>
    </rPh>
    <rPh sb="24" eb="25">
      <t>タニ</t>
    </rPh>
    <rPh sb="31" eb="33">
      <t>イチブ</t>
    </rPh>
    <phoneticPr fontId="14"/>
  </si>
  <si>
    <t>沼田町大字大塚字檜梅1717-1,1717-2の一部
沼田町大字大塚字柿木迫123</t>
    <rPh sb="0" eb="3">
      <t>ヌタチョウ</t>
    </rPh>
    <rPh sb="3" eb="5">
      <t>オオアザ</t>
    </rPh>
    <rPh sb="5" eb="7">
      <t>オオヅカ</t>
    </rPh>
    <rPh sb="7" eb="8">
      <t>ジ</t>
    </rPh>
    <rPh sb="8" eb="9">
      <t>ヒノキ</t>
    </rPh>
    <rPh sb="9" eb="10">
      <t>ウメ</t>
    </rPh>
    <rPh sb="24" eb="26">
      <t>イチブ</t>
    </rPh>
    <rPh sb="27" eb="30">
      <t>ヌマタチョウ</t>
    </rPh>
    <rPh sb="30" eb="32">
      <t>オオアザ</t>
    </rPh>
    <rPh sb="32" eb="34">
      <t>オオツカ</t>
    </rPh>
    <rPh sb="34" eb="35">
      <t>イチジ</t>
    </rPh>
    <rPh sb="35" eb="36">
      <t>カキ</t>
    </rPh>
    <rPh sb="36" eb="37">
      <t>キ</t>
    </rPh>
    <rPh sb="37" eb="38">
      <t>サコ</t>
    </rPh>
    <phoneticPr fontId="14"/>
  </si>
  <si>
    <t>野球場、弓道場</t>
    <rPh sb="0" eb="3">
      <t>ヤキュウジョウ</t>
    </rPh>
    <rPh sb="4" eb="7">
      <t>キュウドウジョウ</t>
    </rPh>
    <phoneticPr fontId="2"/>
  </si>
  <si>
    <t>安佐南区
佐伯区</t>
    <rPh sb="0" eb="3">
      <t>アサミナミ</t>
    </rPh>
    <rPh sb="3" eb="4">
      <t>ク</t>
    </rPh>
    <rPh sb="5" eb="7">
      <t>サエキ</t>
    </rPh>
    <rPh sb="7" eb="8">
      <t>ク</t>
    </rPh>
    <phoneticPr fontId="2"/>
  </si>
  <si>
    <t>五日市町大字石内字扇迫1652-3ほか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オオギ</t>
    </rPh>
    <rPh sb="10" eb="11">
      <t>サコ</t>
    </rPh>
    <phoneticPr fontId="22"/>
  </si>
  <si>
    <t>流通業務施設</t>
    <rPh sb="0" eb="4">
      <t>リュウツウギョウム</t>
    </rPh>
    <rPh sb="4" eb="6">
      <t>シセツ</t>
    </rPh>
    <phoneticPr fontId="2"/>
  </si>
  <si>
    <t>五日市町大字石内字観音44ほか</t>
    <rPh sb="0" eb="3">
      <t>イツカイチ</t>
    </rPh>
    <rPh sb="3" eb="4">
      <t>マチ</t>
    </rPh>
    <rPh sb="4" eb="6">
      <t>オオアザ</t>
    </rPh>
    <phoneticPr fontId="21"/>
  </si>
  <si>
    <t>野村不動産(株)</t>
    <rPh sb="0" eb="2">
      <t>ノムラ</t>
    </rPh>
    <rPh sb="2" eb="5">
      <t>フドウサン</t>
    </rPh>
    <rPh sb="5" eb="8">
      <t>カブシキガイシャ</t>
    </rPh>
    <phoneticPr fontId="14"/>
  </si>
  <si>
    <t>沼田町大字大塚字見山911-1ほか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ミヤマ</t>
    </rPh>
    <phoneticPr fontId="14"/>
  </si>
  <si>
    <t>三菱地所㈱、㈱間組、㈱青木建設</t>
    <rPh sb="0" eb="2">
      <t>ミツビシ</t>
    </rPh>
    <rPh sb="2" eb="4">
      <t>ジショ</t>
    </rPh>
    <rPh sb="7" eb="9">
      <t>ハザマグミ</t>
    </rPh>
    <rPh sb="11" eb="13">
      <t>アオキ</t>
    </rPh>
    <rPh sb="13" eb="15">
      <t>ケンセツ</t>
    </rPh>
    <phoneticPr fontId="4"/>
  </si>
  <si>
    <t>㈱浅沼組広島支店、三和建設㈱</t>
    <rPh sb="1" eb="4">
      <t>アサヌマグミ</t>
    </rPh>
    <rPh sb="4" eb="6">
      <t>ヒロシマ</t>
    </rPh>
    <rPh sb="6" eb="8">
      <t>シテン</t>
    </rPh>
    <rPh sb="9" eb="11">
      <t>サンワ</t>
    </rPh>
    <rPh sb="11" eb="13">
      <t>ケンセツ</t>
    </rPh>
    <phoneticPr fontId="4"/>
  </si>
  <si>
    <t>小松建設工業(株)</t>
    <rPh sb="0" eb="2">
      <t>コマツ</t>
    </rPh>
    <rPh sb="2" eb="4">
      <t>ケンセツ</t>
    </rPh>
    <rPh sb="4" eb="6">
      <t>コウギョウ</t>
    </rPh>
    <rPh sb="6" eb="9">
      <t>カブシキガイシャ</t>
    </rPh>
    <phoneticPr fontId="14"/>
  </si>
  <si>
    <t>川中醤油(株)</t>
    <rPh sb="0" eb="2">
      <t>カワナカ</t>
    </rPh>
    <rPh sb="2" eb="4">
      <t>ショウユ</t>
    </rPh>
    <rPh sb="4" eb="7">
      <t>カブシキガイシャ</t>
    </rPh>
    <phoneticPr fontId="14"/>
  </si>
  <si>
    <t>沼田町大字大塚字野地156ほか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ノジ</t>
    </rPh>
    <phoneticPr fontId="14"/>
  </si>
  <si>
    <t>大学、研究施設</t>
    <rPh sb="0" eb="2">
      <t>ダイガク</t>
    </rPh>
    <rPh sb="3" eb="7">
      <t>ケンキュウシセツ</t>
    </rPh>
    <phoneticPr fontId="2"/>
  </si>
  <si>
    <t>中外機工(株)</t>
    <rPh sb="0" eb="2">
      <t>チュウガイ</t>
    </rPh>
    <rPh sb="2" eb="3">
      <t>キ</t>
    </rPh>
    <rPh sb="3" eb="4">
      <t>コウ</t>
    </rPh>
    <rPh sb="4" eb="7">
      <t>カブシキガイシャ</t>
    </rPh>
    <phoneticPr fontId="14"/>
  </si>
  <si>
    <t>水野産業(株)</t>
    <rPh sb="0" eb="2">
      <t>ミズノ</t>
    </rPh>
    <rPh sb="2" eb="4">
      <t>サンギョウ</t>
    </rPh>
    <rPh sb="4" eb="7">
      <t>カブシキガイシャ</t>
    </rPh>
    <phoneticPr fontId="14"/>
  </si>
  <si>
    <t>大和ハウス工業(株)</t>
    <rPh sb="0" eb="2">
      <t>ダイワ</t>
    </rPh>
    <rPh sb="5" eb="7">
      <t>コウギョウ</t>
    </rPh>
    <rPh sb="7" eb="10">
      <t>カブシキガイシャ</t>
    </rPh>
    <phoneticPr fontId="14"/>
  </si>
  <si>
    <t>大東開発(株)</t>
    <rPh sb="0" eb="2">
      <t>ダイトウ</t>
    </rPh>
    <rPh sb="2" eb="4">
      <t>カイハツ</t>
    </rPh>
    <rPh sb="4" eb="7">
      <t>カブシキガイシャ</t>
    </rPh>
    <phoneticPr fontId="14"/>
  </si>
  <si>
    <t>西広島開発(株)
（こころⅠ期）　</t>
    <rPh sb="0" eb="3">
      <t>ニシヒロシマ</t>
    </rPh>
    <rPh sb="3" eb="5">
      <t>カイハツ</t>
    </rPh>
    <rPh sb="5" eb="8">
      <t>カブシキガイシャ</t>
    </rPh>
    <rPh sb="14" eb="15">
      <t>キ</t>
    </rPh>
    <phoneticPr fontId="22"/>
  </si>
  <si>
    <t>川中醤油(株)</t>
    <rPh sb="0" eb="2">
      <t>カワナカ</t>
    </rPh>
    <rPh sb="2" eb="4">
      <t>ショウユ</t>
    </rPh>
    <rPh sb="4" eb="7">
      <t>カブシキガイシャ</t>
    </rPh>
    <phoneticPr fontId="22"/>
  </si>
  <si>
    <t>ゴルフ打放打席、クラブハウス</t>
    <rPh sb="3" eb="4">
      <t>ウ</t>
    </rPh>
    <rPh sb="4" eb="5">
      <t>ハナ</t>
    </rPh>
    <rPh sb="5" eb="7">
      <t>ダセキ</t>
    </rPh>
    <phoneticPr fontId="3"/>
  </si>
  <si>
    <t>社員寮、資材管理人住宅</t>
    <rPh sb="0" eb="3">
      <t>シャインリョウ</t>
    </rPh>
    <rPh sb="4" eb="6">
      <t>シザイ</t>
    </rPh>
    <rPh sb="6" eb="9">
      <t>カンリニン</t>
    </rPh>
    <rPh sb="9" eb="11">
      <t>ジュウタク</t>
    </rPh>
    <phoneticPr fontId="3"/>
  </si>
  <si>
    <t>事務所、冷凍倉庫</t>
    <rPh sb="0" eb="3">
      <t>ジムショ</t>
    </rPh>
    <rPh sb="4" eb="6">
      <t>レイトウ</t>
    </rPh>
    <rPh sb="6" eb="8">
      <t>ソウコ</t>
    </rPh>
    <phoneticPr fontId="2"/>
  </si>
  <si>
    <t>ボーリング場、従業員宿舎</t>
    <rPh sb="5" eb="6">
      <t>ジョウ</t>
    </rPh>
    <rPh sb="7" eb="10">
      <t>ジュウギョウイン</t>
    </rPh>
    <rPh sb="10" eb="12">
      <t>シュクシャ</t>
    </rPh>
    <phoneticPr fontId="5"/>
  </si>
  <si>
    <t>ゴルフ練習場、事務所</t>
    <rPh sb="3" eb="6">
      <t>レンシュウジョウ</t>
    </rPh>
    <rPh sb="7" eb="9">
      <t>ジム</t>
    </rPh>
    <rPh sb="9" eb="10">
      <t>ショ</t>
    </rPh>
    <phoneticPr fontId="4"/>
  </si>
  <si>
    <t>レストラン、ビジネスホテル</t>
    <phoneticPr fontId="5"/>
  </si>
  <si>
    <t>アパート、賃家</t>
    <rPh sb="5" eb="6">
      <t>チン</t>
    </rPh>
    <rPh sb="6" eb="7">
      <t>ケ</t>
    </rPh>
    <phoneticPr fontId="5"/>
  </si>
  <si>
    <t>市場、付属施設</t>
    <rPh sb="0" eb="2">
      <t>イチバ</t>
    </rPh>
    <rPh sb="3" eb="5">
      <t>フゾク</t>
    </rPh>
    <rPh sb="5" eb="7">
      <t>シセツ</t>
    </rPh>
    <phoneticPr fontId="5"/>
  </si>
  <si>
    <t>倉庫、事務所</t>
    <rPh sb="0" eb="2">
      <t>ソウコ</t>
    </rPh>
    <rPh sb="3" eb="5">
      <t>ジム</t>
    </rPh>
    <rPh sb="5" eb="6">
      <t>ショ</t>
    </rPh>
    <phoneticPr fontId="4"/>
  </si>
  <si>
    <t>会館、庫裡</t>
    <rPh sb="0" eb="2">
      <t>カイカン</t>
    </rPh>
    <rPh sb="3" eb="5">
      <t>クリ</t>
    </rPh>
    <phoneticPr fontId="4"/>
  </si>
  <si>
    <t>倉庫、車庫、事務所</t>
    <rPh sb="0" eb="2">
      <t>ソウコ</t>
    </rPh>
    <rPh sb="3" eb="5">
      <t>シャコ</t>
    </rPh>
    <rPh sb="6" eb="8">
      <t>ジム</t>
    </rPh>
    <rPh sb="8" eb="9">
      <t>ショ</t>
    </rPh>
    <phoneticPr fontId="4"/>
  </si>
  <si>
    <t>倉庫、管理事務所</t>
    <rPh sb="0" eb="2">
      <t>ソウコ</t>
    </rPh>
    <rPh sb="3" eb="5">
      <t>カンリ</t>
    </rPh>
    <rPh sb="5" eb="7">
      <t>ジム</t>
    </rPh>
    <rPh sb="7" eb="8">
      <t>ショ</t>
    </rPh>
    <phoneticPr fontId="3"/>
  </si>
  <si>
    <t>住宅用地、事業用地</t>
    <rPh sb="0" eb="2">
      <t>ジュウタク</t>
    </rPh>
    <rPh sb="2" eb="4">
      <t>ヨウチ</t>
    </rPh>
    <rPh sb="5" eb="7">
      <t>ジギョウ</t>
    </rPh>
    <rPh sb="7" eb="9">
      <t>ヨウチ</t>
    </rPh>
    <phoneticPr fontId="3"/>
  </si>
  <si>
    <t>自己住宅、分譲住宅</t>
    <rPh sb="0" eb="2">
      <t>ジコ</t>
    </rPh>
    <rPh sb="2" eb="4">
      <t>ジュウタク</t>
    </rPh>
    <rPh sb="5" eb="9">
      <t>ブンジョウジュウタク</t>
    </rPh>
    <phoneticPr fontId="3"/>
  </si>
  <si>
    <t>山門、鐘楼</t>
    <rPh sb="0" eb="2">
      <t>サンモン</t>
    </rPh>
    <rPh sb="3" eb="5">
      <t>ショウロウ</t>
    </rPh>
    <phoneticPr fontId="3"/>
  </si>
  <si>
    <t>病院、老人保健施設</t>
    <rPh sb="0" eb="2">
      <t>ビョウイン</t>
    </rPh>
    <rPh sb="3" eb="5">
      <t>ロウジン</t>
    </rPh>
    <rPh sb="5" eb="7">
      <t>ホケン</t>
    </rPh>
    <rPh sb="7" eb="9">
      <t>シセツ</t>
    </rPh>
    <phoneticPr fontId="3"/>
  </si>
  <si>
    <t>倉庫、事務所</t>
    <rPh sb="0" eb="2">
      <t>ソウコ</t>
    </rPh>
    <rPh sb="3" eb="6">
      <t>ジムショ</t>
    </rPh>
    <phoneticPr fontId="3"/>
  </si>
  <si>
    <t>集合住宅、戸建住宅</t>
    <rPh sb="0" eb="4">
      <t>シュウゴウジュウタク</t>
    </rPh>
    <rPh sb="5" eb="9">
      <t>コダテジュウタク</t>
    </rPh>
    <phoneticPr fontId="3"/>
  </si>
  <si>
    <t>大下　泰司</t>
    <rPh sb="0" eb="2">
      <t>オオシタ</t>
    </rPh>
    <rPh sb="3" eb="5">
      <t>タイジ</t>
    </rPh>
    <phoneticPr fontId="2"/>
  </si>
  <si>
    <t>佐伯区</t>
    <rPh sb="0" eb="3">
      <t>サエキク</t>
    </rPh>
    <phoneticPr fontId="2"/>
  </si>
  <si>
    <t>倉重二丁目527-1</t>
    <rPh sb="0" eb="2">
      <t>クラシゲ</t>
    </rPh>
    <rPh sb="2" eb="5">
      <t>ニチョウメ</t>
    </rPh>
    <phoneticPr fontId="2"/>
  </si>
  <si>
    <t>㈱フロンティア・サンワ</t>
    <phoneticPr fontId="2"/>
  </si>
  <si>
    <t>亀山三丁目1220</t>
    <rPh sb="0" eb="2">
      <t>カメヤマ</t>
    </rPh>
    <rPh sb="2" eb="5">
      <t>サンチョウメ</t>
    </rPh>
    <phoneticPr fontId="2"/>
  </si>
  <si>
    <t>戸建分譲住宅</t>
    <rPh sb="2" eb="6">
      <t>ブンジョウジュウタク</t>
    </rPh>
    <phoneticPr fontId="2"/>
  </si>
  <si>
    <t>広島市長　松井　一實</t>
    <rPh sb="0" eb="4">
      <t>ヒロシマシオサ</t>
    </rPh>
    <rPh sb="5" eb="7">
      <t>マツイ</t>
    </rPh>
    <rPh sb="8" eb="9">
      <t>イチ</t>
    </rPh>
    <rPh sb="9" eb="10">
      <t>ミノル</t>
    </rPh>
    <phoneticPr fontId="2"/>
  </si>
  <si>
    <t>観音新町四丁目2874-69の一部</t>
    <rPh sb="0" eb="4">
      <t>カンノンシンマチ</t>
    </rPh>
    <rPh sb="4" eb="7">
      <t>ヨンチョウメ</t>
    </rPh>
    <rPh sb="15" eb="17">
      <t>イチブ</t>
    </rPh>
    <phoneticPr fontId="2"/>
  </si>
  <si>
    <t>可部興産㈱</t>
    <rPh sb="0" eb="4">
      <t>カベコウサン</t>
    </rPh>
    <phoneticPr fontId="2"/>
  </si>
  <si>
    <t>安佐町大字飯室字此山11225の一部ほか</t>
    <rPh sb="0" eb="3">
      <t>アサチョウ</t>
    </rPh>
    <rPh sb="3" eb="5">
      <t>オオアザ</t>
    </rPh>
    <rPh sb="5" eb="7">
      <t>イムロ</t>
    </rPh>
    <rPh sb="7" eb="8">
      <t>アザ</t>
    </rPh>
    <rPh sb="8" eb="9">
      <t>コ</t>
    </rPh>
    <rPh sb="9" eb="10">
      <t>ヤマ</t>
    </rPh>
    <rPh sb="16" eb="18">
      <t>イチブ</t>
    </rPh>
    <phoneticPr fontId="2"/>
  </si>
  <si>
    <t>流通施設</t>
    <rPh sb="0" eb="4">
      <t>リュウツウシセツ</t>
    </rPh>
    <phoneticPr fontId="2"/>
  </si>
  <si>
    <t>㈱片岡屋</t>
    <rPh sb="1" eb="3">
      <t>カタオカ</t>
    </rPh>
    <rPh sb="3" eb="4">
      <t>ヤ</t>
    </rPh>
    <phoneticPr fontId="2"/>
  </si>
  <si>
    <t>深川五丁目1897-1ほか</t>
    <rPh sb="0" eb="2">
      <t>フカワ</t>
    </rPh>
    <rPh sb="2" eb="5">
      <t>ゴチョウメ</t>
    </rPh>
    <phoneticPr fontId="2"/>
  </si>
  <si>
    <t>事務所、倉庫</t>
    <rPh sb="4" eb="6">
      <t>ソウコ</t>
    </rPh>
    <phoneticPr fontId="4"/>
  </si>
  <si>
    <t>三入三丁目212-1ほか</t>
    <rPh sb="0" eb="2">
      <t>ミイリ</t>
    </rPh>
    <rPh sb="2" eb="5">
      <t>サンチョウメ</t>
    </rPh>
    <phoneticPr fontId="2"/>
  </si>
  <si>
    <t>医療法人　松栄会</t>
    <rPh sb="0" eb="4">
      <t>イリョウホウジン</t>
    </rPh>
    <rPh sb="5" eb="6">
      <t>マツ</t>
    </rPh>
    <rPh sb="6" eb="7">
      <t>サカ</t>
    </rPh>
    <rPh sb="7" eb="8">
      <t>カイ</t>
    </rPh>
    <phoneticPr fontId="2"/>
  </si>
  <si>
    <t>瀬野四丁目1638-1の一部ほか</t>
    <rPh sb="0" eb="2">
      <t>セノ</t>
    </rPh>
    <rPh sb="2" eb="3">
      <t>ヨン</t>
    </rPh>
    <rPh sb="3" eb="5">
      <t>チョウメ</t>
    </rPh>
    <rPh sb="12" eb="14">
      <t>イチブ</t>
    </rPh>
    <phoneticPr fontId="2"/>
  </si>
  <si>
    <t>病院、グループホーム</t>
    <rPh sb="0" eb="2">
      <t>ビョウイン</t>
    </rPh>
    <phoneticPr fontId="2"/>
  </si>
  <si>
    <t>長楽寺一丁目86-17の一部</t>
    <rPh sb="0" eb="3">
      <t>チョウラクジ</t>
    </rPh>
    <rPh sb="3" eb="6">
      <t>イチチョウメ</t>
    </rPh>
    <rPh sb="12" eb="14">
      <t>イチブ</t>
    </rPh>
    <phoneticPr fontId="2"/>
  </si>
  <si>
    <t>㈱信和ホーム</t>
    <rPh sb="1" eb="2">
      <t>シン</t>
    </rPh>
    <rPh sb="2" eb="3">
      <t>ワ</t>
    </rPh>
    <phoneticPr fontId="2"/>
  </si>
  <si>
    <t>亀山二丁目1137-1、1137-3</t>
    <rPh sb="0" eb="2">
      <t>カメヤマ</t>
    </rPh>
    <rPh sb="2" eb="5">
      <t>ニチョウメ</t>
    </rPh>
    <phoneticPr fontId="2"/>
  </si>
  <si>
    <t>㈱セブン-イレブン・ジャパン</t>
    <phoneticPr fontId="14"/>
  </si>
  <si>
    <t>五日市町大字下河内字川坂2-1ほか</t>
    <rPh sb="0" eb="3">
      <t>イツカイチ</t>
    </rPh>
    <rPh sb="3" eb="4">
      <t>マチ</t>
    </rPh>
    <rPh sb="4" eb="6">
      <t>オオアザ</t>
    </rPh>
    <rPh sb="6" eb="7">
      <t>シモ</t>
    </rPh>
    <rPh sb="7" eb="9">
      <t>カワウチ</t>
    </rPh>
    <rPh sb="9" eb="10">
      <t>アザ</t>
    </rPh>
    <rPh sb="10" eb="11">
      <t>カワ</t>
    </rPh>
    <rPh sb="11" eb="12">
      <t>サカ</t>
    </rPh>
    <phoneticPr fontId="2"/>
  </si>
  <si>
    <t>医療法人社団　更生会</t>
    <rPh sb="0" eb="4">
      <t>イリョウホウジン</t>
    </rPh>
    <rPh sb="4" eb="6">
      <t>シャダン</t>
    </rPh>
    <rPh sb="7" eb="9">
      <t>コウセイ</t>
    </rPh>
    <rPh sb="9" eb="10">
      <t>カイ</t>
    </rPh>
    <phoneticPr fontId="2"/>
  </si>
  <si>
    <t>草津梅が台33-43の一部ほか</t>
    <rPh sb="0" eb="3">
      <t>クサツウメ</t>
    </rPh>
    <rPh sb="4" eb="5">
      <t>ダイ</t>
    </rPh>
    <rPh sb="11" eb="13">
      <t>イチブ</t>
    </rPh>
    <phoneticPr fontId="2"/>
  </si>
  <si>
    <t>病院</t>
    <rPh sb="0" eb="2">
      <t>ビョウイン</t>
    </rPh>
    <phoneticPr fontId="2"/>
  </si>
  <si>
    <t>伴中央四丁目3694-1ほか</t>
    <rPh sb="0" eb="3">
      <t>トモチュウオウ</t>
    </rPh>
    <rPh sb="3" eb="6">
      <t>ヨンチョウメ</t>
    </rPh>
    <phoneticPr fontId="2"/>
  </si>
  <si>
    <t>福岡　直樹、福岡広子</t>
    <rPh sb="0" eb="2">
      <t>フクオカ</t>
    </rPh>
    <rPh sb="3" eb="5">
      <t>ナオキ</t>
    </rPh>
    <rPh sb="6" eb="8">
      <t>フクオカ</t>
    </rPh>
    <rPh sb="8" eb="10">
      <t>ヒロコ</t>
    </rPh>
    <phoneticPr fontId="2"/>
  </si>
  <si>
    <t>千同三丁目1227-1、1228-5</t>
    <rPh sb="0" eb="1">
      <t>セン</t>
    </rPh>
    <rPh sb="1" eb="2">
      <t>ドウ</t>
    </rPh>
    <rPh sb="2" eb="5">
      <t>サンチョウメ</t>
    </rPh>
    <phoneticPr fontId="2"/>
  </si>
  <si>
    <t>森川　聡、森川　紫織</t>
    <rPh sb="0" eb="2">
      <t>モリカワ</t>
    </rPh>
    <rPh sb="3" eb="4">
      <t>サトシ</t>
    </rPh>
    <rPh sb="5" eb="7">
      <t>モリカワ</t>
    </rPh>
    <rPh sb="8" eb="9">
      <t>ムラサキ</t>
    </rPh>
    <phoneticPr fontId="2"/>
  </si>
  <si>
    <t>五日市町大字石内字吹ヶ口6613-14、6614-1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0">
      <t>フ</t>
    </rPh>
    <rPh sb="11" eb="12">
      <t>クチ</t>
    </rPh>
    <phoneticPr fontId="2"/>
  </si>
  <si>
    <t>平田　克之</t>
    <rPh sb="0" eb="2">
      <t>ヒラタ</t>
    </rPh>
    <rPh sb="3" eb="5">
      <t>カツユキ</t>
    </rPh>
    <phoneticPr fontId="2"/>
  </si>
  <si>
    <t>大林二丁目1863ほか</t>
    <rPh sb="0" eb="2">
      <t>オオバヤシ</t>
    </rPh>
    <rPh sb="2" eb="5">
      <t>ニチョウメ</t>
    </rPh>
    <phoneticPr fontId="2"/>
  </si>
  <si>
    <t>事務所兼住居</t>
    <rPh sb="0" eb="3">
      <t>ジムショ</t>
    </rPh>
    <rPh sb="3" eb="4">
      <t>ケン</t>
    </rPh>
    <rPh sb="4" eb="6">
      <t>ジュウキョ</t>
    </rPh>
    <phoneticPr fontId="2"/>
  </si>
  <si>
    <t>㈱スマイクホーム</t>
    <phoneticPr fontId="2"/>
  </si>
  <si>
    <t>大林四丁目3728-1ほか</t>
    <rPh sb="0" eb="2">
      <t>オオバヤシ</t>
    </rPh>
    <rPh sb="2" eb="5">
      <t>ヨンチョウメ</t>
    </rPh>
    <phoneticPr fontId="2"/>
  </si>
  <si>
    <t>寺本　隆之</t>
    <rPh sb="0" eb="2">
      <t>テラモト</t>
    </rPh>
    <rPh sb="3" eb="4">
      <t>タカシ</t>
    </rPh>
    <rPh sb="4" eb="5">
      <t>ユキ</t>
    </rPh>
    <phoneticPr fontId="2"/>
  </si>
  <si>
    <t>可部東四丁目546-1の一部ほか</t>
    <rPh sb="0" eb="3">
      <t>カベヒガシ</t>
    </rPh>
    <rPh sb="3" eb="6">
      <t>ヨンチョウメ</t>
    </rPh>
    <rPh sb="12" eb="14">
      <t>イチブ</t>
    </rPh>
    <phoneticPr fontId="2"/>
  </si>
  <si>
    <t>JR西日本プロパティーズ㈱</t>
    <rPh sb="2" eb="5">
      <t>ニシニホン</t>
    </rPh>
    <phoneticPr fontId="2"/>
  </si>
  <si>
    <t>温品五丁目1233-1</t>
    <rPh sb="0" eb="2">
      <t>ヌクシナ</t>
    </rPh>
    <rPh sb="2" eb="5">
      <t>ゴチョウメ</t>
    </rPh>
    <phoneticPr fontId="2"/>
  </si>
  <si>
    <t>小河原町字片山1078-1ほか</t>
    <rPh sb="0" eb="3">
      <t>オガワラ</t>
    </rPh>
    <rPh sb="3" eb="4">
      <t>マチ</t>
    </rPh>
    <rPh sb="4" eb="5">
      <t>アザ</t>
    </rPh>
    <rPh sb="5" eb="7">
      <t>カタヤマ</t>
    </rPh>
    <phoneticPr fontId="2"/>
  </si>
  <si>
    <t>福田六丁目2022-2ほか</t>
    <rPh sb="0" eb="2">
      <t>フクタ</t>
    </rPh>
    <rPh sb="2" eb="5">
      <t>ロクチョウメ</t>
    </rPh>
    <phoneticPr fontId="2"/>
  </si>
  <si>
    <t>日用品店舗（薬局）</t>
    <rPh sb="0" eb="3">
      <t>ニチヨウヒン</t>
    </rPh>
    <rPh sb="3" eb="5">
      <t>テンポ</t>
    </rPh>
    <rPh sb="6" eb="8">
      <t>ヤッキョク</t>
    </rPh>
    <phoneticPr fontId="2"/>
  </si>
  <si>
    <t>オーレック㈱</t>
    <phoneticPr fontId="2"/>
  </si>
  <si>
    <t>深川三丁目119-1ほか</t>
    <rPh sb="0" eb="2">
      <t>フカワ</t>
    </rPh>
    <rPh sb="2" eb="5">
      <t>サンチョウメ</t>
    </rPh>
    <phoneticPr fontId="2"/>
  </si>
  <si>
    <t>日東不動産㈱</t>
    <rPh sb="0" eb="2">
      <t>ニットウ</t>
    </rPh>
    <rPh sb="2" eb="5">
      <t>フドウサン</t>
    </rPh>
    <phoneticPr fontId="2"/>
  </si>
  <si>
    <t>千同三丁目419-1の一部</t>
    <rPh sb="0" eb="1">
      <t>セン</t>
    </rPh>
    <rPh sb="1" eb="2">
      <t>ドウ</t>
    </rPh>
    <rPh sb="2" eb="5">
      <t>サンチョウメ</t>
    </rPh>
    <rPh sb="11" eb="13">
      <t>イチブ</t>
    </rPh>
    <phoneticPr fontId="2"/>
  </si>
  <si>
    <t>シンアイ不動産販売㈱</t>
    <rPh sb="4" eb="7">
      <t>フドウサン</t>
    </rPh>
    <rPh sb="7" eb="9">
      <t>ハンバイ</t>
    </rPh>
    <phoneticPr fontId="2"/>
  </si>
  <si>
    <t>馬木六丁目449-2の一部</t>
    <rPh sb="0" eb="2">
      <t>ウマキ</t>
    </rPh>
    <rPh sb="2" eb="5">
      <t>ロクチョウメ</t>
    </rPh>
    <rPh sb="11" eb="13">
      <t>イチブ</t>
    </rPh>
    <phoneticPr fontId="2"/>
  </si>
  <si>
    <t>㈱吉将コーポレーション</t>
    <rPh sb="1" eb="2">
      <t>キチ</t>
    </rPh>
    <rPh sb="2" eb="3">
      <t>マサル</t>
    </rPh>
    <phoneticPr fontId="2"/>
  </si>
  <si>
    <t>五日市町大字美鈴園33-6ほか
五日市町大字中地字長迫10004-1ほか
八幡東一丁目302-17、302-18</t>
    <rPh sb="0" eb="3">
      <t>イツカイチ</t>
    </rPh>
    <rPh sb="3" eb="4">
      <t>マチ</t>
    </rPh>
    <rPh sb="4" eb="6">
      <t>オオアザ</t>
    </rPh>
    <rPh sb="6" eb="9">
      <t>ミスズエン</t>
    </rPh>
    <rPh sb="22" eb="23">
      <t>ナカ</t>
    </rPh>
    <rPh sb="24" eb="25">
      <t>アザ</t>
    </rPh>
    <rPh sb="25" eb="26">
      <t>チョウ</t>
    </rPh>
    <rPh sb="26" eb="27">
      <t>サコ</t>
    </rPh>
    <rPh sb="37" eb="40">
      <t>ヤハタヒガシ</t>
    </rPh>
    <rPh sb="40" eb="41">
      <t>イチ</t>
    </rPh>
    <rPh sb="41" eb="43">
      <t>チョウメ</t>
    </rPh>
    <phoneticPr fontId="2"/>
  </si>
  <si>
    <t>㈱チャリ・ロト</t>
    <phoneticPr fontId="2"/>
  </si>
  <si>
    <t>南区</t>
    <rPh sb="0" eb="2">
      <t>ミナミク</t>
    </rPh>
    <phoneticPr fontId="3"/>
  </si>
  <si>
    <t>宇品海岸三丁目4-70ほか</t>
    <rPh sb="0" eb="4">
      <t>ウジナカイガン</t>
    </rPh>
    <rPh sb="4" eb="7">
      <t>サンチョウメ</t>
    </rPh>
    <phoneticPr fontId="2"/>
  </si>
  <si>
    <t>広島八谷建設㈱</t>
    <rPh sb="0" eb="2">
      <t>ヒロシマ</t>
    </rPh>
    <rPh sb="2" eb="3">
      <t>ハチ</t>
    </rPh>
    <rPh sb="3" eb="4">
      <t>タニ</t>
    </rPh>
    <rPh sb="4" eb="6">
      <t>ケンセツ</t>
    </rPh>
    <phoneticPr fontId="2"/>
  </si>
  <si>
    <t>伴東八丁目780-5ほか</t>
    <rPh sb="0" eb="2">
      <t>トモヒガシ</t>
    </rPh>
    <rPh sb="2" eb="5">
      <t>ハチチョウメ</t>
    </rPh>
    <phoneticPr fontId="2"/>
  </si>
  <si>
    <t>伴中央四丁目3579-1ほか</t>
    <rPh sb="0" eb="1">
      <t>トモ</t>
    </rPh>
    <rPh sb="1" eb="3">
      <t>チュウオウ</t>
    </rPh>
    <rPh sb="3" eb="6">
      <t>ヨンチョウメ</t>
    </rPh>
    <phoneticPr fontId="2"/>
  </si>
  <si>
    <t>増田　伸也、増田　翔平</t>
    <rPh sb="0" eb="2">
      <t>マスダ</t>
    </rPh>
    <rPh sb="3" eb="4">
      <t>ノ</t>
    </rPh>
    <rPh sb="4" eb="5">
      <t>ヤ</t>
    </rPh>
    <rPh sb="6" eb="8">
      <t>マスダ</t>
    </rPh>
    <rPh sb="9" eb="11">
      <t>ショウヘイ</t>
    </rPh>
    <phoneticPr fontId="2"/>
  </si>
  <si>
    <t>亀山三丁目1336-1の一部ほか</t>
    <rPh sb="0" eb="2">
      <t>カメヤマ</t>
    </rPh>
    <rPh sb="2" eb="5">
      <t>サンチョウメ</t>
    </rPh>
    <rPh sb="12" eb="14">
      <t>イチブ</t>
    </rPh>
    <phoneticPr fontId="2"/>
  </si>
  <si>
    <t>スカイレールサービス㈱</t>
    <phoneticPr fontId="2"/>
  </si>
  <si>
    <t>安芸区</t>
    <rPh sb="0" eb="2">
      <t>アキ</t>
    </rPh>
    <rPh sb="2" eb="3">
      <t>ク</t>
    </rPh>
    <phoneticPr fontId="3"/>
  </si>
  <si>
    <t>瀬野西四丁目4-2の一部</t>
    <rPh sb="0" eb="2">
      <t>セノ</t>
    </rPh>
    <rPh sb="2" eb="3">
      <t>ニシ</t>
    </rPh>
    <rPh sb="3" eb="6">
      <t>ヨンチョウメ</t>
    </rPh>
    <rPh sb="10" eb="12">
      <t>イチブ</t>
    </rPh>
    <phoneticPr fontId="2"/>
  </si>
  <si>
    <t>ファースト住建㈱</t>
    <rPh sb="5" eb="7">
      <t>ジュウケン</t>
    </rPh>
    <phoneticPr fontId="2"/>
  </si>
  <si>
    <t>矢野西一丁目5373-1</t>
    <rPh sb="0" eb="3">
      <t>ヤノニシ</t>
    </rPh>
    <rPh sb="3" eb="6">
      <t>イチチョウメ</t>
    </rPh>
    <phoneticPr fontId="2"/>
  </si>
  <si>
    <t>㈱菊浜</t>
    <rPh sb="1" eb="2">
      <t>キク</t>
    </rPh>
    <rPh sb="2" eb="3">
      <t>ハマ</t>
    </rPh>
    <phoneticPr fontId="2"/>
  </si>
  <si>
    <t>三入五丁目285-2ほか</t>
    <rPh sb="0" eb="2">
      <t>ミイリ</t>
    </rPh>
    <rPh sb="2" eb="5">
      <t>ゴチョウメ</t>
    </rPh>
    <phoneticPr fontId="2"/>
  </si>
  <si>
    <t>事務所、工場</t>
    <rPh sb="0" eb="2">
      <t>ジム</t>
    </rPh>
    <rPh sb="2" eb="3">
      <t>ショ</t>
    </rPh>
    <rPh sb="4" eb="6">
      <t>コウジョウ</t>
    </rPh>
    <phoneticPr fontId="2"/>
  </si>
  <si>
    <t>亀山三丁目1220-22ほか</t>
    <rPh sb="0" eb="2">
      <t>カメヤマ</t>
    </rPh>
    <rPh sb="2" eb="5">
      <t>サンチョウメ</t>
    </rPh>
    <phoneticPr fontId="2"/>
  </si>
  <si>
    <t>亀山一丁目878ほか</t>
    <rPh sb="0" eb="2">
      <t>カメヤマ</t>
    </rPh>
    <rPh sb="2" eb="5">
      <t>イチチョウメ</t>
    </rPh>
    <phoneticPr fontId="2"/>
  </si>
  <si>
    <t>深川六丁目1418ほか</t>
    <rPh sb="0" eb="2">
      <t>フカワ</t>
    </rPh>
    <rPh sb="2" eb="5">
      <t>ロクチョウメ</t>
    </rPh>
    <phoneticPr fontId="2"/>
  </si>
  <si>
    <t>㈱ププレひまわり</t>
    <phoneticPr fontId="2"/>
  </si>
  <si>
    <t>高須台三丁目22-2</t>
    <rPh sb="0" eb="3">
      <t>タカスダイ</t>
    </rPh>
    <rPh sb="3" eb="6">
      <t>サンチョウメ</t>
    </rPh>
    <phoneticPr fontId="2"/>
  </si>
  <si>
    <t>中野東六丁目5039-1ほか</t>
    <rPh sb="0" eb="3">
      <t>ナカノヒガシ</t>
    </rPh>
    <rPh sb="3" eb="6">
      <t>ロクチョウメ</t>
    </rPh>
    <phoneticPr fontId="2"/>
  </si>
  <si>
    <t>井口四丁目310-1の一部</t>
    <rPh sb="0" eb="2">
      <t>イノクチ</t>
    </rPh>
    <rPh sb="2" eb="5">
      <t>ヨンチョウメ</t>
    </rPh>
    <rPh sb="11" eb="13">
      <t>イチブ</t>
    </rPh>
    <phoneticPr fontId="2"/>
  </si>
  <si>
    <t>宮崎　陽子</t>
    <rPh sb="0" eb="2">
      <t>ミヤザキ</t>
    </rPh>
    <rPh sb="3" eb="5">
      <t>ヨウコ</t>
    </rPh>
    <phoneticPr fontId="2"/>
  </si>
  <si>
    <t>温品五丁目898-21</t>
    <rPh sb="0" eb="2">
      <t>ヌクシナ</t>
    </rPh>
    <rPh sb="2" eb="5">
      <t>ゴチョウメ</t>
    </rPh>
    <phoneticPr fontId="2"/>
  </si>
  <si>
    <t>㈱日本環境保全サービス</t>
    <rPh sb="1" eb="5">
      <t>ニホンカンキョウ</t>
    </rPh>
    <rPh sb="5" eb="7">
      <t>ホゼン</t>
    </rPh>
    <phoneticPr fontId="2"/>
  </si>
  <si>
    <t>高取北一丁目2-1の一部ほか</t>
    <rPh sb="0" eb="3">
      <t>タカトリキタ</t>
    </rPh>
    <rPh sb="3" eb="6">
      <t>イチチョウメ</t>
    </rPh>
    <rPh sb="10" eb="12">
      <t>イチブ</t>
    </rPh>
    <phoneticPr fontId="2"/>
  </si>
  <si>
    <t>中野六丁目3062-4</t>
    <rPh sb="0" eb="2">
      <t>ナカノ</t>
    </rPh>
    <rPh sb="2" eb="5">
      <t>ロクチョウメ</t>
    </rPh>
    <phoneticPr fontId="2"/>
  </si>
  <si>
    <t>八幡一丁目883-2ほか</t>
    <rPh sb="0" eb="2">
      <t>ヤハタ</t>
    </rPh>
    <rPh sb="2" eb="5">
      <t>イチチョウメ</t>
    </rPh>
    <phoneticPr fontId="2"/>
  </si>
  <si>
    <t>馬木七丁目586-11の一部ほか</t>
    <rPh sb="0" eb="2">
      <t>ウマキ</t>
    </rPh>
    <rPh sb="2" eb="5">
      <t>ナナチョウメ</t>
    </rPh>
    <rPh sb="12" eb="14">
      <t>イチブ</t>
    </rPh>
    <phoneticPr fontId="2"/>
  </si>
  <si>
    <t>日本セイフティー㈱</t>
    <rPh sb="0" eb="2">
      <t>ニホン</t>
    </rPh>
    <phoneticPr fontId="2"/>
  </si>
  <si>
    <t>可部東四丁目555-3ほか</t>
    <rPh sb="0" eb="3">
      <t>カベヒガシ</t>
    </rPh>
    <rPh sb="3" eb="6">
      <t>ヨンチョウメ</t>
    </rPh>
    <phoneticPr fontId="2"/>
  </si>
  <si>
    <t>伴中央二丁目3250-1の一部ほか</t>
    <rPh sb="0" eb="3">
      <t>トモチュウオウ</t>
    </rPh>
    <rPh sb="3" eb="6">
      <t>ニチョウメ</t>
    </rPh>
    <rPh sb="13" eb="15">
      <t>イチブ</t>
    </rPh>
    <phoneticPr fontId="2"/>
  </si>
  <si>
    <t>GM合同会社</t>
    <rPh sb="2" eb="6">
      <t>ゴウドウガイシャ</t>
    </rPh>
    <phoneticPr fontId="2"/>
  </si>
  <si>
    <t>中野一丁目23-2ほか</t>
    <rPh sb="0" eb="2">
      <t>ナカノ</t>
    </rPh>
    <rPh sb="2" eb="5">
      <t>イチチョウメ</t>
    </rPh>
    <phoneticPr fontId="2"/>
  </si>
  <si>
    <t>㈱リアルブレーン</t>
    <phoneticPr fontId="2"/>
  </si>
  <si>
    <t>口田南七丁目1942ほか</t>
    <rPh sb="0" eb="2">
      <t>クチタ</t>
    </rPh>
    <rPh sb="2" eb="3">
      <t>ミナミ</t>
    </rPh>
    <rPh sb="3" eb="6">
      <t>ナナチョウメ</t>
    </rPh>
    <phoneticPr fontId="2"/>
  </si>
  <si>
    <t>㈱BIM</t>
    <phoneticPr fontId="2"/>
  </si>
  <si>
    <t>小河原町字片山1114-4の一部</t>
    <rPh sb="0" eb="4">
      <t>オガワラマチ</t>
    </rPh>
    <rPh sb="4" eb="5">
      <t>アザ</t>
    </rPh>
    <rPh sb="5" eb="7">
      <t>カタヤマ</t>
    </rPh>
    <rPh sb="14" eb="16">
      <t>イチブ</t>
    </rPh>
    <phoneticPr fontId="2"/>
  </si>
  <si>
    <t>安芸区</t>
    <rPh sb="0" eb="3">
      <t>アキク</t>
    </rPh>
    <phoneticPr fontId="3"/>
  </si>
  <si>
    <t>佐伯区</t>
    <rPh sb="0" eb="3">
      <t>サエキク</t>
    </rPh>
    <phoneticPr fontId="4"/>
  </si>
  <si>
    <t>安佐北区</t>
    <rPh sb="0" eb="4">
      <t>アサキタク</t>
    </rPh>
    <phoneticPr fontId="4"/>
  </si>
  <si>
    <t>東区</t>
    <rPh sb="0" eb="2">
      <t>ヒガシク</t>
    </rPh>
    <phoneticPr fontId="4"/>
  </si>
  <si>
    <t>佐伯区</t>
    <rPh sb="0" eb="3">
      <t>サエキク</t>
    </rPh>
    <phoneticPr fontId="3"/>
  </si>
  <si>
    <t>安佐南区</t>
    <rPh sb="0" eb="4">
      <t>アサミナミク</t>
    </rPh>
    <phoneticPr fontId="3"/>
  </si>
  <si>
    <t>中区</t>
    <rPh sb="0" eb="2">
      <t>ナカク</t>
    </rPh>
    <phoneticPr fontId="3"/>
  </si>
  <si>
    <t>西区</t>
    <rPh sb="0" eb="2">
      <t>ニシク</t>
    </rPh>
    <phoneticPr fontId="3"/>
  </si>
  <si>
    <t>南区</t>
    <rPh sb="0" eb="2">
      <t>ミナミク</t>
    </rPh>
    <phoneticPr fontId="2"/>
  </si>
  <si>
    <t>西区</t>
    <rPh sb="0" eb="2">
      <t>ニシク</t>
    </rPh>
    <phoneticPr fontId="4"/>
  </si>
  <si>
    <t>安芸区</t>
    <rPh sb="0" eb="3">
      <t>アキク</t>
    </rPh>
    <phoneticPr fontId="4"/>
  </si>
  <si>
    <t>安佐北区</t>
    <rPh sb="0" eb="4">
      <t>アサキタク</t>
    </rPh>
    <phoneticPr fontId="3"/>
  </si>
  <si>
    <t>東区</t>
    <rPh sb="0" eb="2">
      <t>ヒガシク</t>
    </rPh>
    <phoneticPr fontId="3"/>
  </si>
  <si>
    <t>中区</t>
    <rPh sb="0" eb="2">
      <t>ナカク</t>
    </rPh>
    <phoneticPr fontId="2"/>
  </si>
  <si>
    <t>古武　家修</t>
    <rPh sb="0" eb="1">
      <t>コ</t>
    </rPh>
    <rPh sb="3" eb="4">
      <t>イエ</t>
    </rPh>
    <rPh sb="4" eb="5">
      <t>オサム</t>
    </rPh>
    <phoneticPr fontId="14"/>
  </si>
  <si>
    <t>牛田早稲田二丁目97-2の一部ほか</t>
    <rPh sb="0" eb="2">
      <t>ウシタ</t>
    </rPh>
    <rPh sb="2" eb="5">
      <t>ワセダ</t>
    </rPh>
    <rPh sb="5" eb="8">
      <t>ニチョウメ</t>
    </rPh>
    <rPh sb="13" eb="15">
      <t>イチブ</t>
    </rPh>
    <phoneticPr fontId="14"/>
  </si>
  <si>
    <t>宇都宮　泰明</t>
    <rPh sb="0" eb="3">
      <t>ウツノミヤ</t>
    </rPh>
    <rPh sb="4" eb="5">
      <t>ヤスシ</t>
    </rPh>
    <rPh sb="5" eb="6">
      <t>アキラ</t>
    </rPh>
    <phoneticPr fontId="14"/>
  </si>
  <si>
    <t>馬木六丁目2568-1、乙2568
馬木町字近藤磯471-1,471-2の一部</t>
    <rPh sb="0" eb="2">
      <t>ウマキ</t>
    </rPh>
    <rPh sb="2" eb="5">
      <t>ロクチョウメ</t>
    </rPh>
    <rPh sb="12" eb="13">
      <t>オツ</t>
    </rPh>
    <rPh sb="18" eb="21">
      <t>ウマキチョウ</t>
    </rPh>
    <rPh sb="21" eb="22">
      <t>アザ</t>
    </rPh>
    <rPh sb="22" eb="24">
      <t>コンドウ</t>
    </rPh>
    <rPh sb="24" eb="25">
      <t>イソ</t>
    </rPh>
    <rPh sb="37" eb="39">
      <t>イチブ</t>
    </rPh>
    <phoneticPr fontId="14"/>
  </si>
  <si>
    <t>堀田　土実三</t>
    <rPh sb="0" eb="2">
      <t>ホッタ</t>
    </rPh>
    <rPh sb="3" eb="4">
      <t>ツチ</t>
    </rPh>
    <rPh sb="4" eb="5">
      <t>ジツ</t>
    </rPh>
    <rPh sb="5" eb="6">
      <t>サン</t>
    </rPh>
    <phoneticPr fontId="14"/>
  </si>
  <si>
    <t>晋全㈱</t>
    <rPh sb="0" eb="1">
      <t>シン</t>
    </rPh>
    <rPh sb="1" eb="2">
      <t>ゼン</t>
    </rPh>
    <phoneticPr fontId="14"/>
  </si>
  <si>
    <t>和興住建㈱（アイエス㈱）</t>
    <rPh sb="0" eb="1">
      <t>ワ</t>
    </rPh>
    <rPh sb="1" eb="2">
      <t>コウ</t>
    </rPh>
    <rPh sb="2" eb="4">
      <t>ジュウケン</t>
    </rPh>
    <phoneticPr fontId="14"/>
  </si>
  <si>
    <t>共栄興業㈲（共栄ランド㈲）</t>
    <rPh sb="0" eb="2">
      <t>キョウエイ</t>
    </rPh>
    <rPh sb="2" eb="4">
      <t>コウギョウ</t>
    </rPh>
    <rPh sb="6" eb="8">
      <t>キョウエイ</t>
    </rPh>
    <phoneticPr fontId="14"/>
  </si>
  <si>
    <t>戸坂出江二丁目781-1、781-9
戸坂桜東町759-462ほか</t>
    <rPh sb="0" eb="2">
      <t>ヘサカ</t>
    </rPh>
    <rPh sb="2" eb="3">
      <t>イデ</t>
    </rPh>
    <rPh sb="3" eb="4">
      <t>エ</t>
    </rPh>
    <rPh sb="4" eb="7">
      <t>ニチョウメ</t>
    </rPh>
    <rPh sb="19" eb="21">
      <t>ヘサカ</t>
    </rPh>
    <rPh sb="21" eb="22">
      <t>サクラ</t>
    </rPh>
    <rPh sb="22" eb="23">
      <t>ヒガシ</t>
    </rPh>
    <rPh sb="23" eb="24">
      <t>マチ</t>
    </rPh>
    <phoneticPr fontId="14"/>
  </si>
  <si>
    <t>山根町字瀬野屋谷55-1の一部ほか</t>
    <rPh sb="0" eb="3">
      <t>ヤマネチョウ</t>
    </rPh>
    <rPh sb="3" eb="4">
      <t>アザ</t>
    </rPh>
    <rPh sb="4" eb="6">
      <t>セノ</t>
    </rPh>
    <rPh sb="6" eb="7">
      <t>ヤ</t>
    </rPh>
    <rPh sb="7" eb="8">
      <t>タニ</t>
    </rPh>
    <rPh sb="13" eb="15">
      <t>イチブ</t>
    </rPh>
    <phoneticPr fontId="14"/>
  </si>
  <si>
    <t>温品町字磯合甲182ほか</t>
    <phoneticPr fontId="2"/>
  </si>
  <si>
    <t>沼田町大字伴字片山7881-1ほか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カタ</t>
    </rPh>
    <rPh sb="8" eb="9">
      <t>ヤマ</t>
    </rPh>
    <phoneticPr fontId="14"/>
  </si>
  <si>
    <t>祇園町大字西原字五軒屋沖1448-1
祇園町大字西原土居川手1468-3</t>
    <rPh sb="0" eb="3">
      <t>ギオンチョウ</t>
    </rPh>
    <rPh sb="3" eb="5">
      <t>オオアザ</t>
    </rPh>
    <rPh sb="5" eb="7">
      <t>ニシハラ</t>
    </rPh>
    <rPh sb="7" eb="8">
      <t>アザ</t>
    </rPh>
    <rPh sb="8" eb="10">
      <t>ゴケン</t>
    </rPh>
    <rPh sb="10" eb="11">
      <t>ヤ</t>
    </rPh>
    <rPh sb="11" eb="12">
      <t>オキ</t>
    </rPh>
    <rPh sb="26" eb="28">
      <t>ドイ</t>
    </rPh>
    <rPh sb="28" eb="30">
      <t>カワテ</t>
    </rPh>
    <phoneticPr fontId="14"/>
  </si>
  <si>
    <t>船津　育生、船津　隆枝</t>
    <rPh sb="0" eb="1">
      <t>フナ</t>
    </rPh>
    <rPh sb="1" eb="2">
      <t>ツ</t>
    </rPh>
    <rPh sb="3" eb="5">
      <t>イクオ</t>
    </rPh>
    <rPh sb="6" eb="8">
      <t>フナツ</t>
    </rPh>
    <rPh sb="9" eb="10">
      <t>タカ</t>
    </rPh>
    <rPh sb="10" eb="11">
      <t>エ</t>
    </rPh>
    <phoneticPr fontId="14"/>
  </si>
  <si>
    <t>祇園町大字長束字池之内1658-1</t>
    <rPh sb="0" eb="2">
      <t>ギオン</t>
    </rPh>
    <rPh sb="2" eb="3">
      <t>マチ</t>
    </rPh>
    <rPh sb="3" eb="5">
      <t>オオアザ</t>
    </rPh>
    <rPh sb="5" eb="7">
      <t>ナガツカ</t>
    </rPh>
    <rPh sb="7" eb="8">
      <t>アザ</t>
    </rPh>
    <rPh sb="8" eb="9">
      <t>イケ</t>
    </rPh>
    <rPh sb="9" eb="10">
      <t>ノ</t>
    </rPh>
    <rPh sb="10" eb="11">
      <t>ウチ</t>
    </rPh>
    <phoneticPr fontId="14"/>
  </si>
  <si>
    <t>佐東町緑井字大下445-1、4423-7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7">
      <t>オオ</t>
    </rPh>
    <rPh sb="7" eb="8">
      <t>シタ</t>
    </rPh>
    <phoneticPr fontId="14"/>
  </si>
  <si>
    <t>安古市町大字上安字緑ヶ丘751-324ほか</t>
    <rPh sb="0" eb="1">
      <t>ヤス</t>
    </rPh>
    <rPh sb="1" eb="2">
      <t>フル</t>
    </rPh>
    <rPh sb="2" eb="3">
      <t>イチ</t>
    </rPh>
    <rPh sb="3" eb="4">
      <t>マチ</t>
    </rPh>
    <rPh sb="4" eb="6">
      <t>オオアザ</t>
    </rPh>
    <rPh sb="6" eb="8">
      <t>カミヤス</t>
    </rPh>
    <rPh sb="8" eb="9">
      <t>アザ</t>
    </rPh>
    <rPh sb="9" eb="12">
      <t>ミドリガオカ</t>
    </rPh>
    <phoneticPr fontId="14"/>
  </si>
  <si>
    <t>賃貸共同住宅</t>
    <rPh sb="0" eb="2">
      <t>チンタイ</t>
    </rPh>
    <rPh sb="2" eb="6">
      <t>キョウドウジュウタク</t>
    </rPh>
    <phoneticPr fontId="2"/>
  </si>
  <si>
    <t>山本六丁目863-1ほか
山本町字小原901-3ほか</t>
    <rPh sb="0" eb="2">
      <t>ヤマモト</t>
    </rPh>
    <rPh sb="2" eb="5">
      <t>ロクチョウメ</t>
    </rPh>
    <rPh sb="13" eb="16">
      <t>ヤマモトマチ</t>
    </rPh>
    <rPh sb="16" eb="17">
      <t>アザ</t>
    </rPh>
    <rPh sb="17" eb="19">
      <t>オハラ</t>
    </rPh>
    <phoneticPr fontId="14"/>
  </si>
  <si>
    <t>沼田町字土井8752の一部ほか</t>
    <rPh sb="0" eb="3">
      <t>ヌマタチョウ</t>
    </rPh>
    <rPh sb="3" eb="4">
      <t>アザ</t>
    </rPh>
    <rPh sb="4" eb="6">
      <t>ドイ</t>
    </rPh>
    <rPh sb="11" eb="13">
      <t>イチブ</t>
    </rPh>
    <phoneticPr fontId="14"/>
  </si>
  <si>
    <t>上垣内　保之</t>
    <rPh sb="0" eb="1">
      <t>カミ</t>
    </rPh>
    <rPh sb="1" eb="3">
      <t>カキウチ</t>
    </rPh>
    <rPh sb="4" eb="6">
      <t>ヤスユキ</t>
    </rPh>
    <phoneticPr fontId="14"/>
  </si>
  <si>
    <t>長束西二丁目31-2の一部ほか</t>
    <rPh sb="0" eb="2">
      <t>ナガツカ</t>
    </rPh>
    <rPh sb="2" eb="3">
      <t>ニシ</t>
    </rPh>
    <rPh sb="3" eb="6">
      <t>ニチョウメ</t>
    </rPh>
    <rPh sb="11" eb="13">
      <t>イチブ</t>
    </rPh>
    <phoneticPr fontId="14"/>
  </si>
  <si>
    <t>沼田町大字伴字観音山4674-1ほか
沼田町大字伴字雲願寺6806-1の一部ほか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カンノン</t>
    </rPh>
    <rPh sb="9" eb="10">
      <t>ヤマ</t>
    </rPh>
    <rPh sb="19" eb="22">
      <t>ヌマタチョウ</t>
    </rPh>
    <rPh sb="22" eb="24">
      <t>オオアザ</t>
    </rPh>
    <rPh sb="24" eb="25">
      <t>トモ</t>
    </rPh>
    <rPh sb="25" eb="26">
      <t>アザ</t>
    </rPh>
    <rPh sb="26" eb="27">
      <t>クモ</t>
    </rPh>
    <rPh sb="27" eb="28">
      <t>ネガ</t>
    </rPh>
    <rPh sb="28" eb="29">
      <t>テラ</t>
    </rPh>
    <rPh sb="36" eb="38">
      <t>イチブ</t>
    </rPh>
    <phoneticPr fontId="14"/>
  </si>
  <si>
    <t>コスモ石油㈱広島支店</t>
    <rPh sb="3" eb="5">
      <t>セキユ</t>
    </rPh>
    <rPh sb="6" eb="10">
      <t>ヒロシマシテン</t>
    </rPh>
    <phoneticPr fontId="14"/>
  </si>
  <si>
    <t>沼田町大字大塚字宮ヶ瀬3134
沼田町大字大塚字岡山672、673-2の一部</t>
    <rPh sb="0" eb="2">
      <t>ヌマタ</t>
    </rPh>
    <rPh sb="2" eb="3">
      <t>チョウ</t>
    </rPh>
    <rPh sb="3" eb="5">
      <t>オオアザ</t>
    </rPh>
    <rPh sb="5" eb="7">
      <t>オオツカ</t>
    </rPh>
    <rPh sb="7" eb="8">
      <t>アザ</t>
    </rPh>
    <rPh sb="8" eb="9">
      <t>ミヤ</t>
    </rPh>
    <rPh sb="10" eb="11">
      <t>セ</t>
    </rPh>
    <rPh sb="24" eb="26">
      <t>オカヤマ</t>
    </rPh>
    <rPh sb="36" eb="38">
      <t>イチブ</t>
    </rPh>
    <phoneticPr fontId="14"/>
  </si>
  <si>
    <t>沼田町大字大塚字城野岸3257-1,3257-2の一部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シロノ</t>
    </rPh>
    <rPh sb="10" eb="11">
      <t>キシ</t>
    </rPh>
    <rPh sb="25" eb="27">
      <t>イチブ</t>
    </rPh>
    <phoneticPr fontId="14"/>
  </si>
  <si>
    <t>沼田町大字大塚字観音2125-1,甲2126の一部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カンノン</t>
    </rPh>
    <rPh sb="17" eb="18">
      <t>コウ</t>
    </rPh>
    <rPh sb="23" eb="25">
      <t>イチブ</t>
    </rPh>
    <phoneticPr fontId="14"/>
  </si>
  <si>
    <t>沼田町大字伴字山崎3616ほか
沼田町大字伴字中前原4210の一部ほか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ヤマサキ</t>
    </rPh>
    <rPh sb="16" eb="19">
      <t>ヌマタチョウ</t>
    </rPh>
    <rPh sb="19" eb="21">
      <t>オオアザ</t>
    </rPh>
    <rPh sb="21" eb="22">
      <t>トモ</t>
    </rPh>
    <rPh sb="22" eb="23">
      <t>アザ</t>
    </rPh>
    <rPh sb="23" eb="24">
      <t>ナカ</t>
    </rPh>
    <rPh sb="24" eb="26">
      <t>マエハラ</t>
    </rPh>
    <rPh sb="31" eb="33">
      <t>イチブ</t>
    </rPh>
    <phoneticPr fontId="14"/>
  </si>
  <si>
    <t>安東二丁目1615-1の一部ほか</t>
    <rPh sb="0" eb="2">
      <t>アンドウ</t>
    </rPh>
    <rPh sb="2" eb="5">
      <t>ニチョウメ</t>
    </rPh>
    <rPh sb="12" eb="14">
      <t>イチブ</t>
    </rPh>
    <phoneticPr fontId="14"/>
  </si>
  <si>
    <t>古田　正起、古田　育枝</t>
    <rPh sb="0" eb="2">
      <t>フルタ</t>
    </rPh>
    <rPh sb="3" eb="4">
      <t>マサ</t>
    </rPh>
    <rPh sb="4" eb="5">
      <t>キ</t>
    </rPh>
    <rPh sb="6" eb="8">
      <t>フルタ</t>
    </rPh>
    <rPh sb="9" eb="11">
      <t>イクエ</t>
    </rPh>
    <phoneticPr fontId="14"/>
  </si>
  <si>
    <t>沼田町大字大塚字上ノ垣内1409,1413の一部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カミ</t>
    </rPh>
    <rPh sb="10" eb="12">
      <t>カキウチ</t>
    </rPh>
    <rPh sb="22" eb="24">
      <t>イチブ</t>
    </rPh>
    <phoneticPr fontId="14"/>
  </si>
  <si>
    <t>大町東四丁目589-2ほか</t>
    <rPh sb="0" eb="2">
      <t>オオマチ</t>
    </rPh>
    <rPh sb="2" eb="3">
      <t>ヒガシ</t>
    </rPh>
    <rPh sb="3" eb="6">
      <t>ヨンチョウメ</t>
    </rPh>
    <phoneticPr fontId="14"/>
  </si>
  <si>
    <t>西区
安佐南区</t>
    <rPh sb="0" eb="1">
      <t>ニシ</t>
    </rPh>
    <rPh sb="1" eb="2">
      <t>ク</t>
    </rPh>
    <rPh sb="3" eb="6">
      <t>アサミナミ</t>
    </rPh>
    <rPh sb="6" eb="7">
      <t>ク</t>
    </rPh>
    <phoneticPr fontId="2"/>
  </si>
  <si>
    <t>新庄町162-1の一部
長束西一丁目162-1ほか</t>
    <rPh sb="0" eb="3">
      <t>シンジョウチョウ</t>
    </rPh>
    <rPh sb="9" eb="11">
      <t>イチブ</t>
    </rPh>
    <rPh sb="12" eb="14">
      <t>ナガツカ</t>
    </rPh>
    <rPh sb="14" eb="15">
      <t>ニシ</t>
    </rPh>
    <rPh sb="15" eb="18">
      <t>イッチョウメ</t>
    </rPh>
    <phoneticPr fontId="14"/>
  </si>
  <si>
    <t>高陽町中深川清水亀479ほか</t>
    <rPh sb="0" eb="1">
      <t>コウ</t>
    </rPh>
    <rPh sb="1" eb="2">
      <t>ヨウ</t>
    </rPh>
    <rPh sb="2" eb="3">
      <t>マチ</t>
    </rPh>
    <rPh sb="3" eb="6">
      <t>ナカフカワ</t>
    </rPh>
    <rPh sb="6" eb="8">
      <t>シミズ</t>
    </rPh>
    <rPh sb="8" eb="9">
      <t>カメ</t>
    </rPh>
    <phoneticPr fontId="14"/>
  </si>
  <si>
    <t>社団法人 広島県小型自動車整備振興会</t>
    <rPh sb="0" eb="2">
      <t>シャダン</t>
    </rPh>
    <rPh sb="2" eb="4">
      <t>ホウジン</t>
    </rPh>
    <rPh sb="5" eb="7">
      <t>ヒロシマ</t>
    </rPh>
    <rPh sb="7" eb="8">
      <t>ケン</t>
    </rPh>
    <rPh sb="8" eb="10">
      <t>コガタ</t>
    </rPh>
    <rPh sb="10" eb="13">
      <t>ジドウシャ</t>
    </rPh>
    <rPh sb="13" eb="15">
      <t>セイビ</t>
    </rPh>
    <rPh sb="15" eb="18">
      <t>シンコウカイ</t>
    </rPh>
    <phoneticPr fontId="14"/>
  </si>
  <si>
    <t>名神企画㈲</t>
    <rPh sb="0" eb="2">
      <t>メイシン</t>
    </rPh>
    <rPh sb="2" eb="4">
      <t>キカク</t>
    </rPh>
    <phoneticPr fontId="14"/>
  </si>
  <si>
    <t>可部町大字上町屋字五郎丸757-4ほか</t>
    <rPh sb="0" eb="3">
      <t>カベチョウ</t>
    </rPh>
    <rPh sb="3" eb="5">
      <t>オオアザ</t>
    </rPh>
    <rPh sb="5" eb="7">
      <t>カミマチ</t>
    </rPh>
    <rPh sb="7" eb="8">
      <t>ヤ</t>
    </rPh>
    <rPh sb="8" eb="9">
      <t>アザ</t>
    </rPh>
    <rPh sb="9" eb="10">
      <t>ゴ</t>
    </rPh>
    <rPh sb="10" eb="11">
      <t>ロウ</t>
    </rPh>
    <rPh sb="11" eb="12">
      <t>マル</t>
    </rPh>
    <phoneticPr fontId="14"/>
  </si>
  <si>
    <t>高陽町大字矢口字大久保乙565ほか
高陽町大字矢口字はすが丘565-7の一部
高陽町大字矢口字長迫1998-1,2001-1の一部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8" eb="11">
      <t>オオクボ</t>
    </rPh>
    <rPh sb="11" eb="12">
      <t>オツ</t>
    </rPh>
    <rPh sb="29" eb="30">
      <t>オカ</t>
    </rPh>
    <rPh sb="36" eb="38">
      <t>イチブ</t>
    </rPh>
    <rPh sb="47" eb="49">
      <t>ナガサコ</t>
    </rPh>
    <rPh sb="63" eb="65">
      <t>イチブ</t>
    </rPh>
    <phoneticPr fontId="14"/>
  </si>
  <si>
    <t>長山　良夫、長山　正明</t>
    <rPh sb="6" eb="8">
      <t>ナガヤマ</t>
    </rPh>
    <rPh sb="9" eb="11">
      <t>マサアキ</t>
    </rPh>
    <phoneticPr fontId="14"/>
  </si>
  <si>
    <t>可部南四丁目2269,2270の一部</t>
    <rPh sb="0" eb="2">
      <t>カベ</t>
    </rPh>
    <rPh sb="2" eb="3">
      <t>ミナミ</t>
    </rPh>
    <rPh sb="3" eb="6">
      <t>ヨンチョウメ</t>
    </rPh>
    <rPh sb="16" eb="18">
      <t>イチブ</t>
    </rPh>
    <phoneticPr fontId="14"/>
  </si>
  <si>
    <t>新庄 豊三</t>
    <rPh sb="0" eb="2">
      <t>シンジョウ</t>
    </rPh>
    <rPh sb="3" eb="5">
      <t>トヨゾウ</t>
    </rPh>
    <phoneticPr fontId="7"/>
  </si>
  <si>
    <t>高陽町大字小田字杉崎199-1の一部ほか</t>
    <phoneticPr fontId="2"/>
  </si>
  <si>
    <t>店舗、駐車場</t>
    <rPh sb="0" eb="2">
      <t>テンポ</t>
    </rPh>
    <rPh sb="3" eb="6">
      <t>チュウシャジョウ</t>
    </rPh>
    <phoneticPr fontId="4"/>
  </si>
  <si>
    <t>三菱地所㈱、㈱間組、㈱青木建設</t>
    <rPh sb="0" eb="2">
      <t>ミツビシ</t>
    </rPh>
    <rPh sb="2" eb="4">
      <t>ジショ</t>
    </rPh>
    <rPh sb="7" eb="9">
      <t>ハザマグミ</t>
    </rPh>
    <rPh sb="11" eb="13">
      <t>アオキ</t>
    </rPh>
    <rPh sb="13" eb="15">
      <t>ケンセツ</t>
    </rPh>
    <phoneticPr fontId="6"/>
  </si>
  <si>
    <t>深川二丁目418-53ほか</t>
    <rPh sb="0" eb="2">
      <t>フカガワ</t>
    </rPh>
    <rPh sb="2" eb="5">
      <t>２チョウメ</t>
    </rPh>
    <phoneticPr fontId="14"/>
  </si>
  <si>
    <t>口田南七丁目30-2,30-4の一部
口田南八丁目30-1の一部</t>
    <rPh sb="0" eb="1">
      <t>クチ</t>
    </rPh>
    <rPh sb="1" eb="2">
      <t>タ</t>
    </rPh>
    <rPh sb="2" eb="3">
      <t>ミナミ</t>
    </rPh>
    <rPh sb="3" eb="6">
      <t>ナナチョウメ</t>
    </rPh>
    <rPh sb="16" eb="18">
      <t>イチブ</t>
    </rPh>
    <rPh sb="19" eb="22">
      <t>クチタミナミ</t>
    </rPh>
    <rPh sb="22" eb="25">
      <t>ハチチョウメ</t>
    </rPh>
    <rPh sb="30" eb="32">
      <t>イチブ</t>
    </rPh>
    <phoneticPr fontId="14"/>
  </si>
  <si>
    <t>可部南四丁目2296-1ほか</t>
    <rPh sb="0" eb="2">
      <t>カベ</t>
    </rPh>
    <rPh sb="2" eb="3">
      <t>ミナミ</t>
    </rPh>
    <rPh sb="3" eb="6">
      <t>ヨンチョウメ</t>
    </rPh>
    <phoneticPr fontId="14"/>
  </si>
  <si>
    <t>落合南町字久保山1297-1の一部
落合南五丁目1296-7の一部</t>
    <rPh sb="0" eb="2">
      <t>オチアイ</t>
    </rPh>
    <rPh sb="2" eb="3">
      <t>ミナミ</t>
    </rPh>
    <rPh sb="3" eb="4">
      <t>マチ</t>
    </rPh>
    <rPh sb="4" eb="5">
      <t>アザ</t>
    </rPh>
    <rPh sb="5" eb="8">
      <t>クボヤマ</t>
    </rPh>
    <rPh sb="15" eb="17">
      <t>イチブ</t>
    </rPh>
    <rPh sb="18" eb="21">
      <t>オチアイミナミ</t>
    </rPh>
    <rPh sb="21" eb="24">
      <t>ゴチョウメ</t>
    </rPh>
    <rPh sb="31" eb="33">
      <t>イチブ</t>
    </rPh>
    <phoneticPr fontId="14"/>
  </si>
  <si>
    <t>瀬野川町大字中野字南原5259-1ほか
瀬野川町大字中野字鉾取1185、1186-1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ミナミハラ</t>
    </rPh>
    <rPh sb="28" eb="29">
      <t>アザ</t>
    </rPh>
    <rPh sb="37" eb="38">
      <t>ホコ</t>
    </rPh>
    <rPh sb="38" eb="39">
      <t>トリ</t>
    </rPh>
    <phoneticPr fontId="14"/>
  </si>
  <si>
    <t>松森　敏昭</t>
    <rPh sb="0" eb="2">
      <t>マツモリ</t>
    </rPh>
    <rPh sb="3" eb="5">
      <t>トシアキ</t>
    </rPh>
    <phoneticPr fontId="14"/>
  </si>
  <si>
    <t>小畑　重夫、原　時彦、中本　寿嘉</t>
    <rPh sb="0" eb="2">
      <t>オバタ</t>
    </rPh>
    <rPh sb="3" eb="5">
      <t>シゲオ</t>
    </rPh>
    <rPh sb="6" eb="7">
      <t>ハラ</t>
    </rPh>
    <rPh sb="8" eb="10">
      <t>トキヒコ</t>
    </rPh>
    <rPh sb="11" eb="13">
      <t>ナカモト</t>
    </rPh>
    <rPh sb="14" eb="15">
      <t>ジュ</t>
    </rPh>
    <rPh sb="15" eb="16">
      <t>ヨミ</t>
    </rPh>
    <phoneticPr fontId="3"/>
  </si>
  <si>
    <t>那須　且則、那須　恭子</t>
    <rPh sb="0" eb="2">
      <t>ナス</t>
    </rPh>
    <rPh sb="3" eb="4">
      <t>カツ</t>
    </rPh>
    <rPh sb="4" eb="5">
      <t>ノリ</t>
    </rPh>
    <rPh sb="6" eb="8">
      <t>ナス</t>
    </rPh>
    <rPh sb="9" eb="11">
      <t>キョウコ</t>
    </rPh>
    <phoneticPr fontId="14"/>
  </si>
  <si>
    <t>㈶中国電気保安協会</t>
    <rPh sb="1" eb="3">
      <t>チュウゴク</t>
    </rPh>
    <rPh sb="3" eb="5">
      <t>デンキ</t>
    </rPh>
    <rPh sb="5" eb="7">
      <t>ホアン</t>
    </rPh>
    <rPh sb="7" eb="9">
      <t>キョウカイ</t>
    </rPh>
    <phoneticPr fontId="14"/>
  </si>
  <si>
    <t>三菱地所㈱、㈱間組、㈱青木建設</t>
    <rPh sb="0" eb="2">
      <t>ミツビシ</t>
    </rPh>
    <rPh sb="2" eb="4">
      <t>ジショ</t>
    </rPh>
    <rPh sb="7" eb="9">
      <t>ハザマグミ</t>
    </rPh>
    <rPh sb="11" eb="13">
      <t>アオキ</t>
    </rPh>
    <rPh sb="13" eb="15">
      <t>ケンセツ</t>
    </rPh>
    <phoneticPr fontId="3"/>
  </si>
  <si>
    <t>五日市町中央一丁目77-1ほか</t>
    <rPh sb="0" eb="2">
      <t>イツカ</t>
    </rPh>
    <rPh sb="2" eb="3">
      <t>イチ</t>
    </rPh>
    <rPh sb="3" eb="4">
      <t>チョウ</t>
    </rPh>
    <rPh sb="4" eb="6">
      <t>チュウオウ</t>
    </rPh>
    <rPh sb="6" eb="9">
      <t>イッチョウメ</t>
    </rPh>
    <phoneticPr fontId="14"/>
  </si>
  <si>
    <t>五日市町五月ヶ丘一丁目8-10、8-11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イッチョウメ</t>
    </rPh>
    <phoneticPr fontId="14"/>
  </si>
  <si>
    <t>井口四丁目505-39
五日市町大字皆賀3-39ほか</t>
    <rPh sb="0" eb="2">
      <t>イノクチ</t>
    </rPh>
    <rPh sb="2" eb="5">
      <t>ヨンチョウメ</t>
    </rPh>
    <rPh sb="12" eb="15">
      <t>イツカイチ</t>
    </rPh>
    <rPh sb="15" eb="16">
      <t>チョウ</t>
    </rPh>
    <rPh sb="16" eb="18">
      <t>オオアザ</t>
    </rPh>
    <rPh sb="18" eb="19">
      <t>ミナ</t>
    </rPh>
    <rPh sb="19" eb="20">
      <t>ガ</t>
    </rPh>
    <phoneticPr fontId="14"/>
  </si>
  <si>
    <t>五日市町美鈴が丘西2丁目2-20ほか</t>
    <rPh sb="0" eb="3">
      <t>イツカイチ</t>
    </rPh>
    <rPh sb="3" eb="4">
      <t>チョウ</t>
    </rPh>
    <rPh sb="4" eb="6">
      <t>ミスズ</t>
    </rPh>
    <rPh sb="7" eb="8">
      <t>オカ</t>
    </rPh>
    <rPh sb="8" eb="9">
      <t>ニシ</t>
    </rPh>
    <rPh sb="10" eb="12">
      <t>チョウメ</t>
    </rPh>
    <phoneticPr fontId="14"/>
  </si>
  <si>
    <t>五日市町美鈴が丘東四丁目22-11,22-12の一部</t>
    <rPh sb="0" eb="3">
      <t>イツカイチ</t>
    </rPh>
    <rPh sb="3" eb="4">
      <t>チョウ</t>
    </rPh>
    <rPh sb="4" eb="6">
      <t>ミスズ</t>
    </rPh>
    <rPh sb="7" eb="8">
      <t>オカ</t>
    </rPh>
    <rPh sb="8" eb="9">
      <t>ヒガシ</t>
    </rPh>
    <rPh sb="9" eb="12">
      <t>ヨンチョウメ</t>
    </rPh>
    <rPh sb="24" eb="26">
      <t>イチブ</t>
    </rPh>
    <phoneticPr fontId="14"/>
  </si>
  <si>
    <t>五日市町大字石内字笹ヶ原492-1,493の一部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ササ</t>
    </rPh>
    <rPh sb="11" eb="12">
      <t>ハラ</t>
    </rPh>
    <rPh sb="22" eb="24">
      <t>イチブ</t>
    </rPh>
    <phoneticPr fontId="14"/>
  </si>
  <si>
    <t>自己住宅、店舗</t>
    <rPh sb="0" eb="2">
      <t>ジコ</t>
    </rPh>
    <rPh sb="2" eb="4">
      <t>ジュウタク</t>
    </rPh>
    <rPh sb="5" eb="7">
      <t>テンポ</t>
    </rPh>
    <phoneticPr fontId="2"/>
  </si>
  <si>
    <t>日生不動産㈱、㈱竹中工務店</t>
    <rPh sb="0" eb="2">
      <t>ニッセイ</t>
    </rPh>
    <rPh sb="2" eb="5">
      <t>フドウサン</t>
    </rPh>
    <rPh sb="8" eb="10">
      <t>タケナカ</t>
    </rPh>
    <rPh sb="10" eb="13">
      <t>コウムテン</t>
    </rPh>
    <phoneticPr fontId="3"/>
  </si>
  <si>
    <t>安佐南H09-10</t>
    <rPh sb="0" eb="3">
      <t>アサミナミ</t>
    </rPh>
    <phoneticPr fontId="2"/>
  </si>
  <si>
    <t>稲田　好範、稲田　百合子</t>
    <rPh sb="0" eb="2">
      <t>イナダ</t>
    </rPh>
    <rPh sb="3" eb="4">
      <t>ヨシ</t>
    </rPh>
    <rPh sb="4" eb="5">
      <t>ハン</t>
    </rPh>
    <rPh sb="6" eb="8">
      <t>イナダ</t>
    </rPh>
    <rPh sb="9" eb="12">
      <t>ユリコ</t>
    </rPh>
    <phoneticPr fontId="14"/>
  </si>
  <si>
    <t>寺川　憲夫、寺川　惠</t>
    <rPh sb="0" eb="2">
      <t>テラカワ</t>
    </rPh>
    <rPh sb="3" eb="5">
      <t>ノリオ</t>
    </rPh>
    <rPh sb="6" eb="8">
      <t>テラカワ</t>
    </rPh>
    <rPh sb="9" eb="10">
      <t>メグミ</t>
    </rPh>
    <phoneticPr fontId="14"/>
  </si>
  <si>
    <t>㈱中国そごう都市開発・日本鋼管不動産㈱共同事業体</t>
    <rPh sb="1" eb="3">
      <t>チュウゴク</t>
    </rPh>
    <rPh sb="6" eb="8">
      <t>トシ</t>
    </rPh>
    <rPh sb="8" eb="10">
      <t>カイハツ</t>
    </rPh>
    <rPh sb="11" eb="13">
      <t>ニホン</t>
    </rPh>
    <rPh sb="13" eb="15">
      <t>コウカン</t>
    </rPh>
    <rPh sb="15" eb="18">
      <t>フドウサン</t>
    </rPh>
    <rPh sb="19" eb="21">
      <t>キョウドウ</t>
    </rPh>
    <rPh sb="21" eb="24">
      <t>ジギョウタイ</t>
    </rPh>
    <phoneticPr fontId="14"/>
  </si>
  <si>
    <t>アイエス(株)</t>
    <rPh sb="4" eb="7">
      <t>カブシキガイシャ</t>
    </rPh>
    <phoneticPr fontId="22"/>
  </si>
  <si>
    <t>沼田町大字伴字糘塚5057-1の一部
沼田町大字伴字豊島7660-1の一部
沼田町大字伴字片山7869ほか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スクモ</t>
    </rPh>
    <rPh sb="8" eb="9">
      <t>ツカ</t>
    </rPh>
    <rPh sb="16" eb="18">
      <t>イチブ</t>
    </rPh>
    <rPh sb="19" eb="21">
      <t>ヌマタ</t>
    </rPh>
    <rPh sb="21" eb="22">
      <t>チョウ</t>
    </rPh>
    <rPh sb="22" eb="24">
      <t>オオアザ</t>
    </rPh>
    <rPh sb="24" eb="25">
      <t>トモ</t>
    </rPh>
    <rPh sb="25" eb="26">
      <t>アザ</t>
    </rPh>
    <rPh sb="26" eb="28">
      <t>トヨシマ</t>
    </rPh>
    <rPh sb="35" eb="37">
      <t>イチブ</t>
    </rPh>
    <rPh sb="38" eb="40">
      <t>ヌマタ</t>
    </rPh>
    <rPh sb="40" eb="41">
      <t>チョウ</t>
    </rPh>
    <rPh sb="41" eb="43">
      <t>オオアザ</t>
    </rPh>
    <rPh sb="43" eb="44">
      <t>トモ</t>
    </rPh>
    <rPh sb="44" eb="45">
      <t>アザ</t>
    </rPh>
    <rPh sb="45" eb="47">
      <t>カタヤマ</t>
    </rPh>
    <phoneticPr fontId="14"/>
  </si>
  <si>
    <t>東宝住宅㈱、㈲中央産業</t>
    <rPh sb="0" eb="2">
      <t>トウホウ</t>
    </rPh>
    <rPh sb="2" eb="4">
      <t>ジュウタク</t>
    </rPh>
    <rPh sb="7" eb="9">
      <t>チュウオウ</t>
    </rPh>
    <rPh sb="9" eb="11">
      <t>サンギョウ</t>
    </rPh>
    <phoneticPr fontId="14"/>
  </si>
  <si>
    <t>五日市町大字石内字青原378ほか
五日市町大字石内字深川392の一部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アオハラ</t>
    </rPh>
    <rPh sb="25" eb="26">
      <t>アザ</t>
    </rPh>
    <rPh sb="26" eb="28">
      <t>フカガワ</t>
    </rPh>
    <rPh sb="32" eb="34">
      <t>イチブ</t>
    </rPh>
    <phoneticPr fontId="14"/>
  </si>
  <si>
    <t>西区
佐伯区</t>
    <rPh sb="0" eb="1">
      <t>ニシ</t>
    </rPh>
    <rPh sb="1" eb="2">
      <t>ク</t>
    </rPh>
    <rPh sb="3" eb="5">
      <t>サエキ</t>
    </rPh>
    <rPh sb="5" eb="6">
      <t>ク</t>
    </rPh>
    <phoneticPr fontId="2"/>
  </si>
  <si>
    <t>東区</t>
    <rPh sb="0" eb="1">
      <t>ヒガシ</t>
    </rPh>
    <rPh sb="1" eb="2">
      <t>ク</t>
    </rPh>
    <phoneticPr fontId="2"/>
  </si>
  <si>
    <t>打込練習室、クラブハウス</t>
    <rPh sb="0" eb="1">
      <t>ウ</t>
    </rPh>
    <rPh sb="1" eb="2">
      <t>コ</t>
    </rPh>
    <rPh sb="2" eb="5">
      <t>レンシュウシツ</t>
    </rPh>
    <phoneticPr fontId="5"/>
  </si>
  <si>
    <t>岡野英二ほか</t>
    <rPh sb="0" eb="2">
      <t>オカノ</t>
    </rPh>
    <rPh sb="2" eb="4">
      <t>エイジ</t>
    </rPh>
    <phoneticPr fontId="9"/>
  </si>
  <si>
    <t>上田　茂行</t>
    <rPh sb="0" eb="2">
      <t>ウエダ</t>
    </rPh>
    <rPh sb="3" eb="5">
      <t>シゲユキ</t>
    </rPh>
    <phoneticPr fontId="5"/>
  </si>
  <si>
    <t>本谷　忠世</t>
    <rPh sb="0" eb="1">
      <t>ホン</t>
    </rPh>
    <rPh sb="1" eb="2">
      <t>タニ</t>
    </rPh>
    <rPh sb="3" eb="4">
      <t>チュウ</t>
    </rPh>
    <rPh sb="4" eb="5">
      <t>ヨ</t>
    </rPh>
    <phoneticPr fontId="5"/>
  </si>
  <si>
    <t>中村　年朗</t>
    <rPh sb="0" eb="2">
      <t>ナカムラ</t>
    </rPh>
    <rPh sb="3" eb="4">
      <t>トシ</t>
    </rPh>
    <rPh sb="4" eb="5">
      <t>ロウ</t>
    </rPh>
    <phoneticPr fontId="5"/>
  </si>
  <si>
    <t>上西　辰雄</t>
    <rPh sb="0" eb="1">
      <t>ウエ</t>
    </rPh>
    <rPh sb="1" eb="2">
      <t>ニシ</t>
    </rPh>
    <rPh sb="3" eb="5">
      <t>タツオ</t>
    </rPh>
    <phoneticPr fontId="4"/>
  </si>
  <si>
    <t>澤井　栄二郎</t>
    <rPh sb="0" eb="2">
      <t>サワイ</t>
    </rPh>
    <rPh sb="3" eb="6">
      <t>エイジロウ</t>
    </rPh>
    <phoneticPr fontId="5"/>
  </si>
  <si>
    <t>寺田　徳市</t>
    <rPh sb="0" eb="2">
      <t>テラダ</t>
    </rPh>
    <rPh sb="3" eb="4">
      <t>トク</t>
    </rPh>
    <rPh sb="4" eb="5">
      <t>イチ</t>
    </rPh>
    <phoneticPr fontId="14"/>
  </si>
  <si>
    <t>㈲鈴木忍総本社</t>
    <rPh sb="1" eb="3">
      <t>スズキ</t>
    </rPh>
    <rPh sb="3" eb="4">
      <t>シノブ</t>
    </rPh>
    <rPh sb="4" eb="7">
      <t>ソウホンシャ</t>
    </rPh>
    <phoneticPr fontId="14"/>
  </si>
  <si>
    <t>㈱章栄商事</t>
    <rPh sb="1" eb="3">
      <t>ショウエイ</t>
    </rPh>
    <rPh sb="3" eb="5">
      <t>ショウジ</t>
    </rPh>
    <phoneticPr fontId="14"/>
  </si>
  <si>
    <t>木下商事㈱</t>
    <rPh sb="0" eb="2">
      <t>キノシタ</t>
    </rPh>
    <rPh sb="2" eb="4">
      <t>ショウジ</t>
    </rPh>
    <phoneticPr fontId="14"/>
  </si>
  <si>
    <t>西　博行</t>
    <rPh sb="0" eb="1">
      <t>ニシ</t>
    </rPh>
    <rPh sb="2" eb="4">
      <t>ヒロユキ</t>
    </rPh>
    <phoneticPr fontId="2"/>
  </si>
  <si>
    <t>持田　寅一</t>
    <rPh sb="0" eb="2">
      <t>モチダ</t>
    </rPh>
    <rPh sb="3" eb="5">
      <t>トライチ</t>
    </rPh>
    <phoneticPr fontId="2"/>
  </si>
  <si>
    <t>三宅　逸郎</t>
    <rPh sb="0" eb="2">
      <t>ミヤケ</t>
    </rPh>
    <rPh sb="3" eb="5">
      <t>イツロウ</t>
    </rPh>
    <phoneticPr fontId="2"/>
  </si>
  <si>
    <t>藤本　進</t>
    <rPh sb="0" eb="2">
      <t>フジモト</t>
    </rPh>
    <rPh sb="3" eb="4">
      <t>ススム</t>
    </rPh>
    <phoneticPr fontId="2"/>
  </si>
  <si>
    <t>船倉　逸郎、船倉　信枝、船倉　洋一郎</t>
    <rPh sb="0" eb="2">
      <t>フナクラ</t>
    </rPh>
    <rPh sb="3" eb="5">
      <t>イツロウ</t>
    </rPh>
    <rPh sb="6" eb="8">
      <t>フナクラ</t>
    </rPh>
    <rPh sb="9" eb="11">
      <t>ノブエ</t>
    </rPh>
    <rPh sb="12" eb="14">
      <t>フナクラ</t>
    </rPh>
    <rPh sb="15" eb="18">
      <t>ヨウイチロウ</t>
    </rPh>
    <phoneticPr fontId="5"/>
  </si>
  <si>
    <t>田中　敬荘</t>
    <rPh sb="0" eb="2">
      <t>タナカ</t>
    </rPh>
    <rPh sb="3" eb="4">
      <t>ケイ</t>
    </rPh>
    <rPh sb="4" eb="5">
      <t>ソウ</t>
    </rPh>
    <phoneticPr fontId="5"/>
  </si>
  <si>
    <t>背戸　洋一</t>
    <rPh sb="0" eb="1">
      <t>セ</t>
    </rPh>
    <rPh sb="1" eb="2">
      <t>ト</t>
    </rPh>
    <rPh sb="3" eb="5">
      <t>ヨウイチ</t>
    </rPh>
    <phoneticPr fontId="5"/>
  </si>
  <si>
    <t>㈱増岡組、三菱地所㈱</t>
    <rPh sb="1" eb="4">
      <t>マスオカグミ</t>
    </rPh>
    <rPh sb="5" eb="7">
      <t>ミツビシ</t>
    </rPh>
    <rPh sb="7" eb="9">
      <t>ジショ</t>
    </rPh>
    <phoneticPr fontId="8"/>
  </si>
  <si>
    <t>石井　豊</t>
    <rPh sb="0" eb="2">
      <t>イシイ</t>
    </rPh>
    <rPh sb="3" eb="4">
      <t>ユタカ</t>
    </rPh>
    <phoneticPr fontId="8"/>
  </si>
  <si>
    <t>太田　曻平</t>
    <rPh sb="0" eb="2">
      <t>オオタ</t>
    </rPh>
    <rPh sb="3" eb="4">
      <t>ショウ</t>
    </rPh>
    <rPh sb="4" eb="5">
      <t>ヘイ</t>
    </rPh>
    <phoneticPr fontId="8"/>
  </si>
  <si>
    <t>広島市長　荒木　武</t>
    <rPh sb="0" eb="4">
      <t>ヒロシマシチョウ</t>
    </rPh>
    <rPh sb="5" eb="7">
      <t>アラキ</t>
    </rPh>
    <rPh sb="8" eb="9">
      <t>タケシ</t>
    </rPh>
    <phoneticPr fontId="5"/>
  </si>
  <si>
    <t>大下　貢</t>
    <rPh sb="0" eb="1">
      <t>オオ</t>
    </rPh>
    <rPh sb="1" eb="2">
      <t>シタ</t>
    </rPh>
    <rPh sb="3" eb="4">
      <t>ミツグ</t>
    </rPh>
    <phoneticPr fontId="5"/>
  </si>
  <si>
    <t>土井　譲</t>
    <rPh sb="0" eb="2">
      <t>ツチイ</t>
    </rPh>
    <rPh sb="3" eb="4">
      <t>ユズル</t>
    </rPh>
    <phoneticPr fontId="5"/>
  </si>
  <si>
    <t>隅田　静男</t>
    <rPh sb="0" eb="2">
      <t>スミダ</t>
    </rPh>
    <rPh sb="3" eb="5">
      <t>シズオ</t>
    </rPh>
    <phoneticPr fontId="5"/>
  </si>
  <si>
    <t>三戸　正臣</t>
    <rPh sb="0" eb="1">
      <t>サン</t>
    </rPh>
    <rPh sb="1" eb="2">
      <t>ト</t>
    </rPh>
    <rPh sb="3" eb="5">
      <t>マサオミ</t>
    </rPh>
    <phoneticPr fontId="5"/>
  </si>
  <si>
    <t>三宅　泉男</t>
    <rPh sb="0" eb="2">
      <t>ミヤケ</t>
    </rPh>
    <rPh sb="3" eb="4">
      <t>イズミ</t>
    </rPh>
    <rPh sb="4" eb="5">
      <t>オ</t>
    </rPh>
    <phoneticPr fontId="5"/>
  </si>
  <si>
    <t>㈳広島ゴルフ倶楽部</t>
    <rPh sb="1" eb="3">
      <t>ヒロシマ</t>
    </rPh>
    <rPh sb="6" eb="9">
      <t>クラブ</t>
    </rPh>
    <phoneticPr fontId="14"/>
  </si>
  <si>
    <t>田島　虎雄、大久保　マサコ</t>
    <rPh sb="6" eb="9">
      <t>オオクボ</t>
    </rPh>
    <phoneticPr fontId="6"/>
  </si>
  <si>
    <t>アサ開発㈱</t>
    <rPh sb="2" eb="4">
      <t>カイハツ</t>
    </rPh>
    <phoneticPr fontId="6"/>
  </si>
  <si>
    <t xml:space="preserve">斎藤　俊夫 </t>
    <rPh sb="0" eb="2">
      <t>サイトウ</t>
    </rPh>
    <rPh sb="3" eb="5">
      <t>トシオ</t>
    </rPh>
    <phoneticPr fontId="14"/>
  </si>
  <si>
    <t>武村　浩司</t>
    <rPh sb="0" eb="2">
      <t>タケムラ</t>
    </rPh>
    <rPh sb="3" eb="5">
      <t>コウジ</t>
    </rPh>
    <phoneticPr fontId="5"/>
  </si>
  <si>
    <t>井東　周二</t>
    <rPh sb="0" eb="2">
      <t>イトウ</t>
    </rPh>
    <rPh sb="3" eb="5">
      <t>シュウジ</t>
    </rPh>
    <phoneticPr fontId="5"/>
  </si>
  <si>
    <t>仁井田　岩男</t>
    <rPh sb="0" eb="3">
      <t>ニイダ</t>
    </rPh>
    <rPh sb="4" eb="6">
      <t>イワオ</t>
    </rPh>
    <phoneticPr fontId="5"/>
  </si>
  <si>
    <t>中村　好伸</t>
    <rPh sb="0" eb="2">
      <t>ナカムラ</t>
    </rPh>
    <rPh sb="3" eb="5">
      <t>ヨシノブ</t>
    </rPh>
    <phoneticPr fontId="5"/>
  </si>
  <si>
    <t>垣坂　文枝</t>
    <rPh sb="0" eb="2">
      <t>カキザカ</t>
    </rPh>
    <rPh sb="3" eb="5">
      <t>フミエ</t>
    </rPh>
    <phoneticPr fontId="5"/>
  </si>
  <si>
    <t>㈱幸楽、原田興産㈱</t>
    <rPh sb="1" eb="2">
      <t>コウ</t>
    </rPh>
    <rPh sb="2" eb="3">
      <t>ラク</t>
    </rPh>
    <rPh sb="4" eb="6">
      <t>ハラダ</t>
    </rPh>
    <rPh sb="6" eb="8">
      <t>コウサン</t>
    </rPh>
    <phoneticPr fontId="5"/>
  </si>
  <si>
    <t>宮本　シヅコ</t>
    <rPh sb="0" eb="2">
      <t>ミヤモト</t>
    </rPh>
    <phoneticPr fontId="5"/>
  </si>
  <si>
    <t>杉川　薫</t>
    <rPh sb="0" eb="1">
      <t>スギ</t>
    </rPh>
    <rPh sb="1" eb="2">
      <t>カワ</t>
    </rPh>
    <rPh sb="3" eb="4">
      <t>カオル</t>
    </rPh>
    <phoneticPr fontId="14"/>
  </si>
  <si>
    <t>槙野　利昭</t>
    <rPh sb="0" eb="2">
      <t>マキノ</t>
    </rPh>
    <rPh sb="3" eb="5">
      <t>トシアキ</t>
    </rPh>
    <phoneticPr fontId="14"/>
  </si>
  <si>
    <t>谷広　式登</t>
    <rPh sb="0" eb="1">
      <t>タニ</t>
    </rPh>
    <rPh sb="1" eb="2">
      <t>ヒロ</t>
    </rPh>
    <rPh sb="3" eb="4">
      <t>シキ</t>
    </rPh>
    <rPh sb="4" eb="5">
      <t>ト</t>
    </rPh>
    <phoneticPr fontId="5"/>
  </si>
  <si>
    <t>楠　瀧藏</t>
    <rPh sb="0" eb="1">
      <t>クスノキ</t>
    </rPh>
    <rPh sb="2" eb="3">
      <t>タキ</t>
    </rPh>
    <rPh sb="3" eb="4">
      <t>クラ</t>
    </rPh>
    <phoneticPr fontId="5"/>
  </si>
  <si>
    <t>下土井　正人、下土井　巳代三</t>
    <rPh sb="0" eb="1">
      <t>シモ</t>
    </rPh>
    <rPh sb="1" eb="3">
      <t>ツチイ</t>
    </rPh>
    <rPh sb="4" eb="6">
      <t>マサト</t>
    </rPh>
    <rPh sb="11" eb="12">
      <t>ミ</t>
    </rPh>
    <rPh sb="12" eb="13">
      <t>ヨ</t>
    </rPh>
    <rPh sb="13" eb="14">
      <t>サン</t>
    </rPh>
    <phoneticPr fontId="5"/>
  </si>
  <si>
    <t>宮本　ミヤコ</t>
    <rPh sb="0" eb="2">
      <t>ミヤモト</t>
    </rPh>
    <phoneticPr fontId="14"/>
  </si>
  <si>
    <t xml:space="preserve">富田　巖 </t>
    <rPh sb="0" eb="2">
      <t>トミタ</t>
    </rPh>
    <rPh sb="3" eb="4">
      <t>イワオ</t>
    </rPh>
    <phoneticPr fontId="14"/>
  </si>
  <si>
    <t>宮本　小六</t>
    <rPh sb="0" eb="2">
      <t>ミヤモト</t>
    </rPh>
    <rPh sb="3" eb="4">
      <t>コ</t>
    </rPh>
    <rPh sb="4" eb="5">
      <t>ロク</t>
    </rPh>
    <phoneticPr fontId="14"/>
  </si>
  <si>
    <t>西本　敏徳</t>
    <rPh sb="0" eb="2">
      <t>ニシモト</t>
    </rPh>
    <rPh sb="3" eb="4">
      <t>トシ</t>
    </rPh>
    <rPh sb="4" eb="5">
      <t>トク</t>
    </rPh>
    <phoneticPr fontId="14"/>
  </si>
  <si>
    <t>立川　章</t>
    <rPh sb="0" eb="2">
      <t>タチカワ</t>
    </rPh>
    <rPh sb="3" eb="4">
      <t>ショウ</t>
    </rPh>
    <phoneticPr fontId="14"/>
  </si>
  <si>
    <t>出口　昭英</t>
    <rPh sb="0" eb="2">
      <t>デグチ</t>
    </rPh>
    <rPh sb="3" eb="5">
      <t>アキヒデ</t>
    </rPh>
    <phoneticPr fontId="14"/>
  </si>
  <si>
    <t>藤田　米一</t>
    <rPh sb="0" eb="2">
      <t>フジタ</t>
    </rPh>
    <rPh sb="3" eb="4">
      <t>ヨネ</t>
    </rPh>
    <rPh sb="4" eb="5">
      <t>イチ</t>
    </rPh>
    <phoneticPr fontId="14"/>
  </si>
  <si>
    <t>大下　勝憲</t>
    <rPh sb="0" eb="1">
      <t>オオ</t>
    </rPh>
    <rPh sb="1" eb="2">
      <t>シタ</t>
    </rPh>
    <rPh sb="3" eb="5">
      <t>カツノリ</t>
    </rPh>
    <phoneticPr fontId="14"/>
  </si>
  <si>
    <t>沖田　弘</t>
    <rPh sb="0" eb="2">
      <t>オキタ</t>
    </rPh>
    <rPh sb="3" eb="4">
      <t>ヒロシ</t>
    </rPh>
    <phoneticPr fontId="14"/>
  </si>
  <si>
    <t>古本　一</t>
    <rPh sb="0" eb="2">
      <t>フルモト</t>
    </rPh>
    <rPh sb="3" eb="4">
      <t>イチ</t>
    </rPh>
    <phoneticPr fontId="14"/>
  </si>
  <si>
    <t>増川　計</t>
    <rPh sb="0" eb="2">
      <t>マスカワ</t>
    </rPh>
    <rPh sb="3" eb="4">
      <t>ケイ</t>
    </rPh>
    <phoneticPr fontId="14"/>
  </si>
  <si>
    <t>天野　弘</t>
    <rPh sb="0" eb="2">
      <t>アマノ</t>
    </rPh>
    <rPh sb="3" eb="4">
      <t>ヒロシ</t>
    </rPh>
    <phoneticPr fontId="14"/>
  </si>
  <si>
    <t>竹田　俊昭</t>
    <rPh sb="0" eb="2">
      <t>タケダ</t>
    </rPh>
    <rPh sb="3" eb="5">
      <t>トシアキ</t>
    </rPh>
    <phoneticPr fontId="14"/>
  </si>
  <si>
    <t>一崎　好夫</t>
    <rPh sb="0" eb="1">
      <t>イチ</t>
    </rPh>
    <rPh sb="1" eb="2">
      <t>ザキ</t>
    </rPh>
    <rPh sb="3" eb="5">
      <t>ヨシオ</t>
    </rPh>
    <phoneticPr fontId="14"/>
  </si>
  <si>
    <t>竹本　初男</t>
    <rPh sb="0" eb="2">
      <t>タケモト</t>
    </rPh>
    <rPh sb="3" eb="5">
      <t>ハツオ</t>
    </rPh>
    <phoneticPr fontId="14"/>
  </si>
  <si>
    <t>梶岡　政彦</t>
    <rPh sb="0" eb="1">
      <t>カジ</t>
    </rPh>
    <rPh sb="1" eb="2">
      <t>オカ</t>
    </rPh>
    <rPh sb="3" eb="5">
      <t>マサヒコ</t>
    </rPh>
    <phoneticPr fontId="14"/>
  </si>
  <si>
    <t>和田　秀巳</t>
    <rPh sb="0" eb="2">
      <t>ワダ</t>
    </rPh>
    <rPh sb="3" eb="5">
      <t>ヒデミ</t>
    </rPh>
    <phoneticPr fontId="14"/>
  </si>
  <si>
    <t>新宅　壮</t>
    <rPh sb="0" eb="2">
      <t>シンタク</t>
    </rPh>
    <rPh sb="3" eb="4">
      <t>ソウ</t>
    </rPh>
    <phoneticPr fontId="14"/>
  </si>
  <si>
    <t>西本　範吾</t>
    <rPh sb="0" eb="2">
      <t>ニシモト</t>
    </rPh>
    <rPh sb="3" eb="4">
      <t>ハン</t>
    </rPh>
    <rPh sb="4" eb="5">
      <t>ゴ</t>
    </rPh>
    <phoneticPr fontId="14"/>
  </si>
  <si>
    <t>三吉　秀明、三吉　米子</t>
    <rPh sb="0" eb="2">
      <t>ミヨシ</t>
    </rPh>
    <rPh sb="3" eb="5">
      <t>ヒデアキ</t>
    </rPh>
    <rPh sb="6" eb="8">
      <t>ミヨシ</t>
    </rPh>
    <rPh sb="9" eb="11">
      <t>ヨネコ</t>
    </rPh>
    <phoneticPr fontId="14"/>
  </si>
  <si>
    <t>山住　萬祚</t>
    <rPh sb="0" eb="1">
      <t>ヤマ</t>
    </rPh>
    <rPh sb="1" eb="2">
      <t>スミ</t>
    </rPh>
    <rPh sb="3" eb="4">
      <t>マン</t>
    </rPh>
    <rPh sb="4" eb="5">
      <t>サイワ</t>
    </rPh>
    <phoneticPr fontId="14"/>
  </si>
  <si>
    <t>柳川　淳、柳川　敬介</t>
    <rPh sb="0" eb="2">
      <t>ヤナガワ</t>
    </rPh>
    <rPh sb="3" eb="4">
      <t>ジュン</t>
    </rPh>
    <rPh sb="5" eb="7">
      <t>ヤナガワ</t>
    </rPh>
    <rPh sb="8" eb="10">
      <t>ケイスケ</t>
    </rPh>
    <phoneticPr fontId="14"/>
  </si>
  <si>
    <t>㈱日鉱共石広島支店</t>
    <rPh sb="1" eb="2">
      <t>ニチ</t>
    </rPh>
    <rPh sb="2" eb="3">
      <t>コウ</t>
    </rPh>
    <rPh sb="3" eb="5">
      <t>キョウセキ</t>
    </rPh>
    <rPh sb="5" eb="7">
      <t>ヒロシマ</t>
    </rPh>
    <rPh sb="7" eb="9">
      <t>シテン</t>
    </rPh>
    <phoneticPr fontId="14"/>
  </si>
  <si>
    <t>野地　貞夫、野地　文子、野地　裕三</t>
    <rPh sb="0" eb="2">
      <t>ノジ</t>
    </rPh>
    <rPh sb="3" eb="5">
      <t>サダオ</t>
    </rPh>
    <rPh sb="6" eb="8">
      <t>ノジ</t>
    </rPh>
    <rPh sb="9" eb="11">
      <t>フミコ</t>
    </rPh>
    <rPh sb="12" eb="14">
      <t>ノジ</t>
    </rPh>
    <rPh sb="15" eb="17">
      <t>ユウゾウ</t>
    </rPh>
    <phoneticPr fontId="14"/>
  </si>
  <si>
    <t>東洋ホーム㈱、㈱カノウ都市設計事務所</t>
    <rPh sb="0" eb="2">
      <t>トウヨウ</t>
    </rPh>
    <rPh sb="11" eb="13">
      <t>トシ</t>
    </rPh>
    <rPh sb="13" eb="15">
      <t>セッケイ</t>
    </rPh>
    <rPh sb="15" eb="17">
      <t>ジム</t>
    </rPh>
    <rPh sb="17" eb="18">
      <t>ショ</t>
    </rPh>
    <phoneticPr fontId="3"/>
  </si>
  <si>
    <t>福井　正信</t>
    <rPh sb="0" eb="2">
      <t>フクイ</t>
    </rPh>
    <rPh sb="3" eb="5">
      <t>マサノブ</t>
    </rPh>
    <phoneticPr fontId="14"/>
  </si>
  <si>
    <t>新谷　若水</t>
    <rPh sb="0" eb="2">
      <t>シンタニ</t>
    </rPh>
    <rPh sb="3" eb="4">
      <t>ジャク</t>
    </rPh>
    <rPh sb="4" eb="5">
      <t>スイ</t>
    </rPh>
    <phoneticPr fontId="14"/>
  </si>
  <si>
    <t>栗栖　秀典</t>
    <rPh sb="0" eb="2">
      <t>クリス</t>
    </rPh>
    <rPh sb="3" eb="5">
      <t>ヒデノリ</t>
    </rPh>
    <phoneticPr fontId="14"/>
  </si>
  <si>
    <t>廣瀬　智子</t>
    <rPh sb="0" eb="2">
      <t>ヒロセ</t>
    </rPh>
    <rPh sb="3" eb="5">
      <t>トモコ</t>
    </rPh>
    <phoneticPr fontId="14"/>
  </si>
  <si>
    <t>牛尾　町恵</t>
    <rPh sb="0" eb="2">
      <t>ウシオ</t>
    </rPh>
    <rPh sb="3" eb="4">
      <t>マチ</t>
    </rPh>
    <rPh sb="4" eb="5">
      <t>エ</t>
    </rPh>
    <phoneticPr fontId="14"/>
  </si>
  <si>
    <t>西口　悦男</t>
    <rPh sb="0" eb="2">
      <t>ニシグチ</t>
    </rPh>
    <rPh sb="3" eb="5">
      <t>エツオ</t>
    </rPh>
    <phoneticPr fontId="14"/>
  </si>
  <si>
    <t>児玉　弘</t>
    <rPh sb="0" eb="2">
      <t>コダマ</t>
    </rPh>
    <rPh sb="3" eb="4">
      <t>ヒロシ</t>
    </rPh>
    <phoneticPr fontId="14"/>
  </si>
  <si>
    <t>新廣　昭彦</t>
    <rPh sb="0" eb="1">
      <t>シン</t>
    </rPh>
    <rPh sb="1" eb="2">
      <t>ヒロシ</t>
    </rPh>
    <rPh sb="3" eb="5">
      <t>アキヒコ</t>
    </rPh>
    <phoneticPr fontId="14"/>
  </si>
  <si>
    <t>溝畑　隆雄</t>
    <rPh sb="0" eb="2">
      <t>ミゾハタ</t>
    </rPh>
    <rPh sb="3" eb="5">
      <t>タカオ</t>
    </rPh>
    <phoneticPr fontId="14"/>
  </si>
  <si>
    <t>藤岡　峰子</t>
    <rPh sb="0" eb="2">
      <t>フジオカ</t>
    </rPh>
    <rPh sb="3" eb="5">
      <t>ミネコ</t>
    </rPh>
    <phoneticPr fontId="14"/>
  </si>
  <si>
    <t>大下　寿英</t>
    <rPh sb="0" eb="1">
      <t>オオ</t>
    </rPh>
    <rPh sb="1" eb="2">
      <t>シタ</t>
    </rPh>
    <rPh sb="3" eb="4">
      <t>ジュ</t>
    </rPh>
    <rPh sb="4" eb="5">
      <t>エイ</t>
    </rPh>
    <phoneticPr fontId="14"/>
  </si>
  <si>
    <t>中西　秀典</t>
    <rPh sb="0" eb="2">
      <t>ナカニシ</t>
    </rPh>
    <rPh sb="3" eb="5">
      <t>ヒデノリ</t>
    </rPh>
    <phoneticPr fontId="14"/>
  </si>
  <si>
    <t>河野　五郎</t>
    <rPh sb="0" eb="2">
      <t>カワノ</t>
    </rPh>
    <rPh sb="3" eb="5">
      <t>ゴロウ</t>
    </rPh>
    <phoneticPr fontId="14"/>
  </si>
  <si>
    <t>平池　ミキ子</t>
    <rPh sb="0" eb="1">
      <t>ヒラ</t>
    </rPh>
    <rPh sb="1" eb="2">
      <t>チ</t>
    </rPh>
    <rPh sb="5" eb="6">
      <t>コ</t>
    </rPh>
    <phoneticPr fontId="14"/>
  </si>
  <si>
    <t>竹本　博明</t>
    <rPh sb="0" eb="2">
      <t>タケモト</t>
    </rPh>
    <rPh sb="3" eb="5">
      <t>ヒロアキ</t>
    </rPh>
    <phoneticPr fontId="14"/>
  </si>
  <si>
    <t>石佛　達哉</t>
    <rPh sb="0" eb="1">
      <t>イシ</t>
    </rPh>
    <rPh sb="1" eb="2">
      <t>フツ</t>
    </rPh>
    <rPh sb="3" eb="5">
      <t>タツヤ</t>
    </rPh>
    <phoneticPr fontId="14"/>
  </si>
  <si>
    <t>沢田　文雄</t>
    <rPh sb="0" eb="2">
      <t>サワダ</t>
    </rPh>
    <rPh sb="3" eb="5">
      <t>フミオ</t>
    </rPh>
    <phoneticPr fontId="14"/>
  </si>
  <si>
    <t>杉本　章枝、杉本　泰衛</t>
    <rPh sb="0" eb="2">
      <t>スギモト</t>
    </rPh>
    <rPh sb="3" eb="5">
      <t>フミエ</t>
    </rPh>
    <rPh sb="6" eb="8">
      <t>スギモト</t>
    </rPh>
    <rPh sb="9" eb="10">
      <t>タイ</t>
    </rPh>
    <rPh sb="10" eb="11">
      <t>エ</t>
    </rPh>
    <phoneticPr fontId="3"/>
  </si>
  <si>
    <t>近藤　優、近藤　美幸</t>
    <rPh sb="0" eb="2">
      <t>コンドウ</t>
    </rPh>
    <rPh sb="3" eb="4">
      <t>ユウ</t>
    </rPh>
    <rPh sb="5" eb="7">
      <t>コンドウ</t>
    </rPh>
    <rPh sb="8" eb="10">
      <t>ミユキ</t>
    </rPh>
    <phoneticPr fontId="14"/>
  </si>
  <si>
    <t>山本　誠、山本　陽子</t>
    <rPh sb="0" eb="2">
      <t>ヤマモト</t>
    </rPh>
    <rPh sb="3" eb="4">
      <t>マコト</t>
    </rPh>
    <rPh sb="5" eb="7">
      <t>ヤマモト</t>
    </rPh>
    <rPh sb="8" eb="10">
      <t>ヨウコ</t>
    </rPh>
    <phoneticPr fontId="14"/>
  </si>
  <si>
    <t>㈱共立ハウジング、広島リアルエステート㈱</t>
    <rPh sb="1" eb="3">
      <t>キョウリツ</t>
    </rPh>
    <rPh sb="9" eb="11">
      <t>ヒロシマ</t>
    </rPh>
    <phoneticPr fontId="7"/>
  </si>
  <si>
    <t>㈲三和、㈲サンタフェ</t>
    <rPh sb="1" eb="3">
      <t>サンワ</t>
    </rPh>
    <phoneticPr fontId="10"/>
  </si>
  <si>
    <t>㈲濱本事務所、ニッセイハウス㈱</t>
    <rPh sb="1" eb="3">
      <t>ハマモト</t>
    </rPh>
    <rPh sb="3" eb="5">
      <t>ジム</t>
    </rPh>
    <rPh sb="5" eb="6">
      <t>ショ</t>
    </rPh>
    <phoneticPr fontId="10"/>
  </si>
  <si>
    <t>マックスバリュ西日本㈱、㈱ナフコ</t>
    <rPh sb="7" eb="8">
      <t>ニシ</t>
    </rPh>
    <rPh sb="8" eb="10">
      <t>ニホン</t>
    </rPh>
    <phoneticPr fontId="14"/>
  </si>
  <si>
    <t>大和重工㈱、ダイキ㈱</t>
    <rPh sb="0" eb="2">
      <t>ダイワ</t>
    </rPh>
    <rPh sb="2" eb="4">
      <t>ジュウコウ</t>
    </rPh>
    <phoneticPr fontId="14"/>
  </si>
  <si>
    <t>西日本電信電話㈱、イオン㈱</t>
    <rPh sb="0" eb="1">
      <t>ニシ</t>
    </rPh>
    <rPh sb="1" eb="3">
      <t>ニホン</t>
    </rPh>
    <rPh sb="3" eb="5">
      <t>デンシン</t>
    </rPh>
    <rPh sb="5" eb="7">
      <t>デンワ</t>
    </rPh>
    <phoneticPr fontId="14"/>
  </si>
  <si>
    <t>介護型有料老人ホーム</t>
    <rPh sb="0" eb="3">
      <t>カイゴガタ</t>
    </rPh>
    <rPh sb="3" eb="5">
      <t>ユウリョウ</t>
    </rPh>
    <rPh sb="5" eb="7">
      <t>ロウジン</t>
    </rPh>
    <phoneticPr fontId="2"/>
  </si>
  <si>
    <t>山本　アキエ、山本　悦司</t>
    <rPh sb="0" eb="2">
      <t>ヤマモト</t>
    </rPh>
    <rPh sb="7" eb="9">
      <t>ヤマモト</t>
    </rPh>
    <rPh sb="10" eb="12">
      <t>エツジ</t>
    </rPh>
    <phoneticPr fontId="14"/>
  </si>
  <si>
    <t>藤和不動産㈱、㈱エス・ディー・マネジメント</t>
    <rPh sb="0" eb="2">
      <t>トウワ</t>
    </rPh>
    <rPh sb="2" eb="5">
      <t>フドウサン</t>
    </rPh>
    <phoneticPr fontId="14"/>
  </si>
  <si>
    <t>川手　美壽江、川手　啓子</t>
    <rPh sb="0" eb="2">
      <t>カワテ</t>
    </rPh>
    <rPh sb="3" eb="4">
      <t>ビ</t>
    </rPh>
    <rPh sb="4" eb="5">
      <t>ヒサシ</t>
    </rPh>
    <rPh sb="5" eb="6">
      <t>エ</t>
    </rPh>
    <rPh sb="7" eb="9">
      <t>カワテ</t>
    </rPh>
    <rPh sb="10" eb="12">
      <t>ケイコ</t>
    </rPh>
    <phoneticPr fontId="14"/>
  </si>
  <si>
    <t>川上　義之、川上　さとみ</t>
    <rPh sb="0" eb="2">
      <t>カワカミ</t>
    </rPh>
    <rPh sb="3" eb="4">
      <t>ヨシ</t>
    </rPh>
    <rPh sb="4" eb="5">
      <t>コレ</t>
    </rPh>
    <rPh sb="6" eb="8">
      <t>カワカミ</t>
    </rPh>
    <phoneticPr fontId="14"/>
  </si>
  <si>
    <t>福永　哲也、福永　智恵</t>
    <rPh sb="0" eb="2">
      <t>フクナガ</t>
    </rPh>
    <rPh sb="3" eb="5">
      <t>テツヤ</t>
    </rPh>
    <rPh sb="6" eb="8">
      <t>フクナガ</t>
    </rPh>
    <rPh sb="9" eb="11">
      <t>チエ</t>
    </rPh>
    <phoneticPr fontId="14"/>
  </si>
  <si>
    <t>アイレストホーム㈱、㈱セイキョウホーム</t>
    <phoneticPr fontId="2"/>
  </si>
  <si>
    <t>藤村　順一、藤村　宏子</t>
    <rPh sb="0" eb="2">
      <t>フジムラ</t>
    </rPh>
    <rPh sb="3" eb="5">
      <t>ジュンイチ</t>
    </rPh>
    <rPh sb="6" eb="8">
      <t>フジムラ</t>
    </rPh>
    <rPh sb="9" eb="11">
      <t>ヒロコ</t>
    </rPh>
    <phoneticPr fontId="14"/>
  </si>
  <si>
    <t>コーナン商事㈱、㈱ケー・エフ・シー</t>
    <rPh sb="4" eb="6">
      <t>ショウジ</t>
    </rPh>
    <phoneticPr fontId="14"/>
  </si>
  <si>
    <t>伊藤　武、熊川　ミヤコ</t>
    <rPh sb="0" eb="2">
      <t>イトウ</t>
    </rPh>
    <rPh sb="3" eb="4">
      <t>タケシ</t>
    </rPh>
    <rPh sb="5" eb="7">
      <t>クマカワ</t>
    </rPh>
    <phoneticPr fontId="14"/>
  </si>
  <si>
    <t>井川　公二、井川　伊佐子</t>
    <rPh sb="0" eb="2">
      <t>イガワ</t>
    </rPh>
    <rPh sb="3" eb="5">
      <t>コウジ</t>
    </rPh>
    <rPh sb="6" eb="8">
      <t>イガワ</t>
    </rPh>
    <rPh sb="9" eb="12">
      <t>イサコ</t>
    </rPh>
    <phoneticPr fontId="14"/>
  </si>
  <si>
    <t>前田　靖</t>
    <rPh sb="0" eb="2">
      <t>マエダ</t>
    </rPh>
    <rPh sb="3" eb="4">
      <t>ヤスシ</t>
    </rPh>
    <phoneticPr fontId="14"/>
  </si>
  <si>
    <t>大和工商リース㈱、㈱エブリィ</t>
    <rPh sb="0" eb="2">
      <t>ダイワ</t>
    </rPh>
    <rPh sb="2" eb="4">
      <t>コウショウ</t>
    </rPh>
    <phoneticPr fontId="14"/>
  </si>
  <si>
    <t>佐々木　貴司、佐々木　真代</t>
    <rPh sb="0" eb="3">
      <t>ササキ</t>
    </rPh>
    <rPh sb="4" eb="6">
      <t>タカシ</t>
    </rPh>
    <rPh sb="7" eb="10">
      <t>ササキ</t>
    </rPh>
    <rPh sb="11" eb="12">
      <t>マ</t>
    </rPh>
    <rPh sb="12" eb="13">
      <t>ヨ</t>
    </rPh>
    <phoneticPr fontId="14"/>
  </si>
  <si>
    <t>伴　敏彦、伴　晴英</t>
    <rPh sb="0" eb="1">
      <t>トモ</t>
    </rPh>
    <rPh sb="2" eb="4">
      <t>トシヒコ</t>
    </rPh>
    <rPh sb="5" eb="6">
      <t>トモ</t>
    </rPh>
    <rPh sb="7" eb="8">
      <t>ハ</t>
    </rPh>
    <rPh sb="8" eb="9">
      <t>エイ</t>
    </rPh>
    <phoneticPr fontId="14"/>
  </si>
  <si>
    <t>㈲村商、㈱フレスタ</t>
    <rPh sb="1" eb="2">
      <t>ムラ</t>
    </rPh>
    <rPh sb="2" eb="3">
      <t>ショウ</t>
    </rPh>
    <phoneticPr fontId="14"/>
  </si>
  <si>
    <t>介護付有料老人ホーム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</si>
  <si>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上岡　健次、上岡　規子</t>
    <rPh sb="0" eb="2">
      <t>ウエオカ</t>
    </rPh>
    <rPh sb="3" eb="5">
      <t>ケンジ</t>
    </rPh>
    <rPh sb="6" eb="8">
      <t>ウエオカ</t>
    </rPh>
    <rPh sb="9" eb="11">
      <t>ノリコ</t>
    </rPh>
    <phoneticPr fontId="14"/>
  </si>
  <si>
    <t>上村　範夫、上村　紀代子</t>
    <rPh sb="0" eb="2">
      <t>ウエムラ</t>
    </rPh>
    <rPh sb="3" eb="5">
      <t>ノリオ</t>
    </rPh>
    <rPh sb="6" eb="8">
      <t>ウエムラ</t>
    </rPh>
    <rPh sb="9" eb="12">
      <t>キヨコ</t>
    </rPh>
    <phoneticPr fontId="14"/>
  </si>
  <si>
    <t>坪井　泰雄、東亜ハウス㈱</t>
    <rPh sb="0" eb="2">
      <t>ツボイ</t>
    </rPh>
    <rPh sb="3" eb="4">
      <t>ヤスシ</t>
    </rPh>
    <rPh sb="4" eb="5">
      <t>オ</t>
    </rPh>
    <rPh sb="6" eb="8">
      <t>トウア</t>
    </rPh>
    <phoneticPr fontId="14"/>
  </si>
  <si>
    <t>木村　威史、木村　祐子</t>
    <phoneticPr fontId="2"/>
  </si>
  <si>
    <t>堂々　ユキ益、堂々　ひろ珠</t>
    <rPh sb="0" eb="2">
      <t>ドウドウ</t>
    </rPh>
    <rPh sb="5" eb="6">
      <t>マ</t>
    </rPh>
    <rPh sb="7" eb="9">
      <t>ドウドウ</t>
    </rPh>
    <rPh sb="12" eb="13">
      <t>タマ</t>
    </rPh>
    <phoneticPr fontId="14"/>
  </si>
  <si>
    <t>原　正章、原 　知子</t>
    <rPh sb="0" eb="1">
      <t>ハラ</t>
    </rPh>
    <rPh sb="2" eb="4">
      <t>マサアキ</t>
    </rPh>
    <rPh sb="5" eb="6">
      <t>ハラ</t>
    </rPh>
    <rPh sb="8" eb="10">
      <t>トモコ</t>
    </rPh>
    <phoneticPr fontId="2"/>
  </si>
  <si>
    <t>茶谷本　直樹、茶谷本　千恵</t>
    <rPh sb="0" eb="2">
      <t>チャタニ</t>
    </rPh>
    <rPh sb="2" eb="3">
      <t>モト</t>
    </rPh>
    <rPh sb="4" eb="6">
      <t>ナオキ</t>
    </rPh>
    <rPh sb="7" eb="9">
      <t>チャタニ</t>
    </rPh>
    <rPh sb="9" eb="10">
      <t>モト</t>
    </rPh>
    <rPh sb="11" eb="13">
      <t>チエ</t>
    </rPh>
    <phoneticPr fontId="14"/>
  </si>
  <si>
    <t>藤木　トシ、藤木　寛</t>
    <rPh sb="0" eb="2">
      <t>フジキ</t>
    </rPh>
    <rPh sb="6" eb="8">
      <t>フジキ</t>
    </rPh>
    <rPh sb="9" eb="10">
      <t>ヒロシ</t>
    </rPh>
    <phoneticPr fontId="14"/>
  </si>
  <si>
    <t>藤岡　秀文、藤岡　佳奈子</t>
    <rPh sb="0" eb="2">
      <t>フジオカ</t>
    </rPh>
    <rPh sb="3" eb="5">
      <t>ヒデフミ</t>
    </rPh>
    <rPh sb="6" eb="8">
      <t>フジオカ</t>
    </rPh>
    <rPh sb="9" eb="12">
      <t>カナコ</t>
    </rPh>
    <phoneticPr fontId="14"/>
  </si>
  <si>
    <t>安達　茂幸、安達　明美</t>
    <rPh sb="0" eb="2">
      <t>アダチ</t>
    </rPh>
    <rPh sb="3" eb="5">
      <t>シゲユキ</t>
    </rPh>
    <rPh sb="6" eb="8">
      <t>アダチ</t>
    </rPh>
    <rPh sb="9" eb="11">
      <t>アケミ</t>
    </rPh>
    <phoneticPr fontId="2"/>
  </si>
  <si>
    <t>小田　賢治、小田　恭子</t>
    <rPh sb="0" eb="2">
      <t>オダ</t>
    </rPh>
    <rPh sb="3" eb="5">
      <t>ケンジ</t>
    </rPh>
    <rPh sb="6" eb="8">
      <t>オダ</t>
    </rPh>
    <rPh sb="9" eb="11">
      <t>キョウコ</t>
    </rPh>
    <phoneticPr fontId="14"/>
  </si>
  <si>
    <t>西村　昭彦、西村　亜季子</t>
    <rPh sb="0" eb="2">
      <t>ニシムラ</t>
    </rPh>
    <rPh sb="3" eb="5">
      <t>アキヒコ</t>
    </rPh>
    <rPh sb="6" eb="8">
      <t>ニシムラ</t>
    </rPh>
    <rPh sb="9" eb="12">
      <t>アキコ</t>
    </rPh>
    <phoneticPr fontId="2"/>
  </si>
  <si>
    <t>特定非営利活動法人かべ工房村</t>
    <rPh sb="0" eb="2">
      <t>トクテイ</t>
    </rPh>
    <rPh sb="2" eb="5">
      <t>ヒエイリ</t>
    </rPh>
    <rPh sb="5" eb="7">
      <t>カツドウ</t>
    </rPh>
    <rPh sb="7" eb="9">
      <t>ホウジン</t>
    </rPh>
    <rPh sb="11" eb="13">
      <t>コウボウ</t>
    </rPh>
    <rPh sb="13" eb="14">
      <t>ムラ</t>
    </rPh>
    <phoneticPr fontId="14"/>
  </si>
  <si>
    <t>新谷　陽子、山田　成子</t>
    <rPh sb="0" eb="2">
      <t>シンタニ</t>
    </rPh>
    <rPh sb="3" eb="5">
      <t>ヨウコ</t>
    </rPh>
    <rPh sb="6" eb="8">
      <t>ヤマダ</t>
    </rPh>
    <rPh sb="9" eb="11">
      <t>ナリコ</t>
    </rPh>
    <phoneticPr fontId="2"/>
  </si>
  <si>
    <t>垣内　健太郎、垣内　幸恵</t>
    <rPh sb="0" eb="2">
      <t>カキウチ</t>
    </rPh>
    <rPh sb="3" eb="6">
      <t>ケンタロウ</t>
    </rPh>
    <rPh sb="7" eb="9">
      <t>カキウチ</t>
    </rPh>
    <rPh sb="10" eb="12">
      <t>ユキエ</t>
    </rPh>
    <phoneticPr fontId="2"/>
  </si>
  <si>
    <t>伊藤喜美代成年後見人　臼田　耕造</t>
    <rPh sb="0" eb="2">
      <t>イトウ</t>
    </rPh>
    <rPh sb="2" eb="5">
      <t>キミヨ</t>
    </rPh>
    <rPh sb="5" eb="7">
      <t>セイネン</t>
    </rPh>
    <rPh sb="7" eb="10">
      <t>コウケンニン</t>
    </rPh>
    <rPh sb="11" eb="12">
      <t>ウス</t>
    </rPh>
    <rPh sb="12" eb="13">
      <t>タ</t>
    </rPh>
    <rPh sb="14" eb="16">
      <t>コウゾウ</t>
    </rPh>
    <phoneticPr fontId="15"/>
  </si>
  <si>
    <t>一般社団法人 広島県歯科医師会</t>
    <rPh sb="0" eb="2">
      <t>イッパン</t>
    </rPh>
    <rPh sb="2" eb="4">
      <t>シャダン</t>
    </rPh>
    <rPh sb="4" eb="6">
      <t>ホウジン</t>
    </rPh>
    <rPh sb="7" eb="9">
      <t>ヒロシマ</t>
    </rPh>
    <rPh sb="9" eb="10">
      <t>ケン</t>
    </rPh>
    <rPh sb="10" eb="12">
      <t>シカ</t>
    </rPh>
    <rPh sb="12" eb="14">
      <t>イシ</t>
    </rPh>
    <rPh sb="14" eb="15">
      <t>カイ</t>
    </rPh>
    <phoneticPr fontId="15"/>
  </si>
  <si>
    <t>広島市長　松井　一實　</t>
    <rPh sb="0" eb="4">
      <t>ヒロシマシチョウ</t>
    </rPh>
    <rPh sb="5" eb="7">
      <t>マツイ</t>
    </rPh>
    <rPh sb="8" eb="9">
      <t>イチ</t>
    </rPh>
    <rPh sb="9" eb="10">
      <t>ミノル</t>
    </rPh>
    <phoneticPr fontId="14"/>
  </si>
  <si>
    <t>広島市長　秋葉　忠利</t>
    <rPh sb="0" eb="4">
      <t>ヒロシマシチョウ</t>
    </rPh>
    <rPh sb="5" eb="7">
      <t>アキバ</t>
    </rPh>
    <rPh sb="8" eb="10">
      <t>タダトシ</t>
    </rPh>
    <phoneticPr fontId="14"/>
  </si>
  <si>
    <t>広島市長　秋葉　忠利</t>
    <rPh sb="0" eb="4">
      <t>ヒロシマシチョウ</t>
    </rPh>
    <phoneticPr fontId="14"/>
  </si>
  <si>
    <t>加良　恭秀、加良　千恵</t>
    <rPh sb="0" eb="1">
      <t>クワ</t>
    </rPh>
    <rPh sb="1" eb="2">
      <t>ヨシ</t>
    </rPh>
    <rPh sb="3" eb="5">
      <t>ヤスヒデ</t>
    </rPh>
    <rPh sb="6" eb="7">
      <t>クワ</t>
    </rPh>
    <rPh sb="7" eb="8">
      <t>ヨシ</t>
    </rPh>
    <rPh sb="9" eb="11">
      <t>チエ</t>
    </rPh>
    <phoneticPr fontId="5"/>
  </si>
  <si>
    <t>三井不動産㈱、今井産業㈱</t>
    <rPh sb="0" eb="2">
      <t>ミツイ</t>
    </rPh>
    <rPh sb="2" eb="5">
      <t>フドウサン</t>
    </rPh>
    <rPh sb="7" eb="9">
      <t>イマイ</t>
    </rPh>
    <rPh sb="9" eb="11">
      <t>サンギョウ</t>
    </rPh>
    <phoneticPr fontId="5"/>
  </si>
  <si>
    <t>安芸町大字馬木字鮎信1199-2</t>
    <rPh sb="0" eb="3">
      <t>アキチョウ</t>
    </rPh>
    <rPh sb="3" eb="5">
      <t>オオアザ</t>
    </rPh>
    <rPh sb="5" eb="6">
      <t>ウマ</t>
    </rPh>
    <rPh sb="6" eb="7">
      <t>キ</t>
    </rPh>
    <rPh sb="7" eb="8">
      <t>アザ</t>
    </rPh>
    <rPh sb="8" eb="9">
      <t>アユ</t>
    </rPh>
    <rPh sb="9" eb="10">
      <t>シン</t>
    </rPh>
    <phoneticPr fontId="2"/>
  </si>
  <si>
    <t>商工センターー丁目15-10</t>
    <rPh sb="0" eb="2">
      <t>ショウコウ</t>
    </rPh>
    <rPh sb="7" eb="9">
      <t>チョウメ</t>
    </rPh>
    <phoneticPr fontId="3"/>
  </si>
  <si>
    <t>井口町四丁目306-1ほか</t>
    <rPh sb="0" eb="1">
      <t>イ</t>
    </rPh>
    <rPh sb="1" eb="2">
      <t>クチ</t>
    </rPh>
    <rPh sb="2" eb="3">
      <t>マチ</t>
    </rPh>
    <rPh sb="3" eb="6">
      <t>ヨンチョウメ</t>
    </rPh>
    <phoneticPr fontId="5"/>
  </si>
  <si>
    <t>牛田旭二丁目1096-1の一部</t>
    <rPh sb="0" eb="2">
      <t>ウシタ</t>
    </rPh>
    <rPh sb="2" eb="3">
      <t>アサヒ</t>
    </rPh>
    <rPh sb="3" eb="6">
      <t>ニチョウメ</t>
    </rPh>
    <rPh sb="13" eb="15">
      <t>イチブ</t>
    </rPh>
    <phoneticPr fontId="14"/>
  </si>
  <si>
    <t>牛田東二丁目72-155の一部
牛田東四丁目720-1の一部</t>
    <rPh sb="16" eb="18">
      <t>ウシタ</t>
    </rPh>
    <rPh sb="18" eb="19">
      <t>ヒガシ</t>
    </rPh>
    <rPh sb="19" eb="22">
      <t>ヨンチョウメ</t>
    </rPh>
    <rPh sb="28" eb="30">
      <t>イチブ</t>
    </rPh>
    <phoneticPr fontId="4"/>
  </si>
  <si>
    <t>福田八丁目2520-4の一部
福田町字長尾2487ほか</t>
    <rPh sb="0" eb="27">
      <t>フクダチョウアザナガオ</t>
    </rPh>
    <phoneticPr fontId="14"/>
  </si>
  <si>
    <t>昭和46年度開発登録簿
（S46-1/6-01）</t>
    <rPh sb="0" eb="2">
      <t>ショウワ</t>
    </rPh>
    <rPh sb="4" eb="6">
      <t>ネンド</t>
    </rPh>
    <rPh sb="6" eb="11">
      <t>カイハツトウロクボ</t>
    </rPh>
    <phoneticPr fontId="2"/>
  </si>
  <si>
    <t>安佐南S46～47年度開発登録簿
（安佐南S46～47-01）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</si>
  <si>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昭和46年度開発登録簿
（S46-1/6-02）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</si>
  <si>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（S46-1/6-03）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</si>
  <si>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（S46-1/6-04）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</si>
  <si>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（S46-1/6-05）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</si>
  <si>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（S46-1/6-06）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</si>
  <si>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（S46-1/6-07）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</si>
  <si>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（S46-1/6-08）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</si>
  <si>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（S46-1/6-09）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</si>
  <si>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（S46-1/6-10）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</si>
  <si>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（S46-1/6-11）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</si>
  <si>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（S46-2/6-01）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</si>
  <si>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（S46-2/6-02）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</si>
  <si>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（S46-2/6-03）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</si>
  <si>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（S46-2/6-04）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</si>
  <si>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（S46-2/6-05）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</si>
  <si>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（S46-2/6-06）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</si>
  <si>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（S46-2/6-07）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</si>
  <si>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（S46-2/6-08）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</si>
  <si>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（S46-2/6-09）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</si>
  <si>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（S46-3/6-01）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</si>
  <si>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（S46-3/6-02）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</si>
  <si>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（S46-3/6-03）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</si>
  <si>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（S46-4/6-01）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</si>
  <si>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（S46-4/6-02）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</si>
  <si>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（S46-4/6-03）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</si>
  <si>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（S46-4/6-04）</t>
    <rPh sb="0" eb="2">
      <t>ショウワ</t>
    </rPh>
    <rPh sb="4" eb="6">
      <t>ネンド</t>
    </rPh>
    <rPh sb="6" eb="11">
      <t>カイハツトウロクボ</t>
    </rPh>
    <phoneticPr fontId="2"/>
  </si>
  <si>
    <t>東S46～48年度開発登録簿
（東S46～48-01）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</si>
  <si>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（東S46～48-02）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</si>
  <si>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（東S46～48-03）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</si>
  <si>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（東S46～48-04）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</si>
  <si>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（東S46～48-05）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</si>
  <si>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（東S46～48-06）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</si>
  <si>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安佐南S46～47年度開発登録簿
（安佐南S46～47-02）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</si>
  <si>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（安佐南S46～47-03）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</si>
  <si>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（安佐南S46～47-04）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</si>
  <si>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（安佐南S46～47-05）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</si>
  <si>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（安佐南S46～47-06）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</si>
  <si>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（安佐南S46～47-07）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</si>
  <si>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（安佐南S46～47-08）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</si>
  <si>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（安佐南S46～47-09）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</si>
  <si>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安佐北S46～59年度開発登録簿
（安佐北S46～59-03）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</si>
  <si>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（安佐北S46～59-04）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</si>
  <si>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（安佐北S46～59-01）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</si>
  <si>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（安佐北S46～59-02）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</si>
  <si>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（安芸S46～55-01）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</si>
  <si>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</si>
  <si>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</si>
  <si>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東S46～48年度開発登録簿
（東S46～48-07）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</si>
  <si>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（東S46～48-10）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</si>
  <si>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昭和47年度開発登録簿
（S47-1/4-01）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</si>
  <si>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（S47-1/4-02）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</si>
  <si>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（S47-1/4-03）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</si>
  <si>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（S47-1/4-04）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</si>
  <si>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（S47-1/4-05）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</si>
  <si>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（S47-1/4-06）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</si>
  <si>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（S47-1/4-07）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</si>
  <si>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（S47-1/4-08）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</si>
  <si>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（S47-2/4-01）</t>
    <rPh sb="0" eb="2">
      <t>ショウワ</t>
    </rPh>
    <rPh sb="4" eb="11">
      <t>ネンドカイハツトウロクボ</t>
    </rPh>
    <phoneticPr fontId="2"/>
  </si>
  <si>
    <t>昭和47年度開発登録簿
（S47-2/4-02）</t>
    <rPh sb="0" eb="2">
      <t>ショウワ</t>
    </rPh>
    <rPh sb="4" eb="11">
      <t>ネンドカイハツトウロクボ</t>
    </rPh>
    <phoneticPr fontId="2"/>
  </si>
  <si>
    <t>昭和47年度開発登録簿
（S47-2/4-03）</t>
    <rPh sb="0" eb="2">
      <t>ショウワ</t>
    </rPh>
    <rPh sb="4" eb="11">
      <t>ネンドカイハツトウロクボ</t>
    </rPh>
    <phoneticPr fontId="2"/>
  </si>
  <si>
    <t>昭和47年度開発登録簿
（S47-2/4-04）</t>
    <rPh sb="0" eb="2">
      <t>ショウワ</t>
    </rPh>
    <rPh sb="4" eb="11">
      <t>ネンドカイハツトウロクボ</t>
    </rPh>
    <phoneticPr fontId="2"/>
  </si>
  <si>
    <t>昭和47年度開発登録簿
（S47-3/4-01）</t>
    <rPh sb="0" eb="2">
      <t>ショウワ</t>
    </rPh>
    <rPh sb="4" eb="11">
      <t>ネンドカイハツトウロクボ</t>
    </rPh>
    <phoneticPr fontId="2"/>
  </si>
  <si>
    <t>昭和47年度開発登録簿
（S47-3/4-02）</t>
    <rPh sb="0" eb="2">
      <t>ショウワ</t>
    </rPh>
    <rPh sb="4" eb="11">
      <t>ネンドカイハツトウロクボ</t>
    </rPh>
    <phoneticPr fontId="2"/>
  </si>
  <si>
    <t>昭和47年度開発登録簿
（S47-3/4-03）</t>
    <rPh sb="0" eb="2">
      <t>ショウワ</t>
    </rPh>
    <rPh sb="4" eb="11">
      <t>ネンドカイハツトウロクボ</t>
    </rPh>
    <phoneticPr fontId="2"/>
  </si>
  <si>
    <t>昭和47年度開発登録簿
（S47-3/4-04）</t>
    <rPh sb="0" eb="2">
      <t>ショウワ</t>
    </rPh>
    <rPh sb="4" eb="11">
      <t>ネンドカイハツトウロクボ</t>
    </rPh>
    <phoneticPr fontId="2"/>
  </si>
  <si>
    <t>昭和47年度開発登録簿
（S47-3/4-06）</t>
    <rPh sb="0" eb="2">
      <t>ショウワ</t>
    </rPh>
    <rPh sb="4" eb="11">
      <t>ネンドカイハツトウロクボ</t>
    </rPh>
    <phoneticPr fontId="2"/>
  </si>
  <si>
    <t>昭和47年度開発登録簿
（S47-4/4-01）</t>
    <rPh sb="0" eb="2">
      <t>ショウワ</t>
    </rPh>
    <rPh sb="4" eb="11">
      <t>ネンドカイハツトウロクボ</t>
    </rPh>
    <phoneticPr fontId="2"/>
  </si>
  <si>
    <t>昭和47年度開発登録簿
（S47-4/4-02）</t>
    <rPh sb="0" eb="2">
      <t>ショウワ</t>
    </rPh>
    <rPh sb="4" eb="11">
      <t>ネンドカイハツトウロクボ</t>
    </rPh>
    <phoneticPr fontId="2"/>
  </si>
  <si>
    <t>昭和47年度開発登録簿
（S47-4/4-03）</t>
    <rPh sb="0" eb="2">
      <t>ショウワ</t>
    </rPh>
    <rPh sb="4" eb="11">
      <t>ネンドカイハツトウロクボ</t>
    </rPh>
    <phoneticPr fontId="2"/>
  </si>
  <si>
    <t>昭和47年度開発登録簿
（S47-4/4-04）</t>
    <rPh sb="0" eb="2">
      <t>ショウワ</t>
    </rPh>
    <rPh sb="4" eb="11">
      <t>ネンドカイハツトウロクボ</t>
    </rPh>
    <phoneticPr fontId="2"/>
  </si>
  <si>
    <t>昭和47年度開発登録簿
（S47-4/4-05）</t>
    <rPh sb="0" eb="2">
      <t>ショウワ</t>
    </rPh>
    <rPh sb="4" eb="11">
      <t>ネンドカイハツトウロクボ</t>
    </rPh>
    <phoneticPr fontId="2"/>
  </si>
  <si>
    <t>昭和47年度開発登録簿
（S47-4/4-06）</t>
    <rPh sb="0" eb="2">
      <t>ショウワ</t>
    </rPh>
    <rPh sb="4" eb="11">
      <t>ネンドカイハツトウロクボ</t>
    </rPh>
    <phoneticPr fontId="2"/>
  </si>
  <si>
    <t>昭和47年度開発登録簿
（S47-4/4-07）</t>
    <rPh sb="0" eb="2">
      <t>ショウワ</t>
    </rPh>
    <rPh sb="4" eb="11">
      <t>ネンドカイハツトウロクボ</t>
    </rPh>
    <phoneticPr fontId="2"/>
  </si>
  <si>
    <t>昭和47年度開発登録簿
（S47-4/4-08）</t>
    <rPh sb="0" eb="2">
      <t>ショウワ</t>
    </rPh>
    <rPh sb="4" eb="11">
      <t>ネンドカイハツトウロクボ</t>
    </rPh>
    <phoneticPr fontId="2"/>
  </si>
  <si>
    <t>東S46～48年度開発登録簿
（東S46～48-08）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</si>
  <si>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（東S46～48-09）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</si>
  <si>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（東S46～48-11）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</si>
  <si>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（東S46～48-12）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</si>
  <si>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安佐南S46～47年度開発登録簿
（安佐南S46～47-10）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</si>
  <si>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（安佐南S46～47-11）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</si>
  <si>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（安佐南S46～47-12）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</si>
  <si>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（安佐南S46～47-13）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</si>
  <si>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（安佐南S46～47-14）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</si>
  <si>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（安佐南S46～47-15）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</si>
  <si>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（安佐南S46～47-16）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</si>
  <si>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安佐北S46～59年度開発登録簿
（安佐北S46～59-06）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</si>
  <si>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（安佐北S46～59-07）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</si>
  <si>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（安佐北S46～59-08）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</si>
  <si>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（安芸S46～55-04）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</si>
  <si>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</si>
  <si>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</si>
  <si>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</si>
  <si>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</si>
  <si>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昭和48年度開発登録簿
（S48-1/6-01）</t>
    <rPh sb="0" eb="2">
      <t>ショウワ</t>
    </rPh>
    <rPh sb="4" eb="11">
      <t>ネンドカイハツトウロクボ</t>
    </rPh>
    <phoneticPr fontId="2"/>
  </si>
  <si>
    <t>昭和48年度開発登録簿
（S48-1/6-02）</t>
    <rPh sb="0" eb="2">
      <t>ショウワ</t>
    </rPh>
    <rPh sb="4" eb="11">
      <t>ネンドカイハツトウロクボ</t>
    </rPh>
    <phoneticPr fontId="2"/>
  </si>
  <si>
    <t>昭和48年度開発登録簿
（S48-1/6-03）</t>
    <rPh sb="0" eb="2">
      <t>ショウワ</t>
    </rPh>
    <rPh sb="4" eb="11">
      <t>ネンドカイハツトウロクボ</t>
    </rPh>
    <phoneticPr fontId="2"/>
  </si>
  <si>
    <t>昭和48年度開発登録簿
（S48-1/6-04）</t>
    <rPh sb="0" eb="2">
      <t>ショウワ</t>
    </rPh>
    <rPh sb="4" eb="11">
      <t>ネンドカイハツトウロクボ</t>
    </rPh>
    <phoneticPr fontId="2"/>
  </si>
  <si>
    <t>昭和48年度開発登録簿
（S48-1/6-05）</t>
    <rPh sb="0" eb="2">
      <t>ショウワ</t>
    </rPh>
    <rPh sb="4" eb="11">
      <t>ネンドカイハツトウロクボ</t>
    </rPh>
    <phoneticPr fontId="2"/>
  </si>
  <si>
    <t>昭和48年度開発登録簿
（S48-1/6-06）</t>
    <rPh sb="0" eb="2">
      <t>ショウワ</t>
    </rPh>
    <rPh sb="4" eb="11">
      <t>ネンドカイハツトウロクボ</t>
    </rPh>
    <phoneticPr fontId="2"/>
  </si>
  <si>
    <t>昭和48年度開発登録簿
（S48-1/6-07）</t>
    <rPh sb="0" eb="2">
      <t>ショウワ</t>
    </rPh>
    <rPh sb="4" eb="11">
      <t>ネンドカイハツトウロクボ</t>
    </rPh>
    <phoneticPr fontId="2"/>
  </si>
  <si>
    <t>昭和48年度開発登録簿
（S48-1/6-08）</t>
    <rPh sb="0" eb="2">
      <t>ショウワ</t>
    </rPh>
    <rPh sb="4" eb="11">
      <t>ネンドカイハツトウロクボ</t>
    </rPh>
    <phoneticPr fontId="2"/>
  </si>
  <si>
    <t>昭和48年度開発登録簿
（S48-1/6-09）</t>
    <rPh sb="0" eb="2">
      <t>ショウワ</t>
    </rPh>
    <rPh sb="4" eb="11">
      <t>ネンドカイハツトウロクボ</t>
    </rPh>
    <phoneticPr fontId="2"/>
  </si>
  <si>
    <t>昭和48年度開発登録簿
（S48-1/6-10）</t>
    <rPh sb="0" eb="2">
      <t>ショウワ</t>
    </rPh>
    <rPh sb="4" eb="11">
      <t>ネンドカイハツトウロクボ</t>
    </rPh>
    <phoneticPr fontId="2"/>
  </si>
  <si>
    <t>昭和48年度開発登録簿
（S48-2/6-01）</t>
    <rPh sb="0" eb="2">
      <t>ショウワ</t>
    </rPh>
    <rPh sb="4" eb="11">
      <t>ネンドカイハツトウロクボ</t>
    </rPh>
    <phoneticPr fontId="2"/>
  </si>
  <si>
    <t>昭和48年度開発登録簿
（S48-2/6-02）</t>
    <rPh sb="0" eb="2">
      <t>ショウワ</t>
    </rPh>
    <rPh sb="4" eb="11">
      <t>ネンドカイハツトウロクボ</t>
    </rPh>
    <phoneticPr fontId="2"/>
  </si>
  <si>
    <t>昭和48年度開発登録簿
（S48-2/6-03）</t>
    <rPh sb="0" eb="2">
      <t>ショウワ</t>
    </rPh>
    <rPh sb="4" eb="11">
      <t>ネンドカイハツトウロクボ</t>
    </rPh>
    <phoneticPr fontId="2"/>
  </si>
  <si>
    <t>昭和48年度開発登録簿
（S48-2/6-04）</t>
    <rPh sb="0" eb="2">
      <t>ショウワ</t>
    </rPh>
    <rPh sb="4" eb="11">
      <t>ネンドカイハツトウロクボ</t>
    </rPh>
    <phoneticPr fontId="2"/>
  </si>
  <si>
    <t>昭和48年度開発登録簿
（S48-4/6-01）</t>
    <rPh sb="0" eb="2">
      <t>ショウワ</t>
    </rPh>
    <rPh sb="4" eb="11">
      <t>ネンドカイハツトウロクボ</t>
    </rPh>
    <phoneticPr fontId="2"/>
  </si>
  <si>
    <t>昭和48年度開発登録簿
（S48-4/6-03）</t>
    <rPh sb="0" eb="2">
      <t>ショウワ</t>
    </rPh>
    <rPh sb="4" eb="11">
      <t>ネンドカイハツトウロクボ</t>
    </rPh>
    <phoneticPr fontId="2"/>
  </si>
  <si>
    <t>昭和48年度開発登録簿
（S48-4/6-04）</t>
    <rPh sb="0" eb="2">
      <t>ショウワ</t>
    </rPh>
    <rPh sb="4" eb="11">
      <t>ネンドカイハツトウロクボ</t>
    </rPh>
    <phoneticPr fontId="2"/>
  </si>
  <si>
    <t>昭和48年度開発登録簿
（S48-4/6-05）</t>
    <rPh sb="0" eb="2">
      <t>ショウワ</t>
    </rPh>
    <rPh sb="4" eb="11">
      <t>ネンドカイハツトウロクボ</t>
    </rPh>
    <phoneticPr fontId="2"/>
  </si>
  <si>
    <t>昭和48年度開発登録簿
（S48-5/6-01）</t>
    <rPh sb="0" eb="2">
      <t>ショウワ</t>
    </rPh>
    <rPh sb="4" eb="11">
      <t>ネンドカイハツトウロクボ</t>
    </rPh>
    <phoneticPr fontId="2"/>
  </si>
  <si>
    <t>昭和48年度開発登録簿
（S48-5/6-02）</t>
    <rPh sb="0" eb="2">
      <t>ショウワ</t>
    </rPh>
    <rPh sb="4" eb="11">
      <t>ネンドカイハツトウロクボ</t>
    </rPh>
    <phoneticPr fontId="2"/>
  </si>
  <si>
    <t>昭和48年度開発登録簿
（S48-5/6-03）</t>
    <rPh sb="0" eb="2">
      <t>ショウワ</t>
    </rPh>
    <rPh sb="4" eb="11">
      <t>ネンドカイハツトウロクボ</t>
    </rPh>
    <phoneticPr fontId="2"/>
  </si>
  <si>
    <t>昭和48年度開発登録簿
（S48-6/6-01）</t>
    <rPh sb="0" eb="2">
      <t>ショウワ</t>
    </rPh>
    <rPh sb="4" eb="11">
      <t>ネンドカイハツトウロクボ</t>
    </rPh>
    <phoneticPr fontId="2"/>
  </si>
  <si>
    <t>昭和48年度開発登録簿
（S48-6/6-02）</t>
    <rPh sb="0" eb="2">
      <t>ショウワ</t>
    </rPh>
    <rPh sb="4" eb="11">
      <t>ネンドカイハツトウロクボ</t>
    </rPh>
    <phoneticPr fontId="2"/>
  </si>
  <si>
    <t>昭和48年度開発登録簿
（S48-6/6-03）</t>
    <rPh sb="0" eb="2">
      <t>ショウワ</t>
    </rPh>
    <rPh sb="4" eb="11">
      <t>ネンドカイハツトウロクボ</t>
    </rPh>
    <phoneticPr fontId="2"/>
  </si>
  <si>
    <t>昭和48年度開発登録簿
（S48-6/6-04）</t>
    <rPh sb="0" eb="2">
      <t>ショウワ</t>
    </rPh>
    <rPh sb="4" eb="11">
      <t>ネンドカイハツトウロクボ</t>
    </rPh>
    <phoneticPr fontId="2"/>
  </si>
  <si>
    <t>東S46～48年度開発登録簿
（東S46～48-13）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</si>
  <si>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（東S46～48-14）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</si>
  <si>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（東S46～48-15）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</si>
  <si>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（東S46～48-16）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</si>
  <si>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安佐南S48～49年度開発登録簿
（安佐南S48～49-01）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</si>
  <si>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（安佐南S48～49-02）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</si>
  <si>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（安佐南S48～49-03）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</si>
  <si>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（安佐南S48～49-04）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</si>
  <si>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（安佐南S48～49-05）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</si>
  <si>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（安佐南S48～49-06）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</si>
  <si>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（安佐南S48～49-07）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</si>
  <si>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安佐北S46～59年度開発登録簿
（安佐北S46～59-09）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</si>
  <si>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（安佐北S46～59-10）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</si>
  <si>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</si>
  <si>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（安芸S46～55-11）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</si>
  <si>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</si>
  <si>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</si>
  <si>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</si>
  <si>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</si>
  <si>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</si>
  <si>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</si>
  <si>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</si>
  <si>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昭和49年度開発登録簿
（S49-1/2-01）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</si>
  <si>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（S49-1/2-02）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</si>
  <si>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（S49-1/2-04）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</si>
  <si>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（S49-1/2-05）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</si>
  <si>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（S49-1/2-06）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</si>
  <si>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（S49-1/2-07）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</si>
  <si>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（S49-2/2-01）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</si>
  <si>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（S49-2/2-02）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</si>
  <si>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（S49-2/2-03）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</si>
  <si>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（S49-2/2-04）</t>
    <rPh sb="0" eb="2">
      <t>ショウワ</t>
    </rPh>
    <rPh sb="4" eb="6">
      <t>ネンド</t>
    </rPh>
    <rPh sb="6" eb="11">
      <t>カイハツトウロクボ</t>
    </rPh>
    <phoneticPr fontId="2"/>
  </si>
  <si>
    <t>安佐南S48～49年度開発登録簿
（安佐南S48～49-08）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</si>
  <si>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（安佐南S48～49-09）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</si>
  <si>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（安佐南S48～49-10）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</si>
  <si>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（安佐南S48～49-11）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</si>
  <si>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（安佐南S48～49-12）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</si>
  <si>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（安佐南S48～49-13）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</si>
  <si>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（安佐南S48～49-14）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</si>
  <si>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（安佐南S48～49-15）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</si>
  <si>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（安佐南S48～49-16）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</si>
  <si>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（安佐南S48～49-17）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</si>
  <si>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（安佐南S48～49-18）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</si>
  <si>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安佐北S46～59年度開発登録簿
（安佐北S46～59-11）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</si>
  <si>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（安佐北S46～59-13）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</si>
  <si>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（安佐北S46～59-14）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</si>
  <si>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（安佐北S46～59-16）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</si>
  <si>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（安芸S46～55-17）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</si>
  <si>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</si>
  <si>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</si>
  <si>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</si>
  <si>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</si>
  <si>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昭和50年度開発登録簿
（S50-1/2-01）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</si>
  <si>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（S50-1/2-02）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</si>
  <si>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（S50-1/2-03）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</si>
  <si>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（S50-1/2-04）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</si>
  <si>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（S50-1/2-05）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</si>
  <si>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（S50-2/2-01）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</si>
  <si>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（S50-2/2-02）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</si>
  <si>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（S50-2/2-03）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</si>
  <si>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（S50-2/2-04）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</si>
  <si>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（S50-2/2-05）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</si>
  <si>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（S50-2/2-06）</t>
    <rPh sb="0" eb="2">
      <t>ショウワ</t>
    </rPh>
    <rPh sb="4" eb="6">
      <t>ネンド</t>
    </rPh>
    <rPh sb="6" eb="11">
      <t>カイハツトウロクボ</t>
    </rPh>
    <phoneticPr fontId="2"/>
  </si>
  <si>
    <t>安佐南S50年度開発登録簿
（安佐南S50-01）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</si>
  <si>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（安佐南S50-02）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</si>
  <si>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（安佐南S50-03）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</si>
  <si>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（安佐南S50-04）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</si>
  <si>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（安佐南S50-05）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</si>
  <si>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（安佐南S50-06）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</si>
  <si>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（安佐南S50-07）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</si>
  <si>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（安佐南S50-08）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</si>
  <si>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（安佐南S50-09）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</si>
  <si>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安佐北S46～59年度開発登録簿
（安佐北S46～59-15）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</si>
  <si>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（安佐北S46～59-17）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</si>
  <si>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（安佐北S46～59-18）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</si>
  <si>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昭和51年度開発登録簿
（S51-1/3-01）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</si>
  <si>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（S51-1/3-02）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</si>
  <si>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（S51-1/3-03）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</si>
  <si>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（S51-1/3-04）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</si>
  <si>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（S51-1/3-05）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</si>
  <si>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（S51-1/3-06）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</si>
  <si>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（S51-1/3-07）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</si>
  <si>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（S51-2/3-01）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</si>
  <si>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（S51-2/3-02）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</si>
  <si>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（S51-2/3-03）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</si>
  <si>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（S51-2/3-04）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</si>
  <si>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（S51-2/3-05）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</si>
  <si>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（S51-2/3-06）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</si>
  <si>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（S51-2/3-07）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</si>
  <si>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（S51-3/3-01）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</si>
  <si>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（S51-3/3-02）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</si>
  <si>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（S51-3/3-03）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</si>
  <si>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（S51-3/3-04）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</si>
  <si>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（S51-3/3-05）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</si>
  <si>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（S51-3/3-06）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</si>
  <si>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（S51-3/3-07）</t>
    <rPh sb="0" eb="2">
      <t>ショウワ</t>
    </rPh>
    <rPh sb="4" eb="6">
      <t>ネンド</t>
    </rPh>
    <rPh sb="6" eb="11">
      <t>カイハツトウロクボ</t>
    </rPh>
    <phoneticPr fontId="2"/>
  </si>
  <si>
    <t>安佐南S51年度開発登録簿
（安佐南S51-02）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</si>
  <si>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（安佐南S51-03）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</si>
  <si>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（安佐南S51-04）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</si>
  <si>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（安佐南S51-05）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</si>
  <si>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（安佐南S51-06）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</si>
  <si>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（安佐南S51-07）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</si>
  <si>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（安佐南S51-09）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</si>
  <si>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（安佐南S51-10）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</si>
  <si>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（安佐南S51-11）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</si>
  <si>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（安佐南S51-12）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</si>
  <si>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安佐北S46～59年度開発登録簿
（安佐北S46～59-25）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</si>
  <si>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（安佐北S46～59-26）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</si>
  <si>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（安佐北S46～59-19）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</si>
  <si>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（安佐北S46～59-20）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</si>
  <si>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（安芸S46～55-23）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</si>
  <si>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</si>
  <si>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昭和52年度開発登録簿
（S52-01）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</si>
  <si>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（S52-02）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</si>
  <si>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（S52-03）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</si>
  <si>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（S52-04）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</si>
  <si>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（S52-05）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</si>
  <si>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（S52-06）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</si>
  <si>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（S52-07）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</si>
  <si>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（S52-08）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</si>
  <si>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（S52-09）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</si>
  <si>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（S52-11）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</si>
  <si>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（S52-12）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</si>
  <si>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（S52-13）</t>
    <rPh sb="0" eb="2">
      <t>ショウワ</t>
    </rPh>
    <rPh sb="4" eb="6">
      <t>ネンド</t>
    </rPh>
    <rPh sb="6" eb="11">
      <t>カイハツトウロクボ</t>
    </rPh>
    <phoneticPr fontId="2"/>
  </si>
  <si>
    <t>安佐南S52～54年度開発登録簿
（安佐南S52～54-01）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</si>
  <si>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</si>
  <si>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</si>
  <si>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</si>
  <si>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</si>
  <si>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</si>
  <si>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</si>
  <si>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</si>
  <si>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</si>
  <si>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</si>
  <si>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</si>
  <si>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</si>
  <si>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</si>
  <si>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</si>
  <si>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</si>
  <si>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（安佐南S52～54-16）</t>
    <rPh sb="0" eb="3">
      <t>アサミナミ</t>
    </rPh>
    <rPh sb="9" eb="16">
      <t>ネンドカイハツトウロクボ</t>
    </rPh>
    <rPh sb="18" eb="21">
      <t>アサミナミ</t>
    </rPh>
    <phoneticPr fontId="2"/>
  </si>
  <si>
    <t>西部丘陵開発登録簿
（A）</t>
    <rPh sb="0" eb="2">
      <t>セイブ</t>
    </rPh>
    <rPh sb="2" eb="3">
      <t>オカ</t>
    </rPh>
    <rPh sb="4" eb="9">
      <t>カイハツトウロクボ</t>
    </rPh>
    <phoneticPr fontId="2"/>
  </si>
  <si>
    <t>西部丘陵開発登録簿
（E）</t>
    <rPh sb="0" eb="2">
      <t>セイブ</t>
    </rPh>
    <rPh sb="2" eb="3">
      <t>オカ</t>
    </rPh>
    <rPh sb="4" eb="9">
      <t>カイハツトウロクボ</t>
    </rPh>
    <phoneticPr fontId="2"/>
  </si>
  <si>
    <t>安芸S46～55年度開発登録簿
（安芸S46～55-25）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</si>
  <si>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</si>
  <si>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</si>
  <si>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</si>
  <si>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</si>
  <si>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</si>
  <si>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昭和52年度開発登録簿
（S52-10）</t>
  </si>
  <si>
    <t>昭和53年度開発登録簿
（S53-01）</t>
    <rPh sb="0" eb="2">
      <t>ショウワ</t>
    </rPh>
    <rPh sb="4" eb="6">
      <t>ネンド</t>
    </rPh>
    <rPh sb="6" eb="11">
      <t>カイハツトウロクボ</t>
    </rPh>
    <phoneticPr fontId="2"/>
  </si>
  <si>
    <t>昭和53年度開発登録簿
（S53-02）</t>
    <rPh sb="0" eb="2">
      <t>ショウワ</t>
    </rPh>
    <rPh sb="4" eb="6">
      <t>ネンド</t>
    </rPh>
    <rPh sb="6" eb="11">
      <t>カイハツトウロクボ</t>
    </rPh>
    <phoneticPr fontId="2"/>
  </si>
  <si>
    <t>昭和53年度開発登録簿
（S53-03）</t>
    <rPh sb="0" eb="2">
      <t>ショウワ</t>
    </rPh>
    <rPh sb="4" eb="6">
      <t>ネンド</t>
    </rPh>
    <rPh sb="6" eb="11">
      <t>カイハツトウロクボ</t>
    </rPh>
    <phoneticPr fontId="2"/>
  </si>
  <si>
    <t>昭和53年度開発登録簿
（S53-04）</t>
    <rPh sb="0" eb="2">
      <t>ショウワ</t>
    </rPh>
    <rPh sb="4" eb="6">
      <t>ネンド</t>
    </rPh>
    <rPh sb="6" eb="11">
      <t>カイハツトウロクボ</t>
    </rPh>
    <phoneticPr fontId="2"/>
  </si>
  <si>
    <t>昭和53年度開発登録簿
（S53-05）</t>
    <rPh sb="0" eb="2">
      <t>ショウワ</t>
    </rPh>
    <rPh sb="4" eb="6">
      <t>ネンド</t>
    </rPh>
    <rPh sb="6" eb="11">
      <t>カイハツトウロクボ</t>
    </rPh>
    <phoneticPr fontId="2"/>
  </si>
  <si>
    <t>西部丘陵開発登録簿
（F）</t>
    <rPh sb="0" eb="2">
      <t>セイブ</t>
    </rPh>
    <rPh sb="2" eb="3">
      <t>オカ</t>
    </rPh>
    <rPh sb="4" eb="9">
      <t>カイハツトウロクボ</t>
    </rPh>
    <phoneticPr fontId="2"/>
  </si>
  <si>
    <t>安佐北S46～59年度開発登録簿
（安佐北S46～59-22）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</si>
  <si>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（安佐北S46～59-23）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</si>
  <si>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（安佐北S46～59-24）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</si>
  <si>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（安佐北S46～59-27）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</si>
  <si>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（安佐北S46～59-28）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</si>
  <si>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（安佐北S46～59-29）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</si>
  <si>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（安佐北S46～59-30）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</si>
  <si>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</si>
  <si>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</si>
  <si>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（安佐北S46～59-33）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</si>
  <si>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（安佐北S46～59-34）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</si>
  <si>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（安佐北S46～59-35）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</si>
  <si>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（安佐北S46～59-36）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</si>
  <si>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（安佐北S46～59-37）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</si>
  <si>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（安佐北S46～59-38）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</si>
  <si>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（安佐北S46～59-39）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</si>
  <si>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</si>
  <si>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</si>
  <si>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（安佐北S46～59-43）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</si>
  <si>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（安佐北S46～59-47）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</si>
  <si>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（安佐北S46～59-48）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</si>
  <si>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（安佐北S46～59-49）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</si>
  <si>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（安佐北S46～59-46）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</si>
  <si>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（安佐北S46～59-45）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</si>
  <si>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（安佐北S46～59-51）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</si>
  <si>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（安佐北S46～59-52）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</si>
  <si>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（安芸S46～55-33）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</si>
  <si>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</si>
  <si>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</si>
  <si>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</si>
  <si>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</si>
  <si>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</si>
  <si>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</si>
  <si>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</si>
  <si>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</si>
  <si>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</si>
  <si>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</si>
  <si>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</si>
  <si>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</si>
  <si>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</si>
  <si>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</si>
  <si>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昭和54年度開発登録簿
（S54-01）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</si>
  <si>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（S54-02）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</si>
  <si>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（S54-03）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</si>
  <si>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（S54-04）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</si>
  <si>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（S54-05）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</si>
  <si>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（S54-06）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</si>
  <si>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（S54-07）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</si>
  <si>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（S54-08）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</si>
  <si>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（S54-09）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</si>
  <si>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（S54-10）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</si>
  <si>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（S54-11）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</si>
  <si>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（S54-12）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</si>
  <si>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（S54-13）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</si>
  <si>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（S54-14）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</si>
  <si>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（S54-15）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</si>
  <si>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（S54-16）</t>
    <rPh sb="0" eb="2">
      <t>ショウワ</t>
    </rPh>
    <rPh sb="4" eb="6">
      <t>ネンド</t>
    </rPh>
    <rPh sb="6" eb="11">
      <t>カイハツトウロクボ</t>
    </rPh>
    <phoneticPr fontId="2"/>
  </si>
  <si>
    <t>西部丘陵開発登録簿
（G）</t>
    <rPh sb="0" eb="2">
      <t>セイブ</t>
    </rPh>
    <rPh sb="2" eb="3">
      <t>オカ</t>
    </rPh>
    <rPh sb="4" eb="9">
      <t>カイハツトウロクボ</t>
    </rPh>
    <phoneticPr fontId="2"/>
  </si>
  <si>
    <t>昭和55年度開発登録簿
（S55-01）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</si>
  <si>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（S55-02）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</si>
  <si>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（S55-04）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</si>
  <si>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（S55-06）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</si>
  <si>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（S55-07）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</si>
  <si>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（S55-08）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</si>
  <si>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（S55-09）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</si>
  <si>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（S55-10）</t>
    <rPh sb="0" eb="2">
      <t>ショウワ</t>
    </rPh>
    <rPh sb="4" eb="6">
      <t>ネンド</t>
    </rPh>
    <rPh sb="6" eb="11">
      <t>カイハツトウロクボ</t>
    </rPh>
    <phoneticPr fontId="2"/>
  </si>
  <si>
    <t>昭和56年度開発登録簿
（S56-01）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</si>
  <si>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（S56-02）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</si>
  <si>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（S56-03）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</si>
  <si>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（S56-04）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</si>
  <si>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（S56-05）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</si>
  <si>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（S56-06）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</si>
  <si>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（S56-07）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</si>
  <si>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（S56-08）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</si>
  <si>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東S49～54年度開発登録簿
（東S49～54-01）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</si>
  <si>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</si>
  <si>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</si>
  <si>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</si>
  <si>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</si>
  <si>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（東S49～54-06）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</si>
  <si>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（東S49～54-07）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</si>
  <si>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（東S49～54-08）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</si>
  <si>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（東S49～54-09）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</si>
  <si>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（東S49～54-10）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</si>
  <si>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</si>
  <si>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</si>
  <si>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</si>
  <si>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</si>
  <si>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</si>
  <si>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（東S49～54-16）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</si>
  <si>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（東S49～54-19）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</si>
  <si>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（東S49～54-20）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</si>
  <si>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（東S49～54-21）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</si>
  <si>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（東S49～54-22）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</si>
  <si>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（東S49～54-23）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</si>
  <si>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（東S49～54-24）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</si>
  <si>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</si>
  <si>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</si>
  <si>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（東S49～54-18）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</si>
  <si>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東S55～60年度開発登録簿
（東S55～60-03）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</si>
  <si>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</si>
  <si>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</si>
  <si>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安芸S56～63年度開発登録簿
（安芸S56～63-01）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</si>
  <si>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</si>
  <si>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西部丘陵開発登録簿
（H）</t>
    <rPh sb="0" eb="2">
      <t>セイブ</t>
    </rPh>
    <rPh sb="2" eb="4">
      <t>キュウリョウ</t>
    </rPh>
    <rPh sb="4" eb="9">
      <t>カイハツトウロクボ</t>
    </rPh>
    <phoneticPr fontId="2"/>
  </si>
  <si>
    <t>昭和57年度開発登録簿
（S57-01）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</si>
  <si>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（S57-02）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</si>
  <si>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（S57-03）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</si>
  <si>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（S57-04）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</si>
  <si>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（S57-05）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</si>
  <si>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（S57-06）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</si>
  <si>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（S57-07）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</si>
  <si>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（S57-08）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</si>
  <si>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（S57-09）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</si>
  <si>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（S57-10）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</si>
  <si>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（S57-11）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</si>
  <si>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（S57-12）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</si>
  <si>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（S57-13）</t>
    <rPh sb="0" eb="2">
      <t>ショウワ</t>
    </rPh>
    <rPh sb="4" eb="6">
      <t>ネンド</t>
    </rPh>
    <rPh sb="6" eb="11">
      <t>カイハツトウロクボ</t>
    </rPh>
    <phoneticPr fontId="2"/>
  </si>
  <si>
    <t>東S55～60年度開発登録簿
（東S55～60-06）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</si>
  <si>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（東S55～60-07）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</si>
  <si>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安佐南S55～59年度開発登録簿
（安佐南S55～59-01）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</si>
  <si>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</si>
  <si>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</si>
  <si>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</si>
  <si>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</si>
  <si>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</si>
  <si>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</si>
  <si>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</si>
  <si>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</si>
  <si>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</si>
  <si>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</si>
  <si>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</si>
  <si>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</si>
  <si>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</si>
  <si>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</si>
  <si>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</si>
  <si>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</si>
  <si>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</si>
  <si>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</si>
  <si>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</si>
  <si>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</si>
  <si>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</si>
  <si>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</si>
  <si>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</si>
  <si>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</si>
  <si>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（安佐南S55～59-26）</t>
    <rPh sb="0" eb="3">
      <t>アサミナミ</t>
    </rPh>
    <rPh sb="9" eb="16">
      <t>ネンドカイハツトウロクボ</t>
    </rPh>
    <rPh sb="18" eb="21">
      <t>アサミナミ</t>
    </rPh>
    <phoneticPr fontId="2"/>
  </si>
  <si>
    <t>西部丘陵開発登録簿
（I）</t>
    <rPh sb="0" eb="2">
      <t>セイブ</t>
    </rPh>
    <rPh sb="2" eb="3">
      <t>オカ</t>
    </rPh>
    <rPh sb="4" eb="9">
      <t>カイハツトウロクボ</t>
    </rPh>
    <phoneticPr fontId="2"/>
  </si>
  <si>
    <t>西部丘陵開発登録簿
（J）</t>
    <rPh sb="0" eb="2">
      <t>セイブ</t>
    </rPh>
    <rPh sb="2" eb="3">
      <t>オカ</t>
    </rPh>
    <rPh sb="4" eb="9">
      <t>カイハツトウロクボ</t>
    </rPh>
    <phoneticPr fontId="2"/>
  </si>
  <si>
    <t>安芸S56～63年度開発登録簿
（安芸S56～63-03）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</si>
  <si>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</si>
  <si>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</si>
  <si>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</si>
  <si>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佐伯S57年度開発登録簿
（佐伯S57-01）</t>
    <rPh sb="0" eb="2">
      <t>サエキ</t>
    </rPh>
    <rPh sb="5" eb="12">
      <t>ネンドカイハツトウロクボ</t>
    </rPh>
    <rPh sb="14" eb="16">
      <t>サエキ</t>
    </rPh>
    <phoneticPr fontId="2"/>
  </si>
  <si>
    <t>昭和58年度開発登録簿
（S58-01）</t>
    <rPh sb="0" eb="2">
      <t>ショウワ</t>
    </rPh>
    <rPh sb="4" eb="11">
      <t>ネンドカイハツトウロクボ</t>
    </rPh>
    <phoneticPr fontId="2"/>
  </si>
  <si>
    <t>昭和58年度開発登録簿
（S58-02）</t>
    <rPh sb="0" eb="2">
      <t>ショウワ</t>
    </rPh>
    <rPh sb="4" eb="11">
      <t>ネンドカイハツトウロクボ</t>
    </rPh>
    <phoneticPr fontId="2"/>
  </si>
  <si>
    <t>昭和58年度開発登録簿
（S58-03）</t>
    <rPh sb="0" eb="2">
      <t>ショウワ</t>
    </rPh>
    <rPh sb="4" eb="11">
      <t>ネンドカイハツトウロクボ</t>
    </rPh>
    <phoneticPr fontId="2"/>
  </si>
  <si>
    <t>昭和58年度開発登録簿
（S58-04）</t>
    <rPh sb="0" eb="2">
      <t>ショウワ</t>
    </rPh>
    <rPh sb="4" eb="11">
      <t>ネンドカイハツトウロクボ</t>
    </rPh>
    <phoneticPr fontId="2"/>
  </si>
  <si>
    <t>昭和58年度開発登録簿
（S58-05）</t>
    <rPh sb="0" eb="2">
      <t>ショウワ</t>
    </rPh>
    <rPh sb="4" eb="11">
      <t>ネンドカイハツトウロクボ</t>
    </rPh>
    <phoneticPr fontId="2"/>
  </si>
  <si>
    <t>東S55～60年度開発登録簿
（東S55～60-08）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</si>
  <si>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（東S55～60-09）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</si>
  <si>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安芸S56～63年度開発登録簿
（安芸S56～63-07）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</si>
  <si>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</si>
  <si>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</si>
  <si>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</si>
  <si>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</si>
  <si>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佐伯S58年度開発登録簿
（佐伯S58-01）</t>
    <rPh sb="0" eb="2">
      <t>サエキ</t>
    </rPh>
    <rPh sb="5" eb="12">
      <t>ネンドカイハツトウロクボ</t>
    </rPh>
    <rPh sb="14" eb="16">
      <t>サエキ</t>
    </rPh>
    <phoneticPr fontId="2"/>
  </si>
  <si>
    <t>佐伯S58年度開発登録簿
（佐伯S58-02）</t>
    <rPh sb="0" eb="2">
      <t>サエキ</t>
    </rPh>
    <rPh sb="5" eb="12">
      <t>ネンドカイハツトウロクボ</t>
    </rPh>
    <rPh sb="14" eb="16">
      <t>サエキ</t>
    </rPh>
    <phoneticPr fontId="2"/>
  </si>
  <si>
    <t>佐伯S58年度開発登録簿
（佐伯S58-03）</t>
    <rPh sb="0" eb="2">
      <t>サエキ</t>
    </rPh>
    <rPh sb="5" eb="12">
      <t>ネンドカイハツトウロクボ</t>
    </rPh>
    <rPh sb="14" eb="16">
      <t>サエキ</t>
    </rPh>
    <phoneticPr fontId="2"/>
  </si>
  <si>
    <t>佐伯S58年度開発登録簿
（佐伯S58-04）</t>
    <rPh sb="0" eb="2">
      <t>サエキ</t>
    </rPh>
    <rPh sb="5" eb="12">
      <t>ネンドカイハツトウロクボ</t>
    </rPh>
    <rPh sb="14" eb="16">
      <t>サエキ</t>
    </rPh>
    <phoneticPr fontId="2"/>
  </si>
  <si>
    <t>佐伯S58年度開発登録簿
（佐伯S58-05）</t>
    <rPh sb="0" eb="2">
      <t>サエキ</t>
    </rPh>
    <rPh sb="5" eb="12">
      <t>ネンドカイハツトウロクボ</t>
    </rPh>
    <rPh sb="14" eb="16">
      <t>サエキ</t>
    </rPh>
    <phoneticPr fontId="2"/>
  </si>
  <si>
    <t>佐伯S58年度開発登録簿
（佐伯S58-06）</t>
    <rPh sb="0" eb="2">
      <t>サエキ</t>
    </rPh>
    <rPh sb="5" eb="12">
      <t>ネンドカイハツトウロクボ</t>
    </rPh>
    <rPh sb="14" eb="16">
      <t>サエキ</t>
    </rPh>
    <phoneticPr fontId="2"/>
  </si>
  <si>
    <t>昭和59年度開発登録簿
（S59-01）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</si>
  <si>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（S59-02）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</si>
  <si>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（S59-03）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</si>
  <si>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（S59-04）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</si>
  <si>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（S59-05）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</si>
  <si>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（S59-07）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</si>
  <si>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（S59-08）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</si>
  <si>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（S59-09）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</si>
  <si>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（S59-10）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</si>
  <si>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（S59-11）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</si>
  <si>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（S59-12）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</si>
  <si>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（S59-13）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</si>
  <si>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（S59-14）</t>
    <rPh sb="0" eb="2">
      <t>ショウワ</t>
    </rPh>
    <rPh sb="4" eb="6">
      <t>ネンド</t>
    </rPh>
    <rPh sb="6" eb="11">
      <t>カイハツトウロクボ</t>
    </rPh>
    <phoneticPr fontId="2"/>
  </si>
  <si>
    <t>東S55～60年度開発登録簿
（東S55～60-10）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</si>
  <si>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</si>
  <si>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安芸S56～63年度開発登録簿
（安芸S56～63-12）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</si>
  <si>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</si>
  <si>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</si>
  <si>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</si>
  <si>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</si>
  <si>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佐伯S59年度開発登録簿
（佐伯S59-01）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</si>
  <si>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（佐伯S59-02）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</si>
  <si>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（佐伯S59-03）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</si>
  <si>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（佐伯S59-04）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</si>
  <si>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（佐伯S59-05）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</si>
  <si>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（佐伯S59-06）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</si>
  <si>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（佐伯S59-07）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</si>
  <si>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（佐伯S59-08）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</si>
  <si>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（佐伯S59-09）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</si>
  <si>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（佐伯S59-10）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</si>
  <si>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（佐伯S59-11）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</si>
  <si>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（佐伯S59-12）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</si>
  <si>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（佐伯S59-13）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</si>
  <si>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（佐伯S59-14）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</si>
  <si>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（佐伯S59-15）</t>
    <rPh sb="0" eb="2">
      <t>サエキ</t>
    </rPh>
    <rPh sb="5" eb="12">
      <t>ネンドカイハツトウロクボ</t>
    </rPh>
    <rPh sb="14" eb="16">
      <t>サエキ</t>
    </rPh>
    <phoneticPr fontId="2"/>
  </si>
  <si>
    <t>昭和60年度開発登録簿
（S60-01）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</si>
  <si>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（S60-02）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</si>
  <si>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（S60-03）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</si>
  <si>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（S60-04）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</si>
  <si>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（S60-05）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</si>
  <si>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（S60-06）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</si>
  <si>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（S60-07）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</si>
  <si>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（S60-08）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</si>
  <si>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（S60-09）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</si>
  <si>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（S60-10）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</si>
  <si>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（S60-11）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</si>
  <si>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（S60-12）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</si>
  <si>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（S60-13）</t>
    <rPh sb="0" eb="2">
      <t>ショウワ</t>
    </rPh>
    <rPh sb="4" eb="6">
      <t>ネンド</t>
    </rPh>
    <rPh sb="6" eb="11">
      <t>カイハツトウロクボ</t>
    </rPh>
    <phoneticPr fontId="2"/>
  </si>
  <si>
    <t>東S55～60年度開発登録簿
（東S55～60-12）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</si>
  <si>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</si>
  <si>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</si>
  <si>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</si>
  <si>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（東S55～60-16）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</si>
  <si>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（東S55～60-17）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</si>
  <si>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（東S55～60-18）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</si>
  <si>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（東S55～60-19）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</si>
  <si>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安佐南S60～63年度開発登録簿
（安佐南S60～63-01）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</si>
  <si>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</si>
  <si>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</si>
  <si>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</si>
  <si>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</si>
  <si>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</si>
  <si>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</si>
  <si>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安芸S56～63年度開発登録簿
（安芸S56～63-16）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</si>
  <si>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</si>
  <si>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</si>
  <si>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</si>
  <si>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</si>
  <si>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昭和61年度開発登録簿
（S61-01）</t>
    <rPh sb="0" eb="2">
      <t>ショウワ</t>
    </rPh>
    <rPh sb="4" eb="11">
      <t>ネンドカイハツトウロクボ</t>
    </rPh>
    <phoneticPr fontId="2"/>
  </si>
  <si>
    <t>昭和61年度開発登録簿
（S61-02）</t>
    <rPh sb="0" eb="2">
      <t>ショウワ</t>
    </rPh>
    <rPh sb="4" eb="11">
      <t>ネンドカイハツトウロクボ</t>
    </rPh>
    <phoneticPr fontId="2"/>
  </si>
  <si>
    <t>昭和61年度開発登録簿
（S61-03）</t>
    <rPh sb="0" eb="2">
      <t>ショウワ</t>
    </rPh>
    <rPh sb="4" eb="11">
      <t>ネンドカイハツトウロクボ</t>
    </rPh>
    <phoneticPr fontId="2"/>
  </si>
  <si>
    <t>昭和61年度開発登録簿
（S61-04）</t>
    <rPh sb="0" eb="2">
      <t>ショウワ</t>
    </rPh>
    <rPh sb="4" eb="11">
      <t>ネンドカイハツトウロクボ</t>
    </rPh>
    <phoneticPr fontId="2"/>
  </si>
  <si>
    <t>昭和61年度開発登録簿
（S61-05）</t>
    <rPh sb="0" eb="2">
      <t>ショウワ</t>
    </rPh>
    <rPh sb="4" eb="11">
      <t>ネンドカイハツトウロクボ</t>
    </rPh>
    <phoneticPr fontId="2"/>
  </si>
  <si>
    <t>昭和61年度開発登録簿
（S61-06）</t>
    <rPh sb="0" eb="2">
      <t>ショウワ</t>
    </rPh>
    <rPh sb="4" eb="11">
      <t>ネンドカイハツトウロクボ</t>
    </rPh>
    <phoneticPr fontId="2"/>
  </si>
  <si>
    <t>昭和61年度開発登録簿
（S61-07）</t>
    <rPh sb="0" eb="2">
      <t>ショウワ</t>
    </rPh>
    <rPh sb="4" eb="11">
      <t>ネンドカイハツトウロクボ</t>
    </rPh>
    <phoneticPr fontId="2"/>
  </si>
  <si>
    <t>昭和61年度開発登録簿
（S61-08）</t>
    <rPh sb="0" eb="2">
      <t>ショウワ</t>
    </rPh>
    <rPh sb="4" eb="11">
      <t>ネンドカイハツトウロクボ</t>
    </rPh>
    <phoneticPr fontId="2"/>
  </si>
  <si>
    <t>昭和61年度開発登録簿
（S61-09）</t>
    <rPh sb="0" eb="2">
      <t>ショウワ</t>
    </rPh>
    <rPh sb="4" eb="11">
      <t>ネンドカイハツトウロクボ</t>
    </rPh>
    <phoneticPr fontId="2"/>
  </si>
  <si>
    <t>昭和61年度開発登録簿
（S61-10）</t>
    <rPh sb="0" eb="2">
      <t>ショウワ</t>
    </rPh>
    <rPh sb="4" eb="11">
      <t>ネンドカイハツトウロクボ</t>
    </rPh>
    <phoneticPr fontId="2"/>
  </si>
  <si>
    <t>昭和61年度開発登録簿
（S61-11）</t>
    <rPh sb="0" eb="2">
      <t>ショウワ</t>
    </rPh>
    <rPh sb="4" eb="11">
      <t>ネンドカイハツトウロクボ</t>
    </rPh>
    <phoneticPr fontId="2"/>
  </si>
  <si>
    <t>昭和61年度開発登録簿
（S61-12）</t>
    <rPh sb="0" eb="2">
      <t>ショウワ</t>
    </rPh>
    <rPh sb="4" eb="11">
      <t>ネンドカイハツトウロクボ</t>
    </rPh>
    <phoneticPr fontId="2"/>
  </si>
  <si>
    <t>昭和61年度開発登録簿
（S61-13）</t>
    <rPh sb="0" eb="2">
      <t>ショウワ</t>
    </rPh>
    <rPh sb="4" eb="11">
      <t>ネンドカイハツトウロクボ</t>
    </rPh>
    <phoneticPr fontId="2"/>
  </si>
  <si>
    <t>東S61～63年度開発登録簿
（東S61～63-01）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</si>
  <si>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</si>
  <si>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</si>
  <si>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</si>
  <si>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</si>
  <si>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（東S61～63-06）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</si>
  <si>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（東S61～63-07）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</si>
  <si>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（東S61～63-08）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</si>
  <si>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（東S61～63-09）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</si>
  <si>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（東S61～63-10）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</si>
  <si>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</si>
  <si>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</si>
  <si>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</si>
  <si>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</si>
  <si>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</si>
  <si>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安佐南S60～63年度開発登録簿
（安佐南S60～63-08）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</si>
  <si>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</si>
  <si>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</si>
  <si>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</si>
  <si>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</si>
  <si>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</si>
  <si>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</si>
  <si>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</si>
  <si>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</si>
  <si>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</si>
  <si>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</si>
  <si>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</si>
  <si>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</si>
  <si>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</si>
  <si>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</si>
  <si>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</si>
  <si>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</si>
  <si>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</si>
  <si>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</si>
  <si>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（安佐南S60～63-28）</t>
    <rPh sb="0" eb="3">
      <t>アサミナミ</t>
    </rPh>
    <rPh sb="9" eb="16">
      <t>ネンドカイハツトウロクボ</t>
    </rPh>
    <rPh sb="18" eb="21">
      <t>アサミナミ</t>
    </rPh>
    <phoneticPr fontId="2"/>
  </si>
  <si>
    <t>安芸S56～63年度開発登録簿
（安芸S56～63-20）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</si>
  <si>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</si>
  <si>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</si>
  <si>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</si>
  <si>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</si>
  <si>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昭和62年度開発登録簿
（S62-1/2-01）</t>
    <rPh sb="0" eb="2">
      <t>ショウワ</t>
    </rPh>
    <rPh sb="4" eb="11">
      <t>ネンドカイハツトウロクボ</t>
    </rPh>
    <phoneticPr fontId="2"/>
  </si>
  <si>
    <t>昭和62年度開発登録簿
（S62-1/2-02）</t>
    <rPh sb="0" eb="2">
      <t>ショウワ</t>
    </rPh>
    <rPh sb="4" eb="11">
      <t>ネンドカイハツトウロクボ</t>
    </rPh>
    <phoneticPr fontId="2"/>
  </si>
  <si>
    <t>昭和62年度開発登録簿
（S62-1/2-03）</t>
    <rPh sb="0" eb="2">
      <t>ショウワ</t>
    </rPh>
    <rPh sb="4" eb="11">
      <t>ネンドカイハツトウロクボ</t>
    </rPh>
    <phoneticPr fontId="2"/>
  </si>
  <si>
    <t>昭和62年度開発登録簿
（S62-1/2-04）</t>
    <rPh sb="0" eb="2">
      <t>ショウワ</t>
    </rPh>
    <rPh sb="4" eb="11">
      <t>ネンドカイハツトウロクボ</t>
    </rPh>
    <phoneticPr fontId="2"/>
  </si>
  <si>
    <t>昭和62年度開発登録簿
（S62-1/2-05）</t>
    <rPh sb="0" eb="2">
      <t>ショウワ</t>
    </rPh>
    <rPh sb="4" eb="11">
      <t>ネンドカイハツトウロクボ</t>
    </rPh>
    <phoneticPr fontId="2"/>
  </si>
  <si>
    <t>昭和62年度開発登録簿
（S62-2/2-01）</t>
    <rPh sb="0" eb="2">
      <t>ショウワ</t>
    </rPh>
    <rPh sb="4" eb="11">
      <t>ネンドカイハツトウロクボ</t>
    </rPh>
    <phoneticPr fontId="2"/>
  </si>
  <si>
    <t>昭和62年度開発登録簿
（S62-2/2-02）</t>
    <rPh sb="0" eb="2">
      <t>ショウワ</t>
    </rPh>
    <rPh sb="4" eb="11">
      <t>ネンドカイハツトウロクボ</t>
    </rPh>
    <phoneticPr fontId="2"/>
  </si>
  <si>
    <t>昭和62年度開発登録簿
（S62-2/2-03）</t>
    <rPh sb="0" eb="2">
      <t>ショウワ</t>
    </rPh>
    <rPh sb="4" eb="11">
      <t>ネンドカイハツトウロクボ</t>
    </rPh>
    <phoneticPr fontId="2"/>
  </si>
  <si>
    <t>昭和62年度開発登録簿
（S62-2/2-05）</t>
    <rPh sb="0" eb="2">
      <t>ショウワ</t>
    </rPh>
    <rPh sb="4" eb="11">
      <t>ネンドカイハツトウロクボ</t>
    </rPh>
    <phoneticPr fontId="2"/>
  </si>
  <si>
    <t>昭和62年度開発登録簿
（S62-2/2-06）</t>
    <rPh sb="0" eb="2">
      <t>ショウワ</t>
    </rPh>
    <rPh sb="4" eb="11">
      <t>ネンドカイハツトウロクボ</t>
    </rPh>
    <phoneticPr fontId="2"/>
  </si>
  <si>
    <t>昭和62年度開発登録簿
（S62-2/2-07）</t>
    <rPh sb="0" eb="2">
      <t>ショウワ</t>
    </rPh>
    <rPh sb="4" eb="11">
      <t>ネンドカイハツトウロクボ</t>
    </rPh>
    <phoneticPr fontId="2"/>
  </si>
  <si>
    <t>昭和62年度開発登録簿
（S62-2/2-08）</t>
    <rPh sb="0" eb="2">
      <t>ショウワ</t>
    </rPh>
    <rPh sb="4" eb="11">
      <t>ネンドカイハツトウロクボ</t>
    </rPh>
    <phoneticPr fontId="2"/>
  </si>
  <si>
    <t>昭和62年度開発登録簿
（S62-2/2-09）</t>
    <rPh sb="0" eb="2">
      <t>ショウワ</t>
    </rPh>
    <rPh sb="4" eb="11">
      <t>ネンドカイハツトウロクボ</t>
    </rPh>
    <phoneticPr fontId="2"/>
  </si>
  <si>
    <t>昭和63年度開発登録簿
（S63-01）</t>
    <rPh sb="0" eb="2">
      <t>ショウワ</t>
    </rPh>
    <rPh sb="4" eb="11">
      <t>ネンドカイハツトウロクボ</t>
    </rPh>
    <phoneticPr fontId="2"/>
  </si>
  <si>
    <t>昭和63年度開発登録簿
（S63-02）</t>
    <rPh sb="0" eb="2">
      <t>ショウワ</t>
    </rPh>
    <rPh sb="4" eb="11">
      <t>ネンドカイハツトウロクボ</t>
    </rPh>
    <phoneticPr fontId="2"/>
  </si>
  <si>
    <t>昭和63年度開発登録簿
（S63-03）</t>
    <rPh sb="0" eb="2">
      <t>ショウワ</t>
    </rPh>
    <rPh sb="4" eb="11">
      <t>ネンドカイハツトウロクボ</t>
    </rPh>
    <phoneticPr fontId="2"/>
  </si>
  <si>
    <t>昭和63年度開発登録簿
（S63-04）</t>
    <rPh sb="0" eb="2">
      <t>ショウワ</t>
    </rPh>
    <rPh sb="4" eb="11">
      <t>ネンドカイハツトウロクボ</t>
    </rPh>
    <phoneticPr fontId="2"/>
  </si>
  <si>
    <t>昭和63年度開発登録簿
（S63-05）</t>
    <rPh sb="0" eb="2">
      <t>ショウワ</t>
    </rPh>
    <rPh sb="4" eb="11">
      <t>ネンドカイハツトウロクボ</t>
    </rPh>
    <phoneticPr fontId="2"/>
  </si>
  <si>
    <t>昭和63年度開発登録簿
（S63-06）</t>
    <rPh sb="0" eb="2">
      <t>ショウワ</t>
    </rPh>
    <rPh sb="4" eb="11">
      <t>ネンドカイハツトウロクボ</t>
    </rPh>
    <phoneticPr fontId="2"/>
  </si>
  <si>
    <t>西風S63～H04年度開発登録簿
（西風S63～H04-02）</t>
    <rPh sb="0" eb="2">
      <t>セイフウ</t>
    </rPh>
    <rPh sb="9" eb="16">
      <t>ネンドカイハツトウロクボ</t>
    </rPh>
    <phoneticPr fontId="2"/>
  </si>
  <si>
    <t>安佐北H01～H03年度開発登録簿
（安佐北H01～H03-01）</t>
    <rPh sb="19" eb="22">
      <t>アサキタ</t>
    </rPh>
    <phoneticPr fontId="2"/>
  </si>
  <si>
    <t>安佐北H01～H03年度開発登録簿
（安佐北H01～H03-02）</t>
    <rPh sb="19" eb="22">
      <t>アサキタ</t>
    </rPh>
    <phoneticPr fontId="2"/>
  </si>
  <si>
    <t>安佐北H01～H03年度開発登録簿
（安佐北H01～H03-03）</t>
    <rPh sb="19" eb="22">
      <t>アサキタ</t>
    </rPh>
    <phoneticPr fontId="2"/>
  </si>
  <si>
    <t>安佐北H01～H03年度開発登録簿
（安佐北H01～H03-04）</t>
    <rPh sb="19" eb="22">
      <t>アサキタ</t>
    </rPh>
    <phoneticPr fontId="2"/>
  </si>
  <si>
    <t>安佐北H01～H03年度開発登録簿
（安佐北H01～H03-05）</t>
    <rPh sb="19" eb="22">
      <t>アサキタ</t>
    </rPh>
    <phoneticPr fontId="2"/>
  </si>
  <si>
    <t>安佐北H01～H03年度開発登録簿
（安佐北H01～H03-06）</t>
    <rPh sb="19" eb="22">
      <t>アサキタ</t>
    </rPh>
    <phoneticPr fontId="2"/>
  </si>
  <si>
    <t>安佐北H01～H03年度開発登録簿
（安佐北H01～H03-07）</t>
    <rPh sb="19" eb="22">
      <t>アサキタ</t>
    </rPh>
    <phoneticPr fontId="2"/>
  </si>
  <si>
    <t>安佐北H01～H03年度開発登録簿
（安佐北H01～H03-08）</t>
    <rPh sb="19" eb="22">
      <t>アサキタ</t>
    </rPh>
    <phoneticPr fontId="2"/>
  </si>
  <si>
    <t>安佐北H01～H03年度開発登録簿
（安佐北H01～H03-09）</t>
    <rPh sb="19" eb="22">
      <t>アサキタ</t>
    </rPh>
    <phoneticPr fontId="2"/>
  </si>
  <si>
    <t>安佐北H01～H03年度開発登録簿
（安佐北H01～H03-10）</t>
    <rPh sb="19" eb="22">
      <t>アサキタ</t>
    </rPh>
    <phoneticPr fontId="2"/>
  </si>
  <si>
    <t>安佐北H01～H03年度開発登録簿
（安佐北H01～H03-11）</t>
    <rPh sb="19" eb="22">
      <t>アサキタ</t>
    </rPh>
    <phoneticPr fontId="2"/>
  </si>
  <si>
    <t>安佐北H01～H03年度開発登録簿
（安佐北H01～H03-12）</t>
    <rPh sb="19" eb="22">
      <t>アサキタ</t>
    </rPh>
    <phoneticPr fontId="2"/>
  </si>
  <si>
    <t>安佐北H01～H03年度開発登録簿
（安佐北H01～H03-13）</t>
    <rPh sb="19" eb="22">
      <t>アサキタ</t>
    </rPh>
    <phoneticPr fontId="2"/>
  </si>
  <si>
    <t>安佐北H01～H03年度開発登録簿
（安佐北H01～H03-14）</t>
    <rPh sb="19" eb="22">
      <t>アサキタ</t>
    </rPh>
    <phoneticPr fontId="2"/>
  </si>
  <si>
    <t>安佐北H01～H03年度開発登録簿
（安佐北H01～H03-15）</t>
    <rPh sb="19" eb="22">
      <t>アサキタ</t>
    </rPh>
    <phoneticPr fontId="2"/>
  </si>
  <si>
    <t>安佐北H01～H03年度開発登録簿
（安佐北H01～H03-16）</t>
    <rPh sb="19" eb="22">
      <t>アサキタ</t>
    </rPh>
    <phoneticPr fontId="2"/>
  </si>
  <si>
    <t>安佐北H01～H03年度開発登録簿
（安佐北H01～H03-17）</t>
    <rPh sb="19" eb="22">
      <t>アサキタ</t>
    </rPh>
    <phoneticPr fontId="2"/>
  </si>
  <si>
    <t>安佐北H01～H03年度開発登録簿
（安佐北H01～H03-18）</t>
    <rPh sb="19" eb="22">
      <t>アサキタ</t>
    </rPh>
    <phoneticPr fontId="2"/>
  </si>
  <si>
    <t>安佐北H01～H03年度開発登録簿
（安佐北H01～H03-19）</t>
    <rPh sb="19" eb="22">
      <t>アサキタ</t>
    </rPh>
    <phoneticPr fontId="2"/>
  </si>
  <si>
    <t>安佐北H01～H03年度開発登録簿
（安佐北H01～H03-20）</t>
    <rPh sb="19" eb="22">
      <t>アサキタ</t>
    </rPh>
    <phoneticPr fontId="2"/>
  </si>
  <si>
    <t>安佐北H01～H03年度開発登録簿
（安佐北H01～H03-21）</t>
    <rPh sb="19" eb="22">
      <t>アサキタ</t>
    </rPh>
    <phoneticPr fontId="2"/>
  </si>
  <si>
    <t>安佐北H01～H03年度開発登録簿
（安佐北H01～H03-22）</t>
    <rPh sb="19" eb="22">
      <t>アサキタ</t>
    </rPh>
    <phoneticPr fontId="2"/>
  </si>
  <si>
    <t>安佐北H01～H03年度開発登録簿
（安佐北H01～H03-23）</t>
    <rPh sb="19" eb="22">
      <t>アサキタ</t>
    </rPh>
    <phoneticPr fontId="2"/>
  </si>
  <si>
    <t>安佐北H01～H03年度開発登録簿
（安佐北H01～H03-24）</t>
    <rPh sb="19" eb="22">
      <t>アサキタ</t>
    </rPh>
    <phoneticPr fontId="2"/>
  </si>
  <si>
    <t>安佐北H01～H03年度開発登録簿
（安佐北H01～H03-25）</t>
    <rPh sb="19" eb="22">
      <t>アサキタ</t>
    </rPh>
    <phoneticPr fontId="2"/>
  </si>
  <si>
    <t>安芸H01～04年度開発登録簿
（安芸H01～04-01）</t>
    <rPh sb="0" eb="2">
      <t>アキ</t>
    </rPh>
    <rPh sb="8" eb="15">
      <t>ネンドカイハツトウロクボ</t>
    </rPh>
    <phoneticPr fontId="2"/>
  </si>
  <si>
    <t>安芸H01～04年度開発登録簿
（安芸H01～04-02）</t>
    <rPh sb="0" eb="2">
      <t>アキ</t>
    </rPh>
    <rPh sb="8" eb="15">
      <t>ネンドカイハツトウロクボ</t>
    </rPh>
    <phoneticPr fontId="2"/>
  </si>
  <si>
    <t>安芸H01～04年度開発登録簿
（安芸H01～04-03）</t>
    <rPh sb="0" eb="2">
      <t>アキ</t>
    </rPh>
    <rPh sb="8" eb="15">
      <t>ネンドカイハツトウロクボ</t>
    </rPh>
    <phoneticPr fontId="2"/>
  </si>
  <si>
    <t>安芸H01～04年度開発登録簿
（安芸H01～04-04）</t>
    <rPh sb="0" eb="2">
      <t>アキ</t>
    </rPh>
    <rPh sb="8" eb="15">
      <t>ネンドカイハツトウロクボ</t>
    </rPh>
    <phoneticPr fontId="2"/>
  </si>
  <si>
    <t>安芸H01～04年度開発登録簿
（安芸H01～04-05）</t>
    <rPh sb="0" eb="2">
      <t>アキ</t>
    </rPh>
    <rPh sb="8" eb="15">
      <t>ネンドカイハツトウロクボ</t>
    </rPh>
    <phoneticPr fontId="2"/>
  </si>
  <si>
    <t>安芸H01～04年度開発登録簿
（安芸H01～04-06）</t>
    <rPh sb="0" eb="2">
      <t>アキ</t>
    </rPh>
    <rPh sb="8" eb="15">
      <t>ネンドカイハツトウロクボ</t>
    </rPh>
    <phoneticPr fontId="2"/>
  </si>
  <si>
    <t>安芸H01～04年度開発登録簿
（安芸H01～04-07）</t>
    <rPh sb="0" eb="2">
      <t>アキ</t>
    </rPh>
    <rPh sb="8" eb="15">
      <t>ネンドカイハツトウロクボ</t>
    </rPh>
    <phoneticPr fontId="2"/>
  </si>
  <si>
    <t>平成元年度開発登録簿
（H01-01）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</si>
  <si>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（H01-02）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</si>
  <si>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（H01-03）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</si>
  <si>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（H01-04）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</si>
  <si>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（H01-05）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</si>
  <si>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（H01-06）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</si>
  <si>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（H01-07）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</si>
  <si>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（H01-08）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</si>
  <si>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（H01-09）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</si>
  <si>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（H01-10）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</si>
  <si>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（H01-11）</t>
    <rPh sb="0" eb="2">
      <t>ヘイセイ</t>
    </rPh>
    <rPh sb="2" eb="5">
      <t>ガンネンド</t>
    </rPh>
    <rPh sb="5" eb="10">
      <t>カイハツトウロクボ</t>
    </rPh>
    <phoneticPr fontId="2"/>
  </si>
  <si>
    <t>東H01～03年度開発登録簿
（東H01～03-01）</t>
    <rPh sb="0" eb="1">
      <t>ヒガシ</t>
    </rPh>
    <rPh sb="7" eb="14">
      <t>ネンドカイハツトウロクボ</t>
    </rPh>
    <phoneticPr fontId="2"/>
  </si>
  <si>
    <t>東H01～03年度開発登録簿
（東H01～03-02）</t>
    <rPh sb="0" eb="1">
      <t>ヒガシ</t>
    </rPh>
    <rPh sb="7" eb="14">
      <t>ネンドカイハツトウロクボ</t>
    </rPh>
    <phoneticPr fontId="2"/>
  </si>
  <si>
    <t>東H01～03年度開発登録簿
（東H01～03-03）</t>
    <rPh sb="0" eb="1">
      <t>ヒガシ</t>
    </rPh>
    <rPh sb="7" eb="14">
      <t>ネンドカイハツトウロクボ</t>
    </rPh>
    <phoneticPr fontId="2"/>
  </si>
  <si>
    <t>東H01～03年度開発登録簿
（東H01～03-04）</t>
    <rPh sb="0" eb="1">
      <t>ヒガシ</t>
    </rPh>
    <rPh sb="7" eb="14">
      <t>ネンドカイハツトウロクボ</t>
    </rPh>
    <phoneticPr fontId="2"/>
  </si>
  <si>
    <t>東H01～03年度開発登録簿
（東H01～03-05）</t>
    <rPh sb="0" eb="1">
      <t>ヒガシ</t>
    </rPh>
    <rPh sb="7" eb="14">
      <t>ネンドカイハツトウロクボ</t>
    </rPh>
    <phoneticPr fontId="2"/>
  </si>
  <si>
    <t>東H01～03年度開発登録簿
（東H01～03-06）</t>
    <rPh sb="0" eb="1">
      <t>ヒガシ</t>
    </rPh>
    <rPh sb="7" eb="14">
      <t>ネンドカイハツトウロクボ</t>
    </rPh>
    <phoneticPr fontId="2"/>
  </si>
  <si>
    <t>東H01～03年度開発登録簿
（東H01～03-07）</t>
    <rPh sb="0" eb="1">
      <t>ヒガシ</t>
    </rPh>
    <rPh sb="7" eb="14">
      <t>ネンドカイハツトウロクボ</t>
    </rPh>
    <phoneticPr fontId="2"/>
  </si>
  <si>
    <t>東H01～03年度開発登録簿
（東H01～03-08）</t>
    <rPh sb="0" eb="1">
      <t>ヒガシ</t>
    </rPh>
    <rPh sb="7" eb="14">
      <t>ネンドカイハツトウロクボ</t>
    </rPh>
    <phoneticPr fontId="2"/>
  </si>
  <si>
    <t>東H01～03年度開発登録簿
（東H01～03-09）</t>
    <rPh sb="0" eb="1">
      <t>ヒガシ</t>
    </rPh>
    <rPh sb="7" eb="14">
      <t>ネンドカイハツトウロクボ</t>
    </rPh>
    <phoneticPr fontId="2"/>
  </si>
  <si>
    <t>東H01～03年度開発登録簿
（東H01～03-10）</t>
    <rPh sb="0" eb="1">
      <t>ヒガシ</t>
    </rPh>
    <rPh sb="7" eb="14">
      <t>ネンドカイハツトウロクボ</t>
    </rPh>
    <phoneticPr fontId="2"/>
  </si>
  <si>
    <t>東H01～03年度開発登録簿
（東H01～03-11）</t>
    <rPh sb="0" eb="1">
      <t>ヒガシ</t>
    </rPh>
    <rPh sb="7" eb="14">
      <t>ネンドカイハツトウロクボ</t>
    </rPh>
    <phoneticPr fontId="2"/>
  </si>
  <si>
    <t>東H01～03年度開発登録簿
（東H01～03-12）</t>
    <rPh sb="0" eb="1">
      <t>ヒガシ</t>
    </rPh>
    <rPh sb="7" eb="14">
      <t>ネンドカイハツトウロクボ</t>
    </rPh>
    <phoneticPr fontId="2"/>
  </si>
  <si>
    <t>東H01～03年度開発登録簿
（東H01～03-14）</t>
    <rPh sb="0" eb="1">
      <t>ヒガシ</t>
    </rPh>
    <rPh sb="7" eb="14">
      <t>ネンドカイハツトウロクボ</t>
    </rPh>
    <phoneticPr fontId="2"/>
  </si>
  <si>
    <t>東H01～03年度開発登録簿
（東H01～03-15）</t>
    <rPh sb="0" eb="1">
      <t>ヒガシ</t>
    </rPh>
    <rPh sb="7" eb="14">
      <t>ネンドカイハツトウロクボ</t>
    </rPh>
    <phoneticPr fontId="2"/>
  </si>
  <si>
    <t>東H01～03年度開発登録簿
（東H01～03-16）</t>
    <rPh sb="0" eb="1">
      <t>ヒガシ</t>
    </rPh>
    <rPh sb="7" eb="14">
      <t>ネンドカイハツトウロクボ</t>
    </rPh>
    <phoneticPr fontId="2"/>
  </si>
  <si>
    <t>東H01～03年度開発登録簿
（東H01～03-17）</t>
    <rPh sb="0" eb="1">
      <t>ヒガシ</t>
    </rPh>
    <rPh sb="7" eb="14">
      <t>ネンドカイハツトウロクボ</t>
    </rPh>
    <phoneticPr fontId="2"/>
  </si>
  <si>
    <t>東H01～03年度開発登録簿
（東H01～03-18）</t>
    <rPh sb="0" eb="1">
      <t>ヒガシ</t>
    </rPh>
    <rPh sb="7" eb="14">
      <t>ネンドカイハツトウロクボ</t>
    </rPh>
    <phoneticPr fontId="2"/>
  </si>
  <si>
    <t>安佐南H01～02年度開発登録簿
（安佐南H01～02-01）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</si>
  <si>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</si>
  <si>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</si>
  <si>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</si>
  <si>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</si>
  <si>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</si>
  <si>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</si>
  <si>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</si>
  <si>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</si>
  <si>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</si>
  <si>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</si>
  <si>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</si>
  <si>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</si>
  <si>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</si>
  <si>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</si>
  <si>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</si>
  <si>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</si>
  <si>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</si>
  <si>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</si>
  <si>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</si>
  <si>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</si>
  <si>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</si>
  <si>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</si>
  <si>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</si>
  <si>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</si>
  <si>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</si>
  <si>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</si>
  <si>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</si>
  <si>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</si>
  <si>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（安佐南H01～02-30）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</si>
  <si>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（安佐南H01～02-31）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</si>
  <si>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（安佐南H01～02-32）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</si>
  <si>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（安佐南H01～02-33）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</si>
  <si>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（安佐南H01～02-34）</t>
    <rPh sb="0" eb="3">
      <t>アサミナミ</t>
    </rPh>
    <rPh sb="9" eb="16">
      <t>ネンドカイハツトウロクボ</t>
    </rPh>
    <rPh sb="18" eb="21">
      <t>アサミナミ</t>
    </rPh>
    <phoneticPr fontId="2"/>
  </si>
  <si>
    <t>西風S63～H04年度開発登録簿
（西風S63～H04-04）</t>
    <rPh sb="0" eb="2">
      <t>セイフウ</t>
    </rPh>
    <rPh sb="9" eb="16">
      <t>ネンドカイハツトウロクボ</t>
    </rPh>
    <phoneticPr fontId="2"/>
  </si>
  <si>
    <t>西風S63～H04年度開発登録簿
（西風S63～H04-05）</t>
    <rPh sb="0" eb="2">
      <t>セイフウ</t>
    </rPh>
    <rPh sb="9" eb="16">
      <t>ネンドカイハツトウロクボ</t>
    </rPh>
    <phoneticPr fontId="2"/>
  </si>
  <si>
    <t>西風S63～H04年度開発登録簿
（西風S63～H04-06）</t>
    <rPh sb="0" eb="2">
      <t>セイフウ</t>
    </rPh>
    <rPh sb="9" eb="16">
      <t>ネンドカイハツトウロクボ</t>
    </rPh>
    <phoneticPr fontId="2"/>
  </si>
  <si>
    <t>西風S63～H04年度開発登録簿
（西風S63～H04-03）</t>
    <rPh sb="0" eb="2">
      <t>セイフウ</t>
    </rPh>
    <rPh sb="9" eb="16">
      <t>ネンドカイハツトウロクボ</t>
    </rPh>
    <phoneticPr fontId="2"/>
  </si>
  <si>
    <t>西風S63～H04年度開発登録簿
（西風S63～H04-08）</t>
    <rPh sb="0" eb="2">
      <t>セイフウ</t>
    </rPh>
    <rPh sb="9" eb="16">
      <t>ネンドカイハツトウロクボ</t>
    </rPh>
    <phoneticPr fontId="2"/>
  </si>
  <si>
    <t>西風S63～H04年度開発登録簿
（西風S63～04-09別冊：伴南大塚）</t>
    <rPh sb="29" eb="31">
      <t>ベッサツ</t>
    </rPh>
    <rPh sb="32" eb="34">
      <t>トモミナミ</t>
    </rPh>
    <rPh sb="34" eb="36">
      <t>オオツカ</t>
    </rPh>
    <phoneticPr fontId="2"/>
  </si>
  <si>
    <t>西風S63～H04年度開発登録簿
（西風S63～H04-11）</t>
    <rPh sb="0" eb="2">
      <t>セイフウ</t>
    </rPh>
    <rPh sb="9" eb="16">
      <t>ネンドカイハツトウロクボ</t>
    </rPh>
    <phoneticPr fontId="2"/>
  </si>
  <si>
    <t>西風S63～H04年度開発登録簿
（西風S63～04-12別冊：大塚学研地区）</t>
    <rPh sb="29" eb="31">
      <t>ベッサツ</t>
    </rPh>
    <rPh sb="32" eb="34">
      <t>オオツカ</t>
    </rPh>
    <rPh sb="34" eb="36">
      <t>ガッケン</t>
    </rPh>
    <rPh sb="36" eb="38">
      <t>チク</t>
    </rPh>
    <phoneticPr fontId="2"/>
  </si>
  <si>
    <t>西風S63～H04年度開発登録簿
（西風S63～H04-14）</t>
    <rPh sb="0" eb="2">
      <t>セイフウ</t>
    </rPh>
    <rPh sb="9" eb="16">
      <t>ネンドカイハツトウロクボ</t>
    </rPh>
    <phoneticPr fontId="2"/>
  </si>
  <si>
    <t>西風S63～H04年度開発登録簿
（西風S63～H04-07）</t>
    <rPh sb="0" eb="2">
      <t>セイフウ</t>
    </rPh>
    <rPh sb="9" eb="16">
      <t>ネンドカイハツトウロクボ</t>
    </rPh>
    <phoneticPr fontId="2"/>
  </si>
  <si>
    <t>西風S63～H04年度開発登録簿
（西風S63～H04-10）</t>
    <rPh sb="0" eb="2">
      <t>セイフウ</t>
    </rPh>
    <rPh sb="9" eb="16">
      <t>ネンドカイハツトウロクボ</t>
    </rPh>
    <phoneticPr fontId="2"/>
  </si>
  <si>
    <t>平成3年度開発登録簿
（H03-1/2-08）</t>
    <rPh sb="0" eb="2">
      <t>ヘイセイ</t>
    </rPh>
    <rPh sb="3" eb="5">
      <t>ネンド</t>
    </rPh>
    <rPh sb="5" eb="10">
      <t>カイハツトウロクボ</t>
    </rPh>
    <phoneticPr fontId="2"/>
  </si>
  <si>
    <t>安佐南H03～04年度開発登録簿
（安佐南H03～04-01）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</si>
  <si>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</si>
  <si>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</si>
  <si>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</si>
  <si>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</si>
  <si>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</si>
  <si>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</si>
  <si>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</si>
  <si>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</si>
  <si>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</si>
  <si>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</si>
  <si>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</si>
  <si>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</si>
  <si>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</si>
  <si>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</si>
  <si>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</si>
  <si>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</si>
  <si>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</si>
  <si>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安佐北H01～H03年度開発登録簿
（安佐北H01～H03-26）</t>
    <rPh sb="19" eb="22">
      <t>アサキタ</t>
    </rPh>
    <phoneticPr fontId="2"/>
  </si>
  <si>
    <t>安佐北H01～H03年度開発登録簿
（安佐北H01～H03-27）</t>
    <rPh sb="19" eb="22">
      <t>アサキタ</t>
    </rPh>
    <phoneticPr fontId="2"/>
  </si>
  <si>
    <t>安佐北H03～H07年度開発登録簿
（安佐北H03～07-01）</t>
    <rPh sb="19" eb="22">
      <t>アサキタ</t>
    </rPh>
    <phoneticPr fontId="2"/>
  </si>
  <si>
    <t>安佐北H03～H07年度開発登録簿
（安佐北H03～07-02）</t>
    <rPh sb="19" eb="22">
      <t>アサキタ</t>
    </rPh>
    <phoneticPr fontId="2"/>
  </si>
  <si>
    <t>安佐北H03～H07年度開発登録簿
（安佐北H03～07-03）</t>
    <rPh sb="19" eb="22">
      <t>アサキタ</t>
    </rPh>
    <phoneticPr fontId="2"/>
  </si>
  <si>
    <t>安佐北H03～H07年度開発登録簿
（安佐北H03～07-04）</t>
    <rPh sb="19" eb="22">
      <t>アサキタ</t>
    </rPh>
    <phoneticPr fontId="2"/>
  </si>
  <si>
    <t>安佐北H03～H07年度開発登録簿
（安佐北H03～07-05）</t>
    <rPh sb="19" eb="22">
      <t>アサキタ</t>
    </rPh>
    <phoneticPr fontId="2"/>
  </si>
  <si>
    <t>安佐北H03～H07年度開発登録簿
（安佐北H03～07-06）</t>
    <rPh sb="19" eb="22">
      <t>アサキタ</t>
    </rPh>
    <phoneticPr fontId="2"/>
  </si>
  <si>
    <t>安佐北H03～H07年度開発登録簿
（安佐北H03～07-07）</t>
    <rPh sb="19" eb="22">
      <t>アサキタ</t>
    </rPh>
    <phoneticPr fontId="2"/>
  </si>
  <si>
    <t>安佐北H03～H07年度開発登録簿
（安佐北H03～07-08）</t>
    <rPh sb="19" eb="22">
      <t>アサキタ</t>
    </rPh>
    <phoneticPr fontId="2"/>
  </si>
  <si>
    <t>安佐北H03～H07年度開発登録簿
（安佐北H03～07-09）</t>
    <rPh sb="19" eb="22">
      <t>アサキタ</t>
    </rPh>
    <phoneticPr fontId="2"/>
  </si>
  <si>
    <t>安佐北H03～H07年度開発登録簿
（安佐北H03～07-10）</t>
    <rPh sb="19" eb="22">
      <t>アサキタ</t>
    </rPh>
    <phoneticPr fontId="2"/>
  </si>
  <si>
    <t>安佐北H03～H07年度開発登録簿
（安佐北H03～07-11）</t>
    <rPh sb="19" eb="22">
      <t>アサキタ</t>
    </rPh>
    <phoneticPr fontId="2"/>
  </si>
  <si>
    <t>安佐北H03～H07年度開発登録簿
（安佐北H03～07-12）</t>
    <rPh sb="19" eb="22">
      <t>アサキタ</t>
    </rPh>
    <phoneticPr fontId="2"/>
  </si>
  <si>
    <t>安佐北H03～H07年度開発登録簿
（安佐北H03～07-13）</t>
    <rPh sb="19" eb="22">
      <t>アサキタ</t>
    </rPh>
    <phoneticPr fontId="2"/>
  </si>
  <si>
    <t>安佐北H03～H07年度開発登録簿
（安佐北H03～07-14）</t>
    <rPh sb="19" eb="22">
      <t>アサキタ</t>
    </rPh>
    <phoneticPr fontId="2"/>
  </si>
  <si>
    <t>安佐北H03～H07年度開発登録簿
（安佐北H03～07-15）</t>
    <rPh sb="19" eb="22">
      <t>アサキタ</t>
    </rPh>
    <phoneticPr fontId="2"/>
  </si>
  <si>
    <t>安佐北H03～H07年度開発登録簿
（安佐北H03～07-16）</t>
    <rPh sb="19" eb="22">
      <t>アサキタ</t>
    </rPh>
    <phoneticPr fontId="2"/>
  </si>
  <si>
    <t>安佐北H03～H07年度開発登録簿
（安佐北H03～07-17）</t>
    <rPh sb="19" eb="22">
      <t>アサキタ</t>
    </rPh>
    <phoneticPr fontId="2"/>
  </si>
  <si>
    <t>安佐北H03～H07年度開発登録簿
（安佐北H03～07-18）</t>
    <rPh sb="19" eb="22">
      <t>アサキタ</t>
    </rPh>
    <phoneticPr fontId="2"/>
  </si>
  <si>
    <t>安佐北H03～H07年度開発登録簿
（安佐北H03～07-19）</t>
    <rPh sb="19" eb="22">
      <t>アサキタ</t>
    </rPh>
    <phoneticPr fontId="2"/>
  </si>
  <si>
    <t>安佐北H03～H07年度開発登録簿
（安佐北H03～07-20）</t>
    <rPh sb="19" eb="22">
      <t>アサキタ</t>
    </rPh>
    <phoneticPr fontId="2"/>
  </si>
  <si>
    <t>安佐北H03～H07年度開発登録簿
（安佐北H03～07-21）</t>
    <rPh sb="19" eb="22">
      <t>アサキタ</t>
    </rPh>
    <phoneticPr fontId="2"/>
  </si>
  <si>
    <t>安佐北H03～H07年度開発登録簿
（安佐北H03～07-22）</t>
    <rPh sb="19" eb="22">
      <t>アサキタ</t>
    </rPh>
    <phoneticPr fontId="2"/>
  </si>
  <si>
    <t>安佐北H03～H07年度開発登録簿
（安佐北H03～07-23）</t>
    <rPh sb="19" eb="22">
      <t>アサキタ</t>
    </rPh>
    <phoneticPr fontId="2"/>
  </si>
  <si>
    <t>安佐北H03～H07年度開発登録簿
（安佐北H03～07-24）</t>
    <rPh sb="19" eb="22">
      <t>アサキタ</t>
    </rPh>
    <phoneticPr fontId="2"/>
  </si>
  <si>
    <t>安佐北H03～H07年度開発登録簿
（安佐北H03～07-25）</t>
    <rPh sb="19" eb="22">
      <t>アサキタ</t>
    </rPh>
    <phoneticPr fontId="2"/>
  </si>
  <si>
    <t>安佐北H03～H07年度開発登録簿
（安佐北H03～07-26）</t>
    <rPh sb="19" eb="22">
      <t>アサキタ</t>
    </rPh>
    <phoneticPr fontId="2"/>
  </si>
  <si>
    <t>安佐北H03～H07年度開発登録簿
（安佐北H03～07-27）</t>
    <rPh sb="19" eb="22">
      <t>アサキタ</t>
    </rPh>
    <phoneticPr fontId="2"/>
  </si>
  <si>
    <t>安佐北H03～H07年度開発登録簿
（安佐北H03～07-28）</t>
    <rPh sb="19" eb="22">
      <t>アサキタ</t>
    </rPh>
    <phoneticPr fontId="2"/>
  </si>
  <si>
    <t>安佐北H03～H07年度開発登録簿
（安佐北H03～07-29）</t>
    <rPh sb="19" eb="22">
      <t>アサキタ</t>
    </rPh>
    <phoneticPr fontId="2"/>
  </si>
  <si>
    <t>安佐北H03～H07年度開発登録簿
（安佐北H03～07-30）</t>
    <rPh sb="19" eb="22">
      <t>アサキタ</t>
    </rPh>
    <phoneticPr fontId="2"/>
  </si>
  <si>
    <t>安佐北H03～H07年度開発登録簿
（安佐北H03～07-31）</t>
    <rPh sb="19" eb="22">
      <t>アサキタ</t>
    </rPh>
    <phoneticPr fontId="2"/>
  </si>
  <si>
    <t>安佐北H03～H07年度開発登録簿
（安佐北H03～07-32）</t>
    <rPh sb="19" eb="22">
      <t>アサキタ</t>
    </rPh>
    <phoneticPr fontId="2"/>
  </si>
  <si>
    <t>安佐北H03～H07年度開発登録簿
（安佐北H03～07-33）</t>
    <rPh sb="19" eb="22">
      <t>アサキタ</t>
    </rPh>
    <phoneticPr fontId="2"/>
  </si>
  <si>
    <t>安佐北H03～H07年度開発登録簿
（安佐北H03～07-34）</t>
    <rPh sb="19" eb="22">
      <t>アサキタ</t>
    </rPh>
    <phoneticPr fontId="2"/>
  </si>
  <si>
    <t>安佐北H03～H07年度開発登録簿
（安佐北H03～07-35）</t>
    <rPh sb="19" eb="22">
      <t>アサキタ</t>
    </rPh>
    <phoneticPr fontId="2"/>
  </si>
  <si>
    <t>安佐北H03～H07年度開発登録簿
（安佐北H03～07-36）</t>
    <rPh sb="19" eb="22">
      <t>アサキタ</t>
    </rPh>
    <phoneticPr fontId="2"/>
  </si>
  <si>
    <t>安佐北H03～H07年度開発登録簿
（安佐北H03～07-37）</t>
    <rPh sb="19" eb="22">
      <t>アサキタ</t>
    </rPh>
    <phoneticPr fontId="2"/>
  </si>
  <si>
    <t>安佐北H03～H07年度開発登録簿
（安佐北H03～07-38）</t>
    <rPh sb="19" eb="22">
      <t>アサキタ</t>
    </rPh>
    <phoneticPr fontId="2"/>
  </si>
  <si>
    <t>安佐南H03～04年度開発登録簿
（安佐南H03～04-06）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</si>
  <si>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</si>
  <si>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</si>
  <si>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</si>
  <si>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</si>
  <si>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</si>
  <si>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</si>
  <si>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</si>
  <si>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</si>
  <si>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</si>
  <si>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（安佐南H03～04-29）</t>
    <rPh sb="0" eb="3">
      <t>アサミナミ</t>
    </rPh>
    <rPh sb="9" eb="16">
      <t>ネンドカイハツトウロクボ</t>
    </rPh>
    <rPh sb="18" eb="21">
      <t>アサミナミ</t>
    </rPh>
    <phoneticPr fontId="2"/>
  </si>
  <si>
    <t>安芸H01～04年度開発登録簿
（安芸H01～04-08）</t>
    <rPh sb="0" eb="2">
      <t>アキ</t>
    </rPh>
    <rPh sb="8" eb="15">
      <t>ネンドカイハツトウロクボ</t>
    </rPh>
    <phoneticPr fontId="2"/>
  </si>
  <si>
    <t>安芸H01～04年度開発登録簿
（安芸H01～04-09）</t>
    <rPh sb="0" eb="2">
      <t>アキ</t>
    </rPh>
    <rPh sb="8" eb="15">
      <t>ネンドカイハツトウロクボ</t>
    </rPh>
    <phoneticPr fontId="2"/>
  </si>
  <si>
    <t>安芸H01～04年度開発登録簿
（安芸H01～04-10）</t>
    <rPh sb="0" eb="2">
      <t>アキ</t>
    </rPh>
    <rPh sb="8" eb="15">
      <t>ネンドカイハツトウロクボ</t>
    </rPh>
    <phoneticPr fontId="2"/>
  </si>
  <si>
    <t>安芸H01～04年度開発登録簿
（安芸H01～04-11）</t>
    <rPh sb="0" eb="2">
      <t>アキ</t>
    </rPh>
    <rPh sb="8" eb="15">
      <t>ネンドカイハツトウロクボ</t>
    </rPh>
    <phoneticPr fontId="2"/>
  </si>
  <si>
    <t>安芸H01～04年度開発登録簿
（安芸H01～04-12）</t>
    <rPh sb="0" eb="2">
      <t>アキ</t>
    </rPh>
    <rPh sb="8" eb="15">
      <t>ネンドカイハツトウロクボ</t>
    </rPh>
    <phoneticPr fontId="2"/>
  </si>
  <si>
    <t>東H04～09年度開発登録簿
（東H04～09-01）</t>
    <rPh sb="0" eb="1">
      <t>ヒガシ</t>
    </rPh>
    <rPh sb="7" eb="14">
      <t>ネンドカイハツトウロクボ</t>
    </rPh>
    <phoneticPr fontId="2"/>
  </si>
  <si>
    <t>東H04～09年度開発登録簿
（東H04～09-02）</t>
    <rPh sb="0" eb="1">
      <t>ヒガシ</t>
    </rPh>
    <rPh sb="7" eb="14">
      <t>ネンドカイハツトウロクボ</t>
    </rPh>
    <phoneticPr fontId="2"/>
  </si>
  <si>
    <t>東H04～09年度開発登録簿
（東H04～09-03）</t>
    <rPh sb="0" eb="1">
      <t>ヒガシ</t>
    </rPh>
    <rPh sb="7" eb="14">
      <t>ネンドカイハツトウロクボ</t>
    </rPh>
    <phoneticPr fontId="2"/>
  </si>
  <si>
    <t>東H04～09年度開発登録簿
（東H04～09-04）</t>
    <rPh sb="0" eb="1">
      <t>ヒガシ</t>
    </rPh>
    <rPh sb="7" eb="14">
      <t>ネンドカイハツトウロクボ</t>
    </rPh>
    <phoneticPr fontId="2"/>
  </si>
  <si>
    <t>東H04～09年度開発登録簿
（東H04～09-05）</t>
    <rPh sb="0" eb="1">
      <t>ヒガシ</t>
    </rPh>
    <rPh sb="7" eb="14">
      <t>ネンドカイハツトウロクボ</t>
    </rPh>
    <phoneticPr fontId="2"/>
  </si>
  <si>
    <t>東H04～09年度開発登録簿
（東H04～09-06）</t>
    <rPh sb="0" eb="1">
      <t>ヒガシ</t>
    </rPh>
    <rPh sb="7" eb="14">
      <t>ネンドカイハツトウロクボ</t>
    </rPh>
    <phoneticPr fontId="2"/>
  </si>
  <si>
    <t>東H04～09年度開発登録簿
（東H04～09-07）</t>
    <rPh sb="0" eb="1">
      <t>ヒガシ</t>
    </rPh>
    <rPh sb="7" eb="14">
      <t>ネンドカイハツトウロクボ</t>
    </rPh>
    <phoneticPr fontId="2"/>
  </si>
  <si>
    <t>東H04～09年度開発登録簿
（東H04～09-08）</t>
    <rPh sb="0" eb="1">
      <t>ヒガシ</t>
    </rPh>
    <rPh sb="7" eb="14">
      <t>ネンドカイハツトウロクボ</t>
    </rPh>
    <phoneticPr fontId="2"/>
  </si>
  <si>
    <t>東H04～09年度開発登録簿
（東H04～09-09）</t>
    <rPh sb="0" eb="1">
      <t>ヒガシ</t>
    </rPh>
    <rPh sb="7" eb="14">
      <t>ネンドカイハツトウロクボ</t>
    </rPh>
    <phoneticPr fontId="2"/>
  </si>
  <si>
    <t>東H04～09年度開発登録簿
（東H04～09-10）</t>
    <rPh sb="0" eb="1">
      <t>ヒガシ</t>
    </rPh>
    <rPh sb="7" eb="14">
      <t>ネンドカイハツトウロクボ</t>
    </rPh>
    <phoneticPr fontId="2"/>
  </si>
  <si>
    <t>東H04～09年度開発登録簿
（東H04～09-11）</t>
    <rPh sb="0" eb="1">
      <t>ヒガシ</t>
    </rPh>
    <rPh sb="7" eb="14">
      <t>ネンドカイハツトウロクボ</t>
    </rPh>
    <phoneticPr fontId="2"/>
  </si>
  <si>
    <t>東H04～09年度開発登録簿
（東H04～09-12）</t>
    <rPh sb="0" eb="1">
      <t>ヒガシ</t>
    </rPh>
    <rPh sb="7" eb="14">
      <t>ネンドカイハツトウロクボ</t>
    </rPh>
    <phoneticPr fontId="2"/>
  </si>
  <si>
    <t>東H04～09年度開発登録簿
（東H04～09-13）</t>
    <rPh sb="0" eb="1">
      <t>ヒガシ</t>
    </rPh>
    <rPh sb="7" eb="14">
      <t>ネンドカイハツトウロクボ</t>
    </rPh>
    <phoneticPr fontId="2"/>
  </si>
  <si>
    <t>東H04～09年度開発登録簿
（東H04～09-14）</t>
    <rPh sb="0" eb="1">
      <t>ヒガシ</t>
    </rPh>
    <rPh sb="7" eb="14">
      <t>ネンドカイハツトウロクボ</t>
    </rPh>
    <phoneticPr fontId="2"/>
  </si>
  <si>
    <t>東H04～09年度開発登録簿
（東H04～09-15）</t>
    <rPh sb="0" eb="1">
      <t>ヒガシ</t>
    </rPh>
    <rPh sb="7" eb="14">
      <t>ネンドカイハツトウロクボ</t>
    </rPh>
    <phoneticPr fontId="2"/>
  </si>
  <si>
    <t>東H04～09年度開発登録簿
（東H04～09-16）</t>
    <rPh sb="0" eb="1">
      <t>ヒガシ</t>
    </rPh>
    <rPh sb="7" eb="14">
      <t>ネンドカイハツトウロクボ</t>
    </rPh>
    <phoneticPr fontId="2"/>
  </si>
  <si>
    <t>東H04～09年度開発登録簿
（東H04～09-17）</t>
    <rPh sb="0" eb="1">
      <t>ヒガシ</t>
    </rPh>
    <rPh sb="7" eb="14">
      <t>ネンドカイハツトウロクボ</t>
    </rPh>
    <phoneticPr fontId="2"/>
  </si>
  <si>
    <t>東H04～09年度開発登録簿
（東H04～09-18）</t>
    <rPh sb="0" eb="1">
      <t>ヒガシ</t>
    </rPh>
    <rPh sb="7" eb="14">
      <t>ネンドカイハツトウロクボ</t>
    </rPh>
    <phoneticPr fontId="2"/>
  </si>
  <si>
    <t>東H04～09年度開発登録簿
（東H04～09-19）</t>
    <rPh sb="0" eb="1">
      <t>ヒガシ</t>
    </rPh>
    <rPh sb="7" eb="14">
      <t>ネンドカイハツトウロクボ</t>
    </rPh>
    <phoneticPr fontId="2"/>
  </si>
  <si>
    <t>東H04～09年度開発登録簿
（東H04～09-20）</t>
    <rPh sb="0" eb="1">
      <t>ヒガシ</t>
    </rPh>
    <rPh sb="7" eb="14">
      <t>ネンドカイハツトウロクボ</t>
    </rPh>
    <phoneticPr fontId="2"/>
  </si>
  <si>
    <t>平成04年度開発登録簿
（H04-1/2-01）</t>
    <rPh sb="0" eb="2">
      <t>ヘイセイ</t>
    </rPh>
    <rPh sb="4" eb="11">
      <t>ネンドカイハツトウロクボ</t>
    </rPh>
    <phoneticPr fontId="2"/>
  </si>
  <si>
    <t>平成04年度開発登録簿
（H04-1/2-02）</t>
    <rPh sb="0" eb="2">
      <t>ヘイセイ</t>
    </rPh>
    <rPh sb="4" eb="11">
      <t>ネンドカイハツトウロクボ</t>
    </rPh>
    <phoneticPr fontId="2"/>
  </si>
  <si>
    <t>平成04年度開発登録簿
（H04-1/2-03）</t>
    <rPh sb="0" eb="2">
      <t>ヘイセイ</t>
    </rPh>
    <rPh sb="4" eb="11">
      <t>ネンドカイハツトウロクボ</t>
    </rPh>
    <phoneticPr fontId="2"/>
  </si>
  <si>
    <t>平成04年度開発登録簿
（H04-1/2-04）</t>
    <rPh sb="0" eb="2">
      <t>ヘイセイ</t>
    </rPh>
    <rPh sb="4" eb="11">
      <t>ネンドカイハツトウロクボ</t>
    </rPh>
    <phoneticPr fontId="2"/>
  </si>
  <si>
    <t>平成04年度開発登録簿
（H04-1/2-05）</t>
    <rPh sb="0" eb="2">
      <t>ヘイセイ</t>
    </rPh>
    <rPh sb="4" eb="11">
      <t>ネンドカイハツトウロクボ</t>
    </rPh>
    <phoneticPr fontId="2"/>
  </si>
  <si>
    <t>平成04年度開発登録簿
（H04-1/2-06）</t>
    <rPh sb="0" eb="2">
      <t>ヘイセイ</t>
    </rPh>
    <rPh sb="4" eb="11">
      <t>ネンドカイハツトウロクボ</t>
    </rPh>
    <phoneticPr fontId="2"/>
  </si>
  <si>
    <t>平成04年度開発登録簿
（H04-1/2-07）</t>
    <rPh sb="0" eb="2">
      <t>ヘイセイ</t>
    </rPh>
    <rPh sb="4" eb="11">
      <t>ネンドカイハツトウロクボ</t>
    </rPh>
    <phoneticPr fontId="2"/>
  </si>
  <si>
    <t>平成04年度開発登録簿
（H04-1/2-08）</t>
    <rPh sb="0" eb="2">
      <t>ヘイセイ</t>
    </rPh>
    <rPh sb="4" eb="11">
      <t>ネンドカイハツトウロクボ</t>
    </rPh>
    <phoneticPr fontId="2"/>
  </si>
  <si>
    <t>平成04年度開発登録簿
（H04-1/2-10）</t>
    <rPh sb="0" eb="2">
      <t>ヘイセイ</t>
    </rPh>
    <rPh sb="4" eb="11">
      <t>ネンドカイハツトウロクボ</t>
    </rPh>
    <phoneticPr fontId="2"/>
  </si>
  <si>
    <t>平成04年度開発登録簿
（H04-2/2-01）</t>
    <rPh sb="0" eb="2">
      <t>ヘイセイ</t>
    </rPh>
    <rPh sb="4" eb="11">
      <t>ネンドカイハツトウロクボ</t>
    </rPh>
    <phoneticPr fontId="2"/>
  </si>
  <si>
    <t>平成04年度開発登録簿
（H04-2/2-02）</t>
    <rPh sb="0" eb="2">
      <t>ヘイセイ</t>
    </rPh>
    <rPh sb="4" eb="11">
      <t>ネンドカイハツトウロクボ</t>
    </rPh>
    <phoneticPr fontId="2"/>
  </si>
  <si>
    <t>平成04年度開発登録簿
（H04-2/2-03）</t>
    <rPh sb="0" eb="2">
      <t>ヘイセイ</t>
    </rPh>
    <rPh sb="4" eb="11">
      <t>ネンドカイハツトウロクボ</t>
    </rPh>
    <phoneticPr fontId="2"/>
  </si>
  <si>
    <t>平成05年度開発登録簿
（H05-01）</t>
    <rPh sb="0" eb="2">
      <t>ヘイセイ</t>
    </rPh>
    <rPh sb="4" eb="11">
      <t>ネンドカイハツトウロクボ</t>
    </rPh>
    <phoneticPr fontId="2"/>
  </si>
  <si>
    <t>平成05年度開発登録簿
（H05-02）</t>
    <rPh sb="0" eb="2">
      <t>ヘイセイ</t>
    </rPh>
    <rPh sb="4" eb="11">
      <t>ネンドカイハツトウロクボ</t>
    </rPh>
    <phoneticPr fontId="2"/>
  </si>
  <si>
    <t>平成05年度開発登録簿
（H05-03）</t>
    <rPh sb="0" eb="2">
      <t>ヘイセイ</t>
    </rPh>
    <rPh sb="4" eb="11">
      <t>ネンドカイハツトウロクボ</t>
    </rPh>
    <phoneticPr fontId="2"/>
  </si>
  <si>
    <t>平成05年度開発登録簿
（H05-04）</t>
    <rPh sb="0" eb="2">
      <t>ヘイセイ</t>
    </rPh>
    <rPh sb="4" eb="11">
      <t>ネンドカイハツトウロクボ</t>
    </rPh>
    <phoneticPr fontId="2"/>
  </si>
  <si>
    <t>平成05年度開発登録簿
（H05-05）</t>
    <rPh sb="0" eb="2">
      <t>ヘイセイ</t>
    </rPh>
    <rPh sb="4" eb="11">
      <t>ネンドカイハツトウロクボ</t>
    </rPh>
    <phoneticPr fontId="2"/>
  </si>
  <si>
    <t>平成05年度開発登録簿
（H05-06）</t>
    <rPh sb="0" eb="2">
      <t>ヘイセイ</t>
    </rPh>
    <rPh sb="4" eb="11">
      <t>ネンドカイハツトウロクボ</t>
    </rPh>
    <phoneticPr fontId="2"/>
  </si>
  <si>
    <t>平成05年度開発登録簿
（H05-07）</t>
    <rPh sb="0" eb="2">
      <t>ヘイセイ</t>
    </rPh>
    <rPh sb="4" eb="11">
      <t>ネンドカイハツトウロクボ</t>
    </rPh>
    <phoneticPr fontId="2"/>
  </si>
  <si>
    <t>平成05年度開発登録簿
（H05-08）</t>
    <rPh sb="0" eb="2">
      <t>ヘイセイ</t>
    </rPh>
    <rPh sb="4" eb="11">
      <t>ネンドカイハツトウロクボ</t>
    </rPh>
    <phoneticPr fontId="2"/>
  </si>
  <si>
    <t>平成05年度開発登録簿
（H05-09）</t>
    <rPh sb="0" eb="2">
      <t>ヘイセイ</t>
    </rPh>
    <rPh sb="4" eb="11">
      <t>ネンドカイハツトウロクボ</t>
    </rPh>
    <phoneticPr fontId="2"/>
  </si>
  <si>
    <t>安佐南H05～06年度開発登録簿
（安佐南H05～06-01）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</si>
  <si>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</si>
  <si>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</si>
  <si>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</si>
  <si>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</si>
  <si>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</si>
  <si>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</si>
  <si>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</si>
  <si>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</si>
  <si>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</si>
  <si>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</si>
  <si>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</si>
  <si>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</si>
  <si>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</si>
  <si>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</si>
  <si>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</si>
  <si>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</si>
  <si>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</si>
  <si>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</si>
  <si>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</si>
  <si>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</si>
  <si>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</si>
  <si>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</si>
  <si>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</si>
  <si>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</si>
  <si>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</si>
  <si>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（安佐南H05～06-27）</t>
    <rPh sb="0" eb="3">
      <t>アサミナミ</t>
    </rPh>
    <rPh sb="9" eb="16">
      <t>ネンドカイハツトウロクボ</t>
    </rPh>
    <rPh sb="18" eb="21">
      <t>アサミナミ</t>
    </rPh>
    <phoneticPr fontId="2"/>
  </si>
  <si>
    <t>安芸H05～09年度開発登録簿
（安芸H05～09-01）</t>
    <rPh sb="0" eb="2">
      <t>アキ</t>
    </rPh>
    <rPh sb="8" eb="15">
      <t>ネンドカイハツトウロクボ</t>
    </rPh>
    <phoneticPr fontId="2"/>
  </si>
  <si>
    <t>安芸H05～09年度開発登録簿
（安芸H05～09-02）</t>
    <rPh sb="0" eb="2">
      <t>アキ</t>
    </rPh>
    <rPh sb="8" eb="15">
      <t>ネンドカイハツトウロクボ</t>
    </rPh>
    <phoneticPr fontId="2"/>
  </si>
  <si>
    <t>安芸H05～09年度開発登録簿
（安芸H05～09-03）</t>
    <rPh sb="0" eb="2">
      <t>アキ</t>
    </rPh>
    <rPh sb="8" eb="15">
      <t>ネンドカイハツトウロクボ</t>
    </rPh>
    <phoneticPr fontId="2"/>
  </si>
  <si>
    <t>安芸H05～09年度開発登録簿
（安芸H05～09-04）</t>
    <rPh sb="0" eb="2">
      <t>アキ</t>
    </rPh>
    <rPh sb="8" eb="15">
      <t>ネンドカイハツトウロクボ</t>
    </rPh>
    <phoneticPr fontId="2"/>
  </si>
  <si>
    <t>安芸H05～09年度開発登録簿
（安芸H05～09-05）</t>
    <rPh sb="0" eb="2">
      <t>アキ</t>
    </rPh>
    <rPh sb="8" eb="15">
      <t>ネンドカイハツトウロクボ</t>
    </rPh>
    <phoneticPr fontId="2"/>
  </si>
  <si>
    <t>安芸H05～09年度開発登録簿
（安芸H05～09-06）</t>
    <rPh sb="0" eb="2">
      <t>アキ</t>
    </rPh>
    <rPh sb="8" eb="15">
      <t>ネンドカイハツトウロクボ</t>
    </rPh>
    <phoneticPr fontId="2"/>
  </si>
  <si>
    <t>安芸H05～09年度開発登録簿
（安芸H05～09-07）</t>
    <rPh sb="0" eb="2">
      <t>アキ</t>
    </rPh>
    <rPh sb="8" eb="15">
      <t>ネンドカイハツトウロクボ</t>
    </rPh>
    <phoneticPr fontId="2"/>
  </si>
  <si>
    <t>安芸H05～09年度開発登録簿
（安芸H05～09-08）</t>
    <rPh sb="0" eb="2">
      <t>アキ</t>
    </rPh>
    <rPh sb="8" eb="15">
      <t>ネンドカイハツトウロクボ</t>
    </rPh>
    <phoneticPr fontId="2"/>
  </si>
  <si>
    <t>安芸H05～09年度開発登録簿
（安芸H05～09-09）</t>
    <rPh sb="0" eb="2">
      <t>アキ</t>
    </rPh>
    <rPh sb="8" eb="15">
      <t>ネンドカイハツトウロクボ</t>
    </rPh>
    <phoneticPr fontId="2"/>
  </si>
  <si>
    <t>安芸H05～09年度開発登録簿
（安芸H05～09-10）</t>
    <rPh sb="0" eb="2">
      <t>アキ</t>
    </rPh>
    <rPh sb="8" eb="15">
      <t>ネンドカイハツトウロクボ</t>
    </rPh>
    <phoneticPr fontId="2"/>
  </si>
  <si>
    <t>安芸H05～09年度開発登録簿
（安芸H05～09-11）</t>
    <rPh sb="0" eb="2">
      <t>アキ</t>
    </rPh>
    <rPh sb="8" eb="15">
      <t>ネンドカイハツトウロクボ</t>
    </rPh>
    <phoneticPr fontId="2"/>
  </si>
  <si>
    <t>安芸H05～09年度開発登録簿
（安芸H05～09-12）</t>
    <rPh sb="0" eb="2">
      <t>アキ</t>
    </rPh>
    <rPh sb="8" eb="15">
      <t>ネンドカイハツトウロクボ</t>
    </rPh>
    <phoneticPr fontId="2"/>
  </si>
  <si>
    <t>安芸H05～09年度開発登録簿
（安芸H05～09-13）</t>
    <rPh sb="0" eb="2">
      <t>アキ</t>
    </rPh>
    <rPh sb="8" eb="15">
      <t>ネンドカイハツトウロクボ</t>
    </rPh>
    <phoneticPr fontId="2"/>
  </si>
  <si>
    <t>安芸H05～09年度開発登録簿
（安芸H05～09-14）</t>
    <rPh sb="0" eb="2">
      <t>アキ</t>
    </rPh>
    <rPh sb="8" eb="15">
      <t>ネンドカイハツトウロクボ</t>
    </rPh>
    <phoneticPr fontId="2"/>
  </si>
  <si>
    <t>安芸H05～09年度開発登録簿
（安芸H05～09-15）</t>
    <rPh sb="0" eb="2">
      <t>アキ</t>
    </rPh>
    <rPh sb="8" eb="15">
      <t>ネンドカイハツトウロクボ</t>
    </rPh>
    <phoneticPr fontId="2"/>
  </si>
  <si>
    <t>安芸H05～09年度開発登録簿
（安芸H05～09-16）</t>
    <rPh sb="0" eb="2">
      <t>アキ</t>
    </rPh>
    <rPh sb="8" eb="15">
      <t>ネンドカイハツトウロクボ</t>
    </rPh>
    <phoneticPr fontId="2"/>
  </si>
  <si>
    <t>安芸H05～09年度開発登録簿
（安芸H05～09-17）</t>
    <rPh sb="0" eb="2">
      <t>アキ</t>
    </rPh>
    <rPh sb="8" eb="15">
      <t>ネンドカイハツトウロクボ</t>
    </rPh>
    <phoneticPr fontId="2"/>
  </si>
  <si>
    <t>安芸H05～09年度開発登録簿
（安芸H05～09-18）</t>
    <rPh sb="0" eb="2">
      <t>アキ</t>
    </rPh>
    <rPh sb="8" eb="15">
      <t>ネンドカイハツトウロクボ</t>
    </rPh>
    <phoneticPr fontId="2"/>
  </si>
  <si>
    <t>安芸H05～09年度開発登録簿
（安芸H05～09-19）</t>
    <rPh sb="0" eb="2">
      <t>アキ</t>
    </rPh>
    <rPh sb="8" eb="15">
      <t>ネンドカイハツトウロクボ</t>
    </rPh>
    <phoneticPr fontId="2"/>
  </si>
  <si>
    <t>安芸H05～09年度開発登録簿
（安芸H05～09-20）</t>
    <rPh sb="0" eb="2">
      <t>アキ</t>
    </rPh>
    <rPh sb="8" eb="15">
      <t>ネンドカイハツトウロクボ</t>
    </rPh>
    <phoneticPr fontId="2"/>
  </si>
  <si>
    <t>安芸H05～09年度開発登録簿
（安芸H05～09-21）</t>
    <rPh sb="0" eb="2">
      <t>アキ</t>
    </rPh>
    <rPh sb="8" eb="15">
      <t>ネンドカイハツトウロクボ</t>
    </rPh>
    <phoneticPr fontId="2"/>
  </si>
  <si>
    <t>安芸H05～09年度開発登録簿
（安芸H05～09-22）</t>
    <rPh sb="0" eb="2">
      <t>アキ</t>
    </rPh>
    <rPh sb="8" eb="15">
      <t>ネンドカイハツトウロクボ</t>
    </rPh>
    <phoneticPr fontId="2"/>
  </si>
  <si>
    <t>安芸H05～09年度開発登録簿
（安芸H05～09-23）</t>
    <rPh sb="0" eb="2">
      <t>アキ</t>
    </rPh>
    <rPh sb="8" eb="15">
      <t>ネンドカイハツトウロクボ</t>
    </rPh>
    <phoneticPr fontId="2"/>
  </si>
  <si>
    <t>安芸H05～09年度開発登録簿
（安芸H05～09-24）</t>
    <rPh sb="0" eb="2">
      <t>アキ</t>
    </rPh>
    <rPh sb="8" eb="15">
      <t>ネンドカイハツトウロクボ</t>
    </rPh>
    <phoneticPr fontId="2"/>
  </si>
  <si>
    <t>安芸H05～09年度開発登録簿
（安芸H05～09-25）</t>
    <rPh sb="0" eb="2">
      <t>アキ</t>
    </rPh>
    <rPh sb="8" eb="15">
      <t>ネンドカイハツトウロクボ</t>
    </rPh>
    <phoneticPr fontId="2"/>
  </si>
  <si>
    <t>安芸H05～09年度開発登録簿
（安芸H05～09-26）</t>
    <rPh sb="0" eb="2">
      <t>アキ</t>
    </rPh>
    <rPh sb="8" eb="15">
      <t>ネンドカイハツトウロクボ</t>
    </rPh>
    <phoneticPr fontId="2"/>
  </si>
  <si>
    <t>安芸H05～09年度開発登録簿
（安芸H05～09-27）</t>
    <rPh sb="0" eb="2">
      <t>アキ</t>
    </rPh>
    <rPh sb="8" eb="15">
      <t>ネンドカイハツトウロクボ</t>
    </rPh>
    <phoneticPr fontId="2"/>
  </si>
  <si>
    <t>安芸H05～09年度開発登録簿
（安芸H05～09-28）</t>
    <rPh sb="0" eb="2">
      <t>アキ</t>
    </rPh>
    <rPh sb="8" eb="15">
      <t>ネンドカイハツトウロクボ</t>
    </rPh>
    <phoneticPr fontId="2"/>
  </si>
  <si>
    <t>西風H05～09年度開発登録簿
（西風H05～09-17）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</si>
  <si>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（西風H05～09-18）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</si>
  <si>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（西風H05～09-22）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</si>
  <si>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（西風H05～09-23）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</si>
  <si>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（西風H05～09-24）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</si>
  <si>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（西風H05～09-19別冊：こころⅠ期）</t>
    <rPh sb="28" eb="30">
      <t>ベッサツ</t>
    </rPh>
    <rPh sb="35" eb="36">
      <t>キ</t>
    </rPh>
    <phoneticPr fontId="2"/>
  </si>
  <si>
    <t>西風H05～09年度開発登録簿
（西風H05～09-20別冊：石内北流通）</t>
    <rPh sb="28" eb="30">
      <t>ベッサツ</t>
    </rPh>
    <rPh sb="31" eb="33">
      <t>イシウチ</t>
    </rPh>
    <rPh sb="33" eb="34">
      <t>キタ</t>
    </rPh>
    <rPh sb="34" eb="36">
      <t>リュウツウ</t>
    </rPh>
    <phoneticPr fontId="2"/>
  </si>
  <si>
    <t>西風H05～09年度開発登録簿
（西風H05～09-21別冊：石内学研）</t>
    <rPh sb="28" eb="30">
      <t>ベッサツ</t>
    </rPh>
    <rPh sb="31" eb="33">
      <t>イシウチ</t>
    </rPh>
    <rPh sb="33" eb="35">
      <t>ガッケン</t>
    </rPh>
    <phoneticPr fontId="2"/>
  </si>
  <si>
    <t>平成H06年度開発登録簿
（H06-01）</t>
    <rPh sb="0" eb="2">
      <t>ヘイセイ</t>
    </rPh>
    <rPh sb="5" eb="12">
      <t>ネンドカイハツトウロクボ</t>
    </rPh>
    <phoneticPr fontId="2"/>
  </si>
  <si>
    <t>平成H06年度開発登録簿
（H06-03）</t>
    <rPh sb="0" eb="2">
      <t>ヘイセイ</t>
    </rPh>
    <rPh sb="5" eb="12">
      <t>ネンドカイハツトウロクボ</t>
    </rPh>
    <phoneticPr fontId="2"/>
  </si>
  <si>
    <t>平成H06年度開発登録簿
（H06-04）</t>
    <rPh sb="0" eb="2">
      <t>ヘイセイ</t>
    </rPh>
    <rPh sb="5" eb="12">
      <t>ネンドカイハツトウロクボ</t>
    </rPh>
    <phoneticPr fontId="2"/>
  </si>
  <si>
    <t>平成07年度開発登録簿
（H07-01）</t>
    <rPh sb="0" eb="2">
      <t>ヘイセイ</t>
    </rPh>
    <rPh sb="4" eb="11">
      <t>ネンドカイハツトウロクボ</t>
    </rPh>
    <phoneticPr fontId="2"/>
  </si>
  <si>
    <t>平成07年度開発登録簿
（H07-02）</t>
    <rPh sb="0" eb="2">
      <t>ヘイセイ</t>
    </rPh>
    <rPh sb="4" eb="11">
      <t>ネンドカイハツトウロクボ</t>
    </rPh>
    <phoneticPr fontId="2"/>
  </si>
  <si>
    <t>平成07年度開発登録簿
（H07-03）</t>
    <rPh sb="0" eb="2">
      <t>ヘイセイ</t>
    </rPh>
    <rPh sb="4" eb="11">
      <t>ネンドカイハツトウロクボ</t>
    </rPh>
    <phoneticPr fontId="2"/>
  </si>
  <si>
    <t>平成07年度開発登録簿
（H07-04）</t>
    <rPh sb="0" eb="2">
      <t>ヘイセイ</t>
    </rPh>
    <rPh sb="4" eb="11">
      <t>ネンドカイハツトウロクボ</t>
    </rPh>
    <phoneticPr fontId="2"/>
  </si>
  <si>
    <t>平成07年度開発登録簿
（H07-05）</t>
    <rPh sb="0" eb="2">
      <t>ヘイセイ</t>
    </rPh>
    <rPh sb="4" eb="11">
      <t>ネンドカイハツトウロクボ</t>
    </rPh>
    <phoneticPr fontId="2"/>
  </si>
  <si>
    <t>平成07年度開発登録簿
（H07-06）</t>
    <rPh sb="0" eb="2">
      <t>ヘイセイ</t>
    </rPh>
    <rPh sb="4" eb="11">
      <t>ネンドカイハツトウロクボ</t>
    </rPh>
    <phoneticPr fontId="2"/>
  </si>
  <si>
    <t>安佐南H07～08年度開発登録簿
（安佐南H07～08-01）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</si>
  <si>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</si>
  <si>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</si>
  <si>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</si>
  <si>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</si>
  <si>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</si>
  <si>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</si>
  <si>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</si>
  <si>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</si>
  <si>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</si>
  <si>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</si>
  <si>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</si>
  <si>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</si>
  <si>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</si>
  <si>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</si>
  <si>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</si>
  <si>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</si>
  <si>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</si>
  <si>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</si>
  <si>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</si>
  <si>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</si>
  <si>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</si>
  <si>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</si>
  <si>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</si>
  <si>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</si>
  <si>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</si>
  <si>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</si>
  <si>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（安佐南H07～08-28）</t>
    <rPh sb="0" eb="3">
      <t>アサミナミ</t>
    </rPh>
    <rPh sb="9" eb="16">
      <t>ネンドカイハツトウロクボ</t>
    </rPh>
    <rPh sb="18" eb="21">
      <t>アサミナミ</t>
    </rPh>
    <phoneticPr fontId="2"/>
  </si>
  <si>
    <t>平成H08年度開発登録簿
（H08-01）</t>
    <rPh sb="0" eb="2">
      <t>ヘイセイ</t>
    </rPh>
    <rPh sb="5" eb="12">
      <t>ネンドカイハツトウロクボ</t>
    </rPh>
    <phoneticPr fontId="2"/>
  </si>
  <si>
    <t>平成H08年度開発登録簿
（H08-02）</t>
    <rPh sb="0" eb="2">
      <t>ヘイセイ</t>
    </rPh>
    <rPh sb="5" eb="12">
      <t>ネンドカイハツトウロクボ</t>
    </rPh>
    <phoneticPr fontId="2"/>
  </si>
  <si>
    <t>平成H08年度開発登録簿
（H08-05）</t>
    <rPh sb="0" eb="2">
      <t>ヘイセイ</t>
    </rPh>
    <rPh sb="5" eb="12">
      <t>ネンドカイハツトウロクボ</t>
    </rPh>
    <phoneticPr fontId="2"/>
  </si>
  <si>
    <t>平成H08年度開発登録簿
（H08-07）</t>
    <rPh sb="0" eb="2">
      <t>ヘイセイ</t>
    </rPh>
    <rPh sb="5" eb="12">
      <t>ネンドカイハツトウロクボ</t>
    </rPh>
    <phoneticPr fontId="2"/>
  </si>
  <si>
    <t>平成H08年度開発登録簿
（H08-08）</t>
    <rPh sb="0" eb="2">
      <t>ヘイセイ</t>
    </rPh>
    <rPh sb="5" eb="12">
      <t>ネンドカイハツトウロクボ</t>
    </rPh>
    <phoneticPr fontId="2"/>
  </si>
  <si>
    <t>平成H08年度開発登録簿
（H08-11）</t>
    <rPh sb="0" eb="2">
      <t>ヘイセイ</t>
    </rPh>
    <rPh sb="5" eb="12">
      <t>ネンドカイハツトウロクボ</t>
    </rPh>
    <phoneticPr fontId="2"/>
  </si>
  <si>
    <t>平成H08年度開発登録簿
（H08-13）</t>
    <rPh sb="0" eb="2">
      <t>ヘイセイ</t>
    </rPh>
    <rPh sb="5" eb="12">
      <t>ネンドカイハツトウロクボ</t>
    </rPh>
    <phoneticPr fontId="2"/>
  </si>
  <si>
    <t>西風H05～09年度開発登録簿
（西風H05～09-25）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</si>
  <si>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（西風H05～09-26）</t>
    <rPh sb="0" eb="2">
      <t>セイフウ</t>
    </rPh>
    <rPh sb="8" eb="15">
      <t>ネンドカイハツトウロクボ</t>
    </rPh>
    <rPh sb="17" eb="19">
      <t>セイフウ</t>
    </rPh>
    <phoneticPr fontId="2"/>
  </si>
  <si>
    <t>安佐北H08～09年度開発登録簿
（安佐北H08～09-01）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</si>
  <si>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（安佐北H08～09-02）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</si>
  <si>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（安佐北H08～09-03）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</si>
  <si>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（安佐北H08～09-04）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</si>
  <si>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（安佐北H08～09-05）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</si>
  <si>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（安佐北H08～09-06）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</si>
  <si>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（安佐北H08～09-07）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</si>
  <si>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（安佐北H08～09-08）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</si>
  <si>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（安佐北H08～09-09）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</si>
  <si>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（安佐北H08～09-10）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</si>
  <si>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（安佐北H08～09-11）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</si>
  <si>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（安佐北H08～09-12）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</si>
  <si>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（安佐北H08～09-13）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</si>
  <si>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（安佐北H08～09-14）</t>
    <rPh sb="0" eb="3">
      <t>アサキタ</t>
    </rPh>
    <rPh sb="9" eb="16">
      <t>ネンドカイハツトウロクボ</t>
    </rPh>
    <rPh sb="18" eb="21">
      <t>アサキタ</t>
    </rPh>
    <phoneticPr fontId="2"/>
  </si>
  <si>
    <t>安佐南H09年度開発登録簿
（安佐南H09-01）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</si>
  <si>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（安佐南H09-02）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</si>
  <si>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（安佐南H09-03）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</si>
  <si>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（安佐南H09-04）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</si>
  <si>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（安佐南H09-05）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</si>
  <si>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（安佐南H09-06）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</si>
  <si>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（安佐南H09-07）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</si>
  <si>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（安佐南H09-08）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</si>
  <si>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（安佐南H09-09）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</si>
  <si>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（安佐南H09-10）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</si>
  <si>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（安佐南H09-11）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</si>
  <si>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（安佐南H09-12）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</si>
  <si>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（安佐南H09-13）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</si>
  <si>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（安佐南H09-14）</t>
    <rPh sb="0" eb="3">
      <t>アサミナミ</t>
    </rPh>
    <rPh sb="6" eb="13">
      <t>ネンドカイハツトウロクボ</t>
    </rPh>
    <rPh sb="15" eb="18">
      <t>アサミナミ</t>
    </rPh>
    <phoneticPr fontId="2"/>
  </si>
  <si>
    <t>西風H05～09年度開発登録簿
（西風H05～09-27）</t>
    <rPh sb="0" eb="2">
      <t>セイフウ</t>
    </rPh>
    <rPh sb="8" eb="15">
      <t>ネンドカイハツトウロクボ</t>
    </rPh>
    <rPh sb="17" eb="19">
      <t>セイフウ</t>
    </rPh>
    <phoneticPr fontId="2"/>
  </si>
  <si>
    <t>平成09年度開発登録簿
（H09-01）</t>
    <rPh sb="0" eb="2">
      <t>ヘイセイ</t>
    </rPh>
    <rPh sb="4" eb="11">
      <t>ネンドカイハツトウロクボ</t>
    </rPh>
    <phoneticPr fontId="2"/>
  </si>
  <si>
    <t>平成09年度開発登録簿
（H09-02）</t>
    <rPh sb="0" eb="2">
      <t>ヘイセイ</t>
    </rPh>
    <rPh sb="4" eb="11">
      <t>ネンドカイハツトウロクボ</t>
    </rPh>
    <phoneticPr fontId="2"/>
  </si>
  <si>
    <t>平成09年度開発登録簿
（H09-03）</t>
    <rPh sb="0" eb="2">
      <t>ヘイセイ</t>
    </rPh>
    <rPh sb="4" eb="11">
      <t>ネンドカイハツトウロクボ</t>
    </rPh>
    <phoneticPr fontId="2"/>
  </si>
  <si>
    <t>平成09年度開発登録簿
（H09-05）</t>
    <rPh sb="0" eb="2">
      <t>ヘイセイ</t>
    </rPh>
    <rPh sb="4" eb="11">
      <t>ネンドカイハツトウロクボ</t>
    </rPh>
    <phoneticPr fontId="2"/>
  </si>
  <si>
    <t>平成09年度開発登録簿
（H09-06）</t>
    <rPh sb="0" eb="2">
      <t>ヘイセイ</t>
    </rPh>
    <rPh sb="4" eb="11">
      <t>ネンドカイハツトウロクボ</t>
    </rPh>
    <phoneticPr fontId="2"/>
  </si>
  <si>
    <t>平成09年度開発登録簿
（H09-07）</t>
    <rPh sb="0" eb="2">
      <t>ヘイセイ</t>
    </rPh>
    <rPh sb="4" eb="11">
      <t>ネンドカイハツトウロクボ</t>
    </rPh>
    <phoneticPr fontId="2"/>
  </si>
  <si>
    <t>平成09年度開発登録簿
（H09-08）</t>
    <rPh sb="0" eb="2">
      <t>ヘイセイ</t>
    </rPh>
    <rPh sb="4" eb="11">
      <t>ネンドカイハツトウロクボ</t>
    </rPh>
    <phoneticPr fontId="2"/>
  </si>
  <si>
    <t>平成09年度開発登録簿
（H09-09）</t>
    <rPh sb="0" eb="2">
      <t>ヘイセイ</t>
    </rPh>
    <rPh sb="4" eb="11">
      <t>ネンドカイハツトウロクボ</t>
    </rPh>
    <phoneticPr fontId="2"/>
  </si>
  <si>
    <t>平成09年度開発登録簿
（H09-10）</t>
    <rPh sb="0" eb="2">
      <t>ヘイセイ</t>
    </rPh>
    <rPh sb="4" eb="11">
      <t>ネンドカイハツトウロクボ</t>
    </rPh>
    <phoneticPr fontId="2"/>
  </si>
  <si>
    <t>平成09年度開発登録簿
（H09-11）</t>
    <rPh sb="0" eb="2">
      <t>ヘイセイ</t>
    </rPh>
    <rPh sb="4" eb="11">
      <t>ネンドカイハツトウロクボ</t>
    </rPh>
    <phoneticPr fontId="2"/>
  </si>
  <si>
    <t>平成09年度開発登録簿
（H09-12）</t>
    <rPh sb="0" eb="2">
      <t>ヘイセイ</t>
    </rPh>
    <rPh sb="4" eb="11">
      <t>ネンドカイハツトウロクボ</t>
    </rPh>
    <phoneticPr fontId="2"/>
  </si>
  <si>
    <t>平成10年度開発登録簿
（H10-01）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</si>
  <si>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（H10-02）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</si>
  <si>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（H10-03）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</si>
  <si>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（H10-04）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</si>
  <si>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（H10-05）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</si>
  <si>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（H10-06）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</si>
  <si>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（H10-07）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</si>
  <si>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（H10-08）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</si>
  <si>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（H10-09）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</si>
  <si>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（H10-11）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</si>
  <si>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（H10-12）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</si>
  <si>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（H10-13）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</si>
  <si>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（H10-14）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</si>
  <si>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（H10-15）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</si>
  <si>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（H10-16）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</si>
  <si>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（H10-17）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</si>
  <si>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（H10-18）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</si>
  <si>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（H10-19）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</si>
  <si>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（H10-20）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</si>
  <si>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（H10-21）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</si>
  <si>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（H10-22）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</si>
  <si>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（H10-23）</t>
    <rPh sb="0" eb="2">
      <t>ヘイセイ</t>
    </rPh>
    <rPh sb="4" eb="6">
      <t>ネンド</t>
    </rPh>
    <rPh sb="6" eb="11">
      <t>カイハツトウロクボ</t>
    </rPh>
    <phoneticPr fontId="2"/>
  </si>
  <si>
    <t>西風H10～14年度開発登録簿
（西風H10～14-29）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</si>
  <si>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（西風H10～14-30）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</si>
  <si>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（西風H10～14-31）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</si>
  <si>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（西風H10～14-32）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</si>
  <si>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（西風H10～14-33）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</si>
  <si>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（西風H10～14-28）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</si>
  <si>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（西風H10～14-35）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</si>
  <si>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（西風H10～14-36）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</si>
  <si>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（西風H10～14-37）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</si>
  <si>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（西風H10～14-38）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</si>
  <si>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（西風H10～14-39）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</si>
  <si>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（西風H10～14-40）</t>
    <rPh sb="0" eb="2">
      <t>セイフウ</t>
    </rPh>
    <rPh sb="8" eb="15">
      <t>ネンドカイハツトウロクボ</t>
    </rPh>
    <rPh sb="17" eb="19">
      <t>セイフウ</t>
    </rPh>
    <phoneticPr fontId="2"/>
  </si>
  <si>
    <t>平成11年度開発登録簿
（H11-1/2-01）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</si>
  <si>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（H11-1/2-02）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</si>
  <si>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（H11-1/2-03）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</si>
  <si>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（H11-1/2-04）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</si>
  <si>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（H11-1/2-05）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</si>
  <si>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（H11-1/2-06）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</si>
  <si>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（H11-1/2-07）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</si>
  <si>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（H11-1/2-08）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</si>
  <si>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（H11-1/2-09）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</si>
  <si>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（H11-1/2-10）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</si>
  <si>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（H11-1/2-11）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</si>
  <si>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（H11-1/2-12）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</si>
  <si>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（H11-1/2-13）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</si>
  <si>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（H11-2/2-14）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</si>
  <si>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（H11-2/2-15）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</si>
  <si>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（H11-2/2-16）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</si>
  <si>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（H11-2/2-17）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</si>
  <si>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（H11-2/2-18）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</si>
  <si>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（H11-2/2-19）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</si>
  <si>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（H11-2/2-20）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</si>
  <si>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（H11-2/2-21）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</si>
  <si>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（H11-2/2-22）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</si>
  <si>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（H11-2/2-23）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</si>
  <si>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（H11-2/2-24）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</si>
  <si>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（H11-2/2-25）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</si>
  <si>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（H11-2/2-26）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</si>
  <si>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（H11-2/2-27）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</si>
  <si>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（H11-2/2-28）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</si>
  <si>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（H11-2/2-29）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</si>
  <si>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（H11-2/2-30）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</si>
  <si>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（H11-2/2-31）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</si>
  <si>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（H11-2/2-32）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</si>
  <si>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（H12-01）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</si>
  <si>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（H12-02）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</si>
  <si>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（H12-03）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</si>
  <si>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（H12-04）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</si>
  <si>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（H12-05）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</si>
  <si>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（H12-06）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</si>
  <si>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（H12-07）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</si>
  <si>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（H12-08）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</si>
  <si>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（H12-09）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</si>
  <si>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（H12-10）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</si>
  <si>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（H12-11）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</si>
  <si>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（H12-12）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</si>
  <si>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（H12-13）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</si>
  <si>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（H12-14）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</si>
  <si>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（H12-15）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</si>
  <si>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（H12-16）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</si>
  <si>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（H12-17）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</si>
  <si>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（H12-18）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</si>
  <si>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（H12-19）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</si>
  <si>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（H12-20）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</si>
  <si>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（H12-21）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</si>
  <si>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（H12-22）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</si>
  <si>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（H12-23）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</si>
  <si>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（H12-24）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</si>
  <si>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（H12-25）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</si>
  <si>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（H12-26）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</si>
  <si>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（H12-27）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</si>
  <si>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（H12-28）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</si>
  <si>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（H12-29）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</si>
  <si>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（H12-30）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</si>
  <si>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（H12-31）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</si>
  <si>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（H12-32）</t>
    <rPh sb="0" eb="2">
      <t>ヘイセイ</t>
    </rPh>
    <rPh sb="4" eb="6">
      <t>ネンド</t>
    </rPh>
    <rPh sb="6" eb="11">
      <t>カイハツトウロクボ</t>
    </rPh>
    <phoneticPr fontId="2"/>
  </si>
  <si>
    <t>平成13年度開発登録簿
（H13-01）</t>
    <rPh sb="0" eb="2">
      <t>ヘイセイ</t>
    </rPh>
    <rPh sb="4" eb="11">
      <t>ネンドカイハツトウロクボ</t>
    </rPh>
    <phoneticPr fontId="2"/>
  </si>
  <si>
    <t>平成13年度開発登録簿
（H13-02）</t>
    <rPh sb="0" eb="2">
      <t>ヘイセイ</t>
    </rPh>
    <rPh sb="4" eb="11">
      <t>ネンドカイハツトウロクボ</t>
    </rPh>
    <phoneticPr fontId="2"/>
  </si>
  <si>
    <t>平成13年度開発登録簿
（H13-03）</t>
    <rPh sb="0" eb="2">
      <t>ヘイセイ</t>
    </rPh>
    <rPh sb="4" eb="11">
      <t>ネンドカイハツトウロクボ</t>
    </rPh>
    <phoneticPr fontId="2"/>
  </si>
  <si>
    <t>平成13年度開発登録簿
（H13-04）</t>
    <rPh sb="0" eb="2">
      <t>ヘイセイ</t>
    </rPh>
    <rPh sb="4" eb="11">
      <t>ネンドカイハツトウロクボ</t>
    </rPh>
    <phoneticPr fontId="2"/>
  </si>
  <si>
    <t>平成13年度開発登録簿
（H13-05）</t>
    <rPh sb="0" eb="2">
      <t>ヘイセイ</t>
    </rPh>
    <rPh sb="4" eb="11">
      <t>ネンドカイハツトウロクボ</t>
    </rPh>
    <phoneticPr fontId="2"/>
  </si>
  <si>
    <t>平成13年度開発登録簿
（H13-06）</t>
    <rPh sb="0" eb="2">
      <t>ヘイセイ</t>
    </rPh>
    <rPh sb="4" eb="11">
      <t>ネンドカイハツトウロクボ</t>
    </rPh>
    <phoneticPr fontId="2"/>
  </si>
  <si>
    <t>平成13年度開発登録簿
（H13-07）</t>
    <rPh sb="0" eb="2">
      <t>ヘイセイ</t>
    </rPh>
    <rPh sb="4" eb="11">
      <t>ネンドカイハツトウロクボ</t>
    </rPh>
    <phoneticPr fontId="2"/>
  </si>
  <si>
    <t>平成13年度開発登録簿
（H13-08）</t>
    <rPh sb="0" eb="2">
      <t>ヘイセイ</t>
    </rPh>
    <rPh sb="4" eb="11">
      <t>ネンドカイハツトウロクボ</t>
    </rPh>
    <phoneticPr fontId="2"/>
  </si>
  <si>
    <t>平成13年度開発登録簿
（H13-09）</t>
    <rPh sb="0" eb="2">
      <t>ヘイセイ</t>
    </rPh>
    <rPh sb="4" eb="11">
      <t>ネンドカイハツトウロクボ</t>
    </rPh>
    <phoneticPr fontId="2"/>
  </si>
  <si>
    <t>平成13年度開発登録簿
（H13-10）</t>
    <rPh sb="0" eb="2">
      <t>ヘイセイ</t>
    </rPh>
    <rPh sb="4" eb="11">
      <t>ネンドカイハツトウロクボ</t>
    </rPh>
    <phoneticPr fontId="2"/>
  </si>
  <si>
    <t>平成13年度開発登録簿
（H13-11）</t>
    <rPh sb="0" eb="2">
      <t>ヘイセイ</t>
    </rPh>
    <rPh sb="4" eb="11">
      <t>ネンドカイハツトウロクボ</t>
    </rPh>
    <phoneticPr fontId="2"/>
  </si>
  <si>
    <t>平成13年度開発登録簿
（H13-12）</t>
    <rPh sb="0" eb="2">
      <t>ヘイセイ</t>
    </rPh>
    <rPh sb="4" eb="11">
      <t>ネンドカイハツトウロクボ</t>
    </rPh>
    <phoneticPr fontId="2"/>
  </si>
  <si>
    <t>平成13年度開発登録簿
（H13-13）</t>
    <rPh sb="0" eb="2">
      <t>ヘイセイ</t>
    </rPh>
    <rPh sb="4" eb="11">
      <t>ネンドカイハツトウロクボ</t>
    </rPh>
    <phoneticPr fontId="2"/>
  </si>
  <si>
    <t>平成13年度開発登録簿
（H13-14）</t>
    <rPh sb="0" eb="2">
      <t>ヘイセイ</t>
    </rPh>
    <rPh sb="4" eb="11">
      <t>ネンドカイハツトウロクボ</t>
    </rPh>
    <phoneticPr fontId="2"/>
  </si>
  <si>
    <t>平成13年度開発登録簿
（H13-15）</t>
    <rPh sb="0" eb="2">
      <t>ヘイセイ</t>
    </rPh>
    <rPh sb="4" eb="11">
      <t>ネンドカイハツトウロクボ</t>
    </rPh>
    <phoneticPr fontId="2"/>
  </si>
  <si>
    <t>平成13年度開発登録簿
（H13-16）</t>
    <rPh sb="0" eb="2">
      <t>ヘイセイ</t>
    </rPh>
    <rPh sb="4" eb="11">
      <t>ネンドカイハツトウロクボ</t>
    </rPh>
    <phoneticPr fontId="2"/>
  </si>
  <si>
    <t>平成13年度開発登録簿
（H13-17）</t>
    <rPh sb="0" eb="2">
      <t>ヘイセイ</t>
    </rPh>
    <rPh sb="4" eb="11">
      <t>ネンドカイハツトウロクボ</t>
    </rPh>
    <phoneticPr fontId="2"/>
  </si>
  <si>
    <t>平成13年度開発登録簿
（H13-18）</t>
    <rPh sb="0" eb="2">
      <t>ヘイセイ</t>
    </rPh>
    <rPh sb="4" eb="11">
      <t>ネンドカイハツトウロクボ</t>
    </rPh>
    <phoneticPr fontId="2"/>
  </si>
  <si>
    <t>平成13年度開発登録簿
（H13-19）</t>
    <rPh sb="0" eb="2">
      <t>ヘイセイ</t>
    </rPh>
    <rPh sb="4" eb="11">
      <t>ネンドカイハツトウロクボ</t>
    </rPh>
    <phoneticPr fontId="2"/>
  </si>
  <si>
    <t>平成13年度開発登録簿
（H13-20）</t>
    <rPh sb="0" eb="2">
      <t>ヘイセイ</t>
    </rPh>
    <rPh sb="4" eb="11">
      <t>ネンドカイハツトウロクボ</t>
    </rPh>
    <phoneticPr fontId="2"/>
  </si>
  <si>
    <t>平成13年度開発登録簿
（H13-21）</t>
    <rPh sb="0" eb="2">
      <t>ヘイセイ</t>
    </rPh>
    <rPh sb="4" eb="11">
      <t>ネンドカイハツトウロクボ</t>
    </rPh>
    <phoneticPr fontId="2"/>
  </si>
  <si>
    <t>平成13年度開発登録簿
（H13-22）</t>
    <rPh sb="0" eb="2">
      <t>ヘイセイ</t>
    </rPh>
    <rPh sb="4" eb="11">
      <t>ネンドカイハツトウロクボ</t>
    </rPh>
    <phoneticPr fontId="2"/>
  </si>
  <si>
    <t>平成13年度開発登録簿
（H13-23）</t>
    <rPh sb="0" eb="2">
      <t>ヘイセイ</t>
    </rPh>
    <rPh sb="4" eb="11">
      <t>ネンドカイハツトウロクボ</t>
    </rPh>
    <phoneticPr fontId="2"/>
  </si>
  <si>
    <t>平成13年度開発登録簿
（H13-24）</t>
    <rPh sb="0" eb="2">
      <t>ヘイセイ</t>
    </rPh>
    <rPh sb="4" eb="11">
      <t>ネンドカイハツトウロクボ</t>
    </rPh>
    <phoneticPr fontId="2"/>
  </si>
  <si>
    <t>平成13年度開発登録簿
（H13-25）</t>
    <rPh sb="0" eb="2">
      <t>ヘイセイ</t>
    </rPh>
    <rPh sb="4" eb="11">
      <t>ネンドカイハツトウロクボ</t>
    </rPh>
    <phoneticPr fontId="2"/>
  </si>
  <si>
    <t>平成13年度開発登録簿
（H13-26）</t>
    <rPh sb="0" eb="2">
      <t>ヘイセイ</t>
    </rPh>
    <rPh sb="4" eb="11">
      <t>ネンドカイハツトウロクボ</t>
    </rPh>
    <phoneticPr fontId="2"/>
  </si>
  <si>
    <t>平成14年度開発登録簿
（H14-01）</t>
    <rPh sb="0" eb="2">
      <t>ヘイセイ</t>
    </rPh>
    <rPh sb="4" eb="11">
      <t>ネンドカイハツトウロクボ</t>
    </rPh>
    <phoneticPr fontId="2"/>
  </si>
  <si>
    <t>平成14年度開発登録簿
（H14-02）</t>
    <rPh sb="0" eb="2">
      <t>ヘイセイ</t>
    </rPh>
    <rPh sb="4" eb="11">
      <t>ネンドカイハツトウロクボ</t>
    </rPh>
    <phoneticPr fontId="2"/>
  </si>
  <si>
    <t>平成14年度開発登録簿
（H14-03）</t>
    <rPh sb="0" eb="2">
      <t>ヘイセイ</t>
    </rPh>
    <rPh sb="4" eb="11">
      <t>ネンドカイハツトウロクボ</t>
    </rPh>
    <phoneticPr fontId="2"/>
  </si>
  <si>
    <t>平成14年度開発登録簿
（H14-04）</t>
    <rPh sb="0" eb="2">
      <t>ヘイセイ</t>
    </rPh>
    <rPh sb="4" eb="11">
      <t>ネンドカイハツトウロクボ</t>
    </rPh>
    <phoneticPr fontId="2"/>
  </si>
  <si>
    <t>平成14年度開発登録簿
（H14-05）</t>
    <rPh sb="0" eb="2">
      <t>ヘイセイ</t>
    </rPh>
    <rPh sb="4" eb="11">
      <t>ネンドカイハツトウロクボ</t>
    </rPh>
    <phoneticPr fontId="2"/>
  </si>
  <si>
    <t>平成14年度開発登録簿
（H14-06）</t>
    <rPh sb="0" eb="2">
      <t>ヘイセイ</t>
    </rPh>
    <rPh sb="4" eb="11">
      <t>ネンドカイハツトウロクボ</t>
    </rPh>
    <phoneticPr fontId="2"/>
  </si>
  <si>
    <t>平成14年度開発登録簿
（H14-07）</t>
    <rPh sb="0" eb="2">
      <t>ヘイセイ</t>
    </rPh>
    <rPh sb="4" eb="11">
      <t>ネンドカイハツトウロクボ</t>
    </rPh>
    <phoneticPr fontId="2"/>
  </si>
  <si>
    <t>平成14年度開発登録簿
（H14-08）</t>
    <rPh sb="0" eb="2">
      <t>ヘイセイ</t>
    </rPh>
    <rPh sb="4" eb="11">
      <t>ネンドカイハツトウロクボ</t>
    </rPh>
    <phoneticPr fontId="2"/>
  </si>
  <si>
    <t>平成14年度開発登録簿
（H14-09）</t>
    <rPh sb="0" eb="2">
      <t>ヘイセイ</t>
    </rPh>
    <rPh sb="4" eb="11">
      <t>ネンドカイハツトウロクボ</t>
    </rPh>
    <phoneticPr fontId="2"/>
  </si>
  <si>
    <t>平成14年度開発登録簿
（H14-10）</t>
    <rPh sb="0" eb="2">
      <t>ヘイセイ</t>
    </rPh>
    <rPh sb="4" eb="11">
      <t>ネンドカイハツトウロクボ</t>
    </rPh>
    <phoneticPr fontId="2"/>
  </si>
  <si>
    <t>平成14年度開発登録簿
（H14-11）</t>
    <rPh sb="0" eb="2">
      <t>ヘイセイ</t>
    </rPh>
    <rPh sb="4" eb="11">
      <t>ネンドカイハツトウロクボ</t>
    </rPh>
    <phoneticPr fontId="2"/>
  </si>
  <si>
    <t>平成14年度開発登録簿
（H14-12）</t>
    <rPh sb="0" eb="2">
      <t>ヘイセイ</t>
    </rPh>
    <rPh sb="4" eb="11">
      <t>ネンドカイハツトウロクボ</t>
    </rPh>
    <phoneticPr fontId="2"/>
  </si>
  <si>
    <t>平成14年度開発登録簿
（H14-13）</t>
    <rPh sb="0" eb="2">
      <t>ヘイセイ</t>
    </rPh>
    <rPh sb="4" eb="11">
      <t>ネンドカイハツトウロクボ</t>
    </rPh>
    <phoneticPr fontId="2"/>
  </si>
  <si>
    <t>平成14年度開発登録簿
（H14-14）</t>
    <rPh sb="0" eb="2">
      <t>ヘイセイ</t>
    </rPh>
    <rPh sb="4" eb="11">
      <t>ネンドカイハツトウロクボ</t>
    </rPh>
    <phoneticPr fontId="2"/>
  </si>
  <si>
    <t>平成14年度開発登録簿
（H14-15）</t>
    <rPh sb="0" eb="2">
      <t>ヘイセイ</t>
    </rPh>
    <rPh sb="4" eb="11">
      <t>ネンドカイハツトウロクボ</t>
    </rPh>
    <phoneticPr fontId="2"/>
  </si>
  <si>
    <t>平成14年度開発登録簿
（H14-16）</t>
    <rPh sb="0" eb="2">
      <t>ヘイセイ</t>
    </rPh>
    <rPh sb="4" eb="11">
      <t>ネンドカイハツトウロクボ</t>
    </rPh>
    <phoneticPr fontId="2"/>
  </si>
  <si>
    <t>平成14年度開発登録簿
（H14-17）</t>
    <rPh sb="0" eb="2">
      <t>ヘイセイ</t>
    </rPh>
    <rPh sb="4" eb="11">
      <t>ネンドカイハツトウロクボ</t>
    </rPh>
    <phoneticPr fontId="2"/>
  </si>
  <si>
    <t>平成14年度開発登録簿
（H14-18）</t>
    <rPh sb="0" eb="2">
      <t>ヘイセイ</t>
    </rPh>
    <rPh sb="4" eb="11">
      <t>ネンドカイハツトウロクボ</t>
    </rPh>
    <phoneticPr fontId="2"/>
  </si>
  <si>
    <t>平成14年度開発登録簿
（H14-19）</t>
    <rPh sb="0" eb="2">
      <t>ヘイセイ</t>
    </rPh>
    <rPh sb="4" eb="11">
      <t>ネンドカイハツトウロクボ</t>
    </rPh>
    <phoneticPr fontId="2"/>
  </si>
  <si>
    <t>平成14年度開発登録簿
（H14-20）</t>
    <rPh sb="0" eb="2">
      <t>ヘイセイ</t>
    </rPh>
    <rPh sb="4" eb="11">
      <t>ネンドカイハツトウロクボ</t>
    </rPh>
    <phoneticPr fontId="2"/>
  </si>
  <si>
    <t>平成14年度開発登録簿
（H14-21）</t>
    <rPh sb="0" eb="2">
      <t>ヘイセイ</t>
    </rPh>
    <rPh sb="4" eb="11">
      <t>ネンドカイハツトウロクボ</t>
    </rPh>
    <phoneticPr fontId="2"/>
  </si>
  <si>
    <t>平成14年度開発登録簿
（H14-22）</t>
    <rPh sb="0" eb="2">
      <t>ヘイセイ</t>
    </rPh>
    <rPh sb="4" eb="11">
      <t>ネンドカイハツトウロクボ</t>
    </rPh>
    <phoneticPr fontId="2"/>
  </si>
  <si>
    <t>平成14年度開発登録簿
（H14-23）</t>
    <rPh sb="0" eb="2">
      <t>ヘイセイ</t>
    </rPh>
    <rPh sb="4" eb="11">
      <t>ネンドカイハツトウロクボ</t>
    </rPh>
    <phoneticPr fontId="2"/>
  </si>
  <si>
    <t>平成14年度開発登録簿
（H14-24）</t>
    <rPh sb="0" eb="2">
      <t>ヘイセイ</t>
    </rPh>
    <rPh sb="4" eb="11">
      <t>ネンドカイハツトウロクボ</t>
    </rPh>
    <phoneticPr fontId="2"/>
  </si>
  <si>
    <t>平成14年度開発登録簿
（H14-25）</t>
    <rPh sb="0" eb="2">
      <t>ヘイセイ</t>
    </rPh>
    <rPh sb="4" eb="11">
      <t>ネンドカイハツトウロクボ</t>
    </rPh>
    <phoneticPr fontId="2"/>
  </si>
  <si>
    <t>平成15年度開発登録簿
（H15-01）</t>
    <rPh sb="0" eb="2">
      <t>ヘイセイ</t>
    </rPh>
    <rPh sb="4" eb="11">
      <t>ネンドカイハツトウロクボ</t>
    </rPh>
    <phoneticPr fontId="2"/>
  </si>
  <si>
    <t>平成15年度開発登録簿
（H15-02）</t>
    <rPh sb="0" eb="2">
      <t>ヘイセイ</t>
    </rPh>
    <rPh sb="4" eb="11">
      <t>ネンドカイハツトウロクボ</t>
    </rPh>
    <phoneticPr fontId="2"/>
  </si>
  <si>
    <t>平成15年度開発登録簿
（H15-03）</t>
    <rPh sb="0" eb="2">
      <t>ヘイセイ</t>
    </rPh>
    <rPh sb="4" eb="11">
      <t>ネンドカイハツトウロクボ</t>
    </rPh>
    <phoneticPr fontId="2"/>
  </si>
  <si>
    <t>平成15年度開発登録簿
（H15-04）</t>
    <rPh sb="0" eb="2">
      <t>ヘイセイ</t>
    </rPh>
    <rPh sb="4" eb="11">
      <t>ネンドカイハツトウロクボ</t>
    </rPh>
    <phoneticPr fontId="2"/>
  </si>
  <si>
    <t>平成15年度開発登録簿
（H15-05）</t>
    <rPh sb="0" eb="2">
      <t>ヘイセイ</t>
    </rPh>
    <rPh sb="4" eb="11">
      <t>ネンドカイハツトウロクボ</t>
    </rPh>
    <phoneticPr fontId="2"/>
  </si>
  <si>
    <t>平成15年度開発登録簿
（H15-06）</t>
    <rPh sb="0" eb="2">
      <t>ヘイセイ</t>
    </rPh>
    <rPh sb="4" eb="11">
      <t>ネンドカイハツトウロクボ</t>
    </rPh>
    <phoneticPr fontId="2"/>
  </si>
  <si>
    <t>平成15年度開発登録簿
（H15-07）</t>
    <rPh sb="0" eb="2">
      <t>ヘイセイ</t>
    </rPh>
    <rPh sb="4" eb="11">
      <t>ネンドカイハツトウロクボ</t>
    </rPh>
    <phoneticPr fontId="2"/>
  </si>
  <si>
    <t>平成15年度開発登録簿
（H15-08）</t>
    <rPh sb="0" eb="2">
      <t>ヘイセイ</t>
    </rPh>
    <rPh sb="4" eb="11">
      <t>ネンドカイハツトウロクボ</t>
    </rPh>
    <phoneticPr fontId="2"/>
  </si>
  <si>
    <t>平成15年度開発登録簿
（H15-09）</t>
    <rPh sb="0" eb="2">
      <t>ヘイセイ</t>
    </rPh>
    <rPh sb="4" eb="11">
      <t>ネンドカイハツトウロクボ</t>
    </rPh>
    <phoneticPr fontId="2"/>
  </si>
  <si>
    <t>平成15年度開発登録簿
（H15-10）</t>
    <rPh sb="0" eb="2">
      <t>ヘイセイ</t>
    </rPh>
    <rPh sb="4" eb="11">
      <t>ネンドカイハツトウロクボ</t>
    </rPh>
    <phoneticPr fontId="2"/>
  </si>
  <si>
    <t>平成15年度開発登録簿
（H15-11）</t>
    <rPh sb="0" eb="2">
      <t>ヘイセイ</t>
    </rPh>
    <rPh sb="4" eb="11">
      <t>ネンドカイハツトウロクボ</t>
    </rPh>
    <phoneticPr fontId="2"/>
  </si>
  <si>
    <t>平成15年度開発登録簿
（H15-12）</t>
    <rPh sb="0" eb="2">
      <t>ヘイセイ</t>
    </rPh>
    <rPh sb="4" eb="11">
      <t>ネンドカイハツトウロクボ</t>
    </rPh>
    <phoneticPr fontId="2"/>
  </si>
  <si>
    <t>平成15年度開発登録簿
（H15-13）</t>
    <rPh sb="0" eb="2">
      <t>ヘイセイ</t>
    </rPh>
    <rPh sb="4" eb="11">
      <t>ネンドカイハツトウロクボ</t>
    </rPh>
    <phoneticPr fontId="2"/>
  </si>
  <si>
    <t>平成15年度開発登録簿
（H15-14）</t>
    <rPh sb="0" eb="2">
      <t>ヘイセイ</t>
    </rPh>
    <rPh sb="4" eb="11">
      <t>ネンドカイハツトウロクボ</t>
    </rPh>
    <phoneticPr fontId="2"/>
  </si>
  <si>
    <t>平成15年度開発登録簿
（H15-15）</t>
    <rPh sb="0" eb="2">
      <t>ヘイセイ</t>
    </rPh>
    <rPh sb="4" eb="11">
      <t>ネンドカイハツトウロクボ</t>
    </rPh>
    <phoneticPr fontId="2"/>
  </si>
  <si>
    <t>平成15年度開発登録簿
（H15-16）</t>
    <rPh sb="0" eb="2">
      <t>ヘイセイ</t>
    </rPh>
    <rPh sb="4" eb="11">
      <t>ネンドカイハツトウロクボ</t>
    </rPh>
    <phoneticPr fontId="2"/>
  </si>
  <si>
    <t>平成15年度開発登録簿
（H15-17）</t>
    <rPh sb="0" eb="2">
      <t>ヘイセイ</t>
    </rPh>
    <rPh sb="4" eb="11">
      <t>ネンドカイハツトウロクボ</t>
    </rPh>
    <phoneticPr fontId="2"/>
  </si>
  <si>
    <t>平成15年度開発登録簿
（H15-18）</t>
    <rPh sb="0" eb="2">
      <t>ヘイセイ</t>
    </rPh>
    <rPh sb="4" eb="11">
      <t>ネンドカイハツトウロクボ</t>
    </rPh>
    <phoneticPr fontId="2"/>
  </si>
  <si>
    <t>平成15年度開発登録簿
（H15-19）</t>
    <rPh sb="0" eb="2">
      <t>ヘイセイ</t>
    </rPh>
    <rPh sb="4" eb="11">
      <t>ネンドカイハツトウロクボ</t>
    </rPh>
    <phoneticPr fontId="2"/>
  </si>
  <si>
    <t>平成15年度開発登録簿
（H15-20）</t>
    <rPh sb="0" eb="2">
      <t>ヘイセイ</t>
    </rPh>
    <rPh sb="4" eb="11">
      <t>ネンドカイハツトウロクボ</t>
    </rPh>
    <phoneticPr fontId="2"/>
  </si>
  <si>
    <t>平成15年度開発登録簿
（H15-21）</t>
    <rPh sb="0" eb="2">
      <t>ヘイセイ</t>
    </rPh>
    <rPh sb="4" eb="11">
      <t>ネンドカイハツトウロクボ</t>
    </rPh>
    <phoneticPr fontId="2"/>
  </si>
  <si>
    <t>平成15年度開発登録簿
（H15-22）</t>
    <rPh sb="0" eb="2">
      <t>ヘイセイ</t>
    </rPh>
    <rPh sb="4" eb="11">
      <t>ネンドカイハツトウロクボ</t>
    </rPh>
    <phoneticPr fontId="2"/>
  </si>
  <si>
    <t>平成15年度開発登録簿
（H15-23）</t>
    <rPh sb="0" eb="2">
      <t>ヘイセイ</t>
    </rPh>
    <rPh sb="4" eb="11">
      <t>ネンドカイハツトウロクボ</t>
    </rPh>
    <phoneticPr fontId="2"/>
  </si>
  <si>
    <t>平成15年度開発登録簿
（H15-24）</t>
    <rPh sb="0" eb="2">
      <t>ヘイセイ</t>
    </rPh>
    <rPh sb="4" eb="11">
      <t>ネンドカイハツトウロクボ</t>
    </rPh>
    <phoneticPr fontId="2"/>
  </si>
  <si>
    <t>平成15年度開発登録簿
（H15-25）</t>
    <rPh sb="0" eb="2">
      <t>ヘイセイ</t>
    </rPh>
    <rPh sb="4" eb="11">
      <t>ネンドカイハツトウロクボ</t>
    </rPh>
    <phoneticPr fontId="2"/>
  </si>
  <si>
    <t>平成15年度開発登録簿
（H15-26）</t>
    <rPh sb="0" eb="2">
      <t>ヘイセイ</t>
    </rPh>
    <rPh sb="4" eb="11">
      <t>ネンドカイハツトウロクボ</t>
    </rPh>
    <phoneticPr fontId="2"/>
  </si>
  <si>
    <t>平成15年度開発登録簿
（H15-27）</t>
    <rPh sb="0" eb="2">
      <t>ヘイセイ</t>
    </rPh>
    <rPh sb="4" eb="11">
      <t>ネンドカイハツトウロクボ</t>
    </rPh>
    <phoneticPr fontId="2"/>
  </si>
  <si>
    <t>平成15年度開発登録簿
（H15-28）</t>
    <rPh sb="0" eb="2">
      <t>ヘイセイ</t>
    </rPh>
    <rPh sb="4" eb="11">
      <t>ネンドカイハツトウロクボ</t>
    </rPh>
    <phoneticPr fontId="2"/>
  </si>
  <si>
    <t>平成15年度開発登録簿
（H15-29）</t>
    <rPh sb="0" eb="2">
      <t>ヘイセイ</t>
    </rPh>
    <rPh sb="4" eb="11">
      <t>ネンドカイハツトウロクボ</t>
    </rPh>
    <phoneticPr fontId="2"/>
  </si>
  <si>
    <t>平成15年度開発登録簿
（H15-30）</t>
    <rPh sb="0" eb="2">
      <t>ヘイセイ</t>
    </rPh>
    <rPh sb="4" eb="11">
      <t>ネンドカイハツトウロクボ</t>
    </rPh>
    <phoneticPr fontId="2"/>
  </si>
  <si>
    <t>平成15年度開発登録簿
（H15-31）</t>
    <rPh sb="0" eb="2">
      <t>ヘイセイ</t>
    </rPh>
    <rPh sb="4" eb="11">
      <t>ネンドカイハツトウロクボ</t>
    </rPh>
    <phoneticPr fontId="2"/>
  </si>
  <si>
    <t>平成15年度開発登録簿
（H15-32）</t>
    <rPh sb="0" eb="2">
      <t>ヘイセイ</t>
    </rPh>
    <rPh sb="4" eb="11">
      <t>ネンドカイハツトウロクボ</t>
    </rPh>
    <phoneticPr fontId="2"/>
  </si>
  <si>
    <t>平成15年度開発登録簿
（H15-33）</t>
    <rPh sb="0" eb="2">
      <t>ヘイセイ</t>
    </rPh>
    <rPh sb="4" eb="11">
      <t>ネンドカイハツトウロクボ</t>
    </rPh>
    <phoneticPr fontId="2"/>
  </si>
  <si>
    <t>平成15年度開発登録簿
（H15-34）</t>
    <rPh sb="0" eb="2">
      <t>ヘイセイ</t>
    </rPh>
    <rPh sb="4" eb="11">
      <t>ネンドカイハツトウロクボ</t>
    </rPh>
    <phoneticPr fontId="2"/>
  </si>
  <si>
    <t>平成15年度開発登録簿
（H15-35）</t>
    <rPh sb="0" eb="2">
      <t>ヘイセイ</t>
    </rPh>
    <rPh sb="4" eb="11">
      <t>ネンドカイハツトウロクボ</t>
    </rPh>
    <phoneticPr fontId="2"/>
  </si>
  <si>
    <t>平成16年度開発登録簿
（H16-01）</t>
    <rPh sb="0" eb="2">
      <t>ヘイセイ</t>
    </rPh>
    <rPh sb="4" eb="11">
      <t>ネンドカイハツトウロクボ</t>
    </rPh>
    <phoneticPr fontId="2"/>
  </si>
  <si>
    <t>平成16年度開発登録簿
（H16-02）</t>
    <rPh sb="0" eb="2">
      <t>ヘイセイ</t>
    </rPh>
    <rPh sb="4" eb="11">
      <t>ネンドカイハツトウロクボ</t>
    </rPh>
    <phoneticPr fontId="2"/>
  </si>
  <si>
    <t>平成16年度開発登録簿
（H16-03）</t>
    <rPh sb="0" eb="2">
      <t>ヘイセイ</t>
    </rPh>
    <rPh sb="4" eb="11">
      <t>ネンドカイハツトウロクボ</t>
    </rPh>
    <phoneticPr fontId="2"/>
  </si>
  <si>
    <t>平成16年度開発登録簿
（H16-04）</t>
    <rPh sb="0" eb="2">
      <t>ヘイセイ</t>
    </rPh>
    <rPh sb="4" eb="11">
      <t>ネンドカイハツトウロクボ</t>
    </rPh>
    <phoneticPr fontId="2"/>
  </si>
  <si>
    <t>平成16年度開発登録簿
（H16-05）</t>
    <rPh sb="0" eb="2">
      <t>ヘイセイ</t>
    </rPh>
    <rPh sb="4" eb="11">
      <t>ネンドカイハツトウロクボ</t>
    </rPh>
    <phoneticPr fontId="2"/>
  </si>
  <si>
    <t>平成16年度開発登録簿
（H16-06）</t>
    <rPh sb="0" eb="2">
      <t>ヘイセイ</t>
    </rPh>
    <rPh sb="4" eb="11">
      <t>ネンドカイハツトウロクボ</t>
    </rPh>
    <phoneticPr fontId="2"/>
  </si>
  <si>
    <t>平成16年度開発登録簿
（H16-07）</t>
    <rPh sb="0" eb="2">
      <t>ヘイセイ</t>
    </rPh>
    <rPh sb="4" eb="11">
      <t>ネンドカイハツトウロクボ</t>
    </rPh>
    <phoneticPr fontId="2"/>
  </si>
  <si>
    <t>平成16年度開発登録簿
（H16-08）</t>
    <rPh sb="0" eb="2">
      <t>ヘイセイ</t>
    </rPh>
    <rPh sb="4" eb="11">
      <t>ネンドカイハツトウロクボ</t>
    </rPh>
    <phoneticPr fontId="2"/>
  </si>
  <si>
    <t>平成16年度開発登録簿
（H16-09）</t>
    <rPh sb="0" eb="2">
      <t>ヘイセイ</t>
    </rPh>
    <rPh sb="4" eb="11">
      <t>ネンドカイハツトウロクボ</t>
    </rPh>
    <phoneticPr fontId="2"/>
  </si>
  <si>
    <t>平成16年度開発登録簿
（H16-10）</t>
    <rPh sb="0" eb="2">
      <t>ヘイセイ</t>
    </rPh>
    <rPh sb="4" eb="11">
      <t>ネンドカイハツトウロクボ</t>
    </rPh>
    <phoneticPr fontId="2"/>
  </si>
  <si>
    <t>平成16年度開発登録簿
（H16-11）</t>
    <rPh sb="0" eb="2">
      <t>ヘイセイ</t>
    </rPh>
    <rPh sb="4" eb="11">
      <t>ネンドカイハツトウロクボ</t>
    </rPh>
    <phoneticPr fontId="2"/>
  </si>
  <si>
    <t>平成16年度開発登録簿
（H16-12）</t>
    <rPh sb="0" eb="2">
      <t>ヘイセイ</t>
    </rPh>
    <rPh sb="4" eb="11">
      <t>ネンドカイハツトウロクボ</t>
    </rPh>
    <phoneticPr fontId="2"/>
  </si>
  <si>
    <t>平成16年度開発登録簿
（H16-13）</t>
    <rPh sb="0" eb="2">
      <t>ヘイセイ</t>
    </rPh>
    <rPh sb="4" eb="11">
      <t>ネンドカイハツトウロクボ</t>
    </rPh>
    <phoneticPr fontId="2"/>
  </si>
  <si>
    <t>平成16年度開発登録簿
（H16-14）</t>
    <rPh sb="0" eb="2">
      <t>ヘイセイ</t>
    </rPh>
    <rPh sb="4" eb="11">
      <t>ネンドカイハツトウロクボ</t>
    </rPh>
    <phoneticPr fontId="2"/>
  </si>
  <si>
    <t>平成16年度開発登録簿
（H16-15）</t>
    <rPh sb="0" eb="2">
      <t>ヘイセイ</t>
    </rPh>
    <rPh sb="4" eb="11">
      <t>ネンドカイハツトウロクボ</t>
    </rPh>
    <phoneticPr fontId="2"/>
  </si>
  <si>
    <t>平成16年度開発登録簿
（H16-16）</t>
    <rPh sb="0" eb="2">
      <t>ヘイセイ</t>
    </rPh>
    <rPh sb="4" eb="11">
      <t>ネンドカイハツトウロクボ</t>
    </rPh>
    <phoneticPr fontId="2"/>
  </si>
  <si>
    <t>平成16年度開発登録簿
（H16-17）</t>
    <rPh sb="0" eb="2">
      <t>ヘイセイ</t>
    </rPh>
    <rPh sb="4" eb="11">
      <t>ネンドカイハツトウロクボ</t>
    </rPh>
    <phoneticPr fontId="2"/>
  </si>
  <si>
    <t>平成16年度開発登録簿
（H16-18）</t>
    <rPh sb="0" eb="2">
      <t>ヘイセイ</t>
    </rPh>
    <rPh sb="4" eb="11">
      <t>ネンドカイハツトウロクボ</t>
    </rPh>
    <phoneticPr fontId="2"/>
  </si>
  <si>
    <t>平成16年度開発登録簿
（H16-19）</t>
    <rPh sb="0" eb="2">
      <t>ヘイセイ</t>
    </rPh>
    <rPh sb="4" eb="11">
      <t>ネンドカイハツトウロクボ</t>
    </rPh>
    <phoneticPr fontId="2"/>
  </si>
  <si>
    <t>平成16年度開発登録簿
（H16-20）</t>
    <rPh sb="0" eb="2">
      <t>ヘイセイ</t>
    </rPh>
    <rPh sb="4" eb="11">
      <t>ネンドカイハツトウロクボ</t>
    </rPh>
    <phoneticPr fontId="2"/>
  </si>
  <si>
    <t>平成16年度開発登録簿
（H16-21）</t>
    <rPh sb="0" eb="2">
      <t>ヘイセイ</t>
    </rPh>
    <rPh sb="4" eb="11">
      <t>ネンドカイハツトウロクボ</t>
    </rPh>
    <phoneticPr fontId="2"/>
  </si>
  <si>
    <t>平成16年度開発登録簿
（H16-22）</t>
    <rPh sb="0" eb="2">
      <t>ヘイセイ</t>
    </rPh>
    <rPh sb="4" eb="11">
      <t>ネンドカイハツトウロクボ</t>
    </rPh>
    <phoneticPr fontId="2"/>
  </si>
  <si>
    <t>平成16年度開発登録簿
（H16-23）</t>
    <rPh sb="0" eb="2">
      <t>ヘイセイ</t>
    </rPh>
    <rPh sb="4" eb="11">
      <t>ネンドカイハツトウロクボ</t>
    </rPh>
    <phoneticPr fontId="2"/>
  </si>
  <si>
    <t>平成16年度開発登録簿
（H16-24）</t>
    <rPh sb="0" eb="2">
      <t>ヘイセイ</t>
    </rPh>
    <rPh sb="4" eb="11">
      <t>ネンドカイハツトウロクボ</t>
    </rPh>
    <phoneticPr fontId="2"/>
  </si>
  <si>
    <t>平成16年度開発登録簿
（H16-25）</t>
    <rPh sb="0" eb="2">
      <t>ヘイセイ</t>
    </rPh>
    <rPh sb="4" eb="11">
      <t>ネンドカイハツトウロクボ</t>
    </rPh>
    <phoneticPr fontId="2"/>
  </si>
  <si>
    <t>平成16年度開発登録簿
（H16-26）</t>
    <rPh sb="0" eb="2">
      <t>ヘイセイ</t>
    </rPh>
    <rPh sb="4" eb="11">
      <t>ネンドカイハツトウロクボ</t>
    </rPh>
    <phoneticPr fontId="2"/>
  </si>
  <si>
    <t>平成16年度開発登録簿
（H16-27）</t>
    <rPh sb="0" eb="2">
      <t>ヘイセイ</t>
    </rPh>
    <rPh sb="4" eb="11">
      <t>ネンドカイハツトウロクボ</t>
    </rPh>
    <phoneticPr fontId="2"/>
  </si>
  <si>
    <t>平成16年度開発登録簿
（H16-28）</t>
    <rPh sb="0" eb="2">
      <t>ヘイセイ</t>
    </rPh>
    <rPh sb="4" eb="11">
      <t>ネンドカイハツトウロクボ</t>
    </rPh>
    <phoneticPr fontId="2"/>
  </si>
  <si>
    <t>平成17年度開発登録簿
（H17-01）</t>
    <rPh sb="0" eb="2">
      <t>ヘイセイ</t>
    </rPh>
    <rPh sb="4" eb="11">
      <t>ネンドカイハツトウロクボ</t>
    </rPh>
    <phoneticPr fontId="2"/>
  </si>
  <si>
    <t>平成17年度開発登録簿
（H17-02）</t>
    <rPh sb="0" eb="2">
      <t>ヘイセイ</t>
    </rPh>
    <rPh sb="4" eb="11">
      <t>ネンドカイハツトウロクボ</t>
    </rPh>
    <phoneticPr fontId="2"/>
  </si>
  <si>
    <t>平成17年度開発登録簿
（H17-03）</t>
    <rPh sb="0" eb="2">
      <t>ヘイセイ</t>
    </rPh>
    <rPh sb="4" eb="11">
      <t>ネンドカイハツトウロクボ</t>
    </rPh>
    <phoneticPr fontId="2"/>
  </si>
  <si>
    <t>平成17年度開発登録簿
（H17-04）</t>
    <rPh sb="0" eb="2">
      <t>ヘイセイ</t>
    </rPh>
    <rPh sb="4" eb="11">
      <t>ネンドカイハツトウロクボ</t>
    </rPh>
    <phoneticPr fontId="2"/>
  </si>
  <si>
    <t>平成17年度開発登録簿
（H17-05）</t>
    <rPh sb="0" eb="2">
      <t>ヘイセイ</t>
    </rPh>
    <rPh sb="4" eb="11">
      <t>ネンドカイハツトウロクボ</t>
    </rPh>
    <phoneticPr fontId="2"/>
  </si>
  <si>
    <t>平成17年度開発登録簿
（H17-06）</t>
    <rPh sb="0" eb="2">
      <t>ヘイセイ</t>
    </rPh>
    <rPh sb="4" eb="11">
      <t>ネンドカイハツトウロクボ</t>
    </rPh>
    <phoneticPr fontId="2"/>
  </si>
  <si>
    <t>平成17年度開発登録簿
（H17-07）</t>
    <rPh sb="0" eb="2">
      <t>ヘイセイ</t>
    </rPh>
    <rPh sb="4" eb="11">
      <t>ネンドカイハツトウロクボ</t>
    </rPh>
    <phoneticPr fontId="2"/>
  </si>
  <si>
    <t>平成17年度開発登録簿
（H17-08）</t>
    <rPh sb="0" eb="2">
      <t>ヘイセイ</t>
    </rPh>
    <rPh sb="4" eb="11">
      <t>ネンドカイハツトウロクボ</t>
    </rPh>
    <phoneticPr fontId="2"/>
  </si>
  <si>
    <t>平成17年度開発登録簿
（H17-09）</t>
    <rPh sb="0" eb="2">
      <t>ヘイセイ</t>
    </rPh>
    <rPh sb="4" eb="11">
      <t>ネンドカイハツトウロクボ</t>
    </rPh>
    <phoneticPr fontId="2"/>
  </si>
  <si>
    <t>平成17年度開発登録簿
（H17-10）</t>
    <rPh sb="0" eb="2">
      <t>ヘイセイ</t>
    </rPh>
    <rPh sb="4" eb="11">
      <t>ネンドカイハツトウロクボ</t>
    </rPh>
    <phoneticPr fontId="2"/>
  </si>
  <si>
    <t>平成17年度開発登録簿
（H17-11）</t>
    <rPh sb="0" eb="2">
      <t>ヘイセイ</t>
    </rPh>
    <rPh sb="4" eb="11">
      <t>ネンドカイハツトウロクボ</t>
    </rPh>
    <phoneticPr fontId="2"/>
  </si>
  <si>
    <t>平成17年度開発登録簿
（H17-12）</t>
    <rPh sb="0" eb="2">
      <t>ヘイセイ</t>
    </rPh>
    <rPh sb="4" eb="11">
      <t>ネンドカイハツトウロクボ</t>
    </rPh>
    <phoneticPr fontId="2"/>
  </si>
  <si>
    <t>平成17年度開発登録簿
（H17-13）</t>
    <rPh sb="0" eb="2">
      <t>ヘイセイ</t>
    </rPh>
    <rPh sb="4" eb="11">
      <t>ネンドカイハツトウロクボ</t>
    </rPh>
    <phoneticPr fontId="2"/>
  </si>
  <si>
    <t>平成17年度開発登録簿
（H17-14）</t>
    <rPh sb="0" eb="2">
      <t>ヘイセイ</t>
    </rPh>
    <rPh sb="4" eb="11">
      <t>ネンドカイハツトウロクボ</t>
    </rPh>
    <phoneticPr fontId="2"/>
  </si>
  <si>
    <t>平成17年度開発登録簿
（H17-15）</t>
    <rPh sb="0" eb="2">
      <t>ヘイセイ</t>
    </rPh>
    <rPh sb="4" eb="11">
      <t>ネンドカイハツトウロクボ</t>
    </rPh>
    <phoneticPr fontId="2"/>
  </si>
  <si>
    <t>平成17年度開発登録簿
（H17-16）</t>
    <rPh sb="0" eb="2">
      <t>ヘイセイ</t>
    </rPh>
    <rPh sb="4" eb="11">
      <t>ネンドカイハツトウロクボ</t>
    </rPh>
    <phoneticPr fontId="2"/>
  </si>
  <si>
    <t>平成17年度開発登録簿
（H17-17）</t>
    <rPh sb="0" eb="2">
      <t>ヘイセイ</t>
    </rPh>
    <rPh sb="4" eb="11">
      <t>ネンドカイハツトウロクボ</t>
    </rPh>
    <phoneticPr fontId="2"/>
  </si>
  <si>
    <t>平成17年度開発登録簿
（H17-18）</t>
    <rPh sb="0" eb="2">
      <t>ヘイセイ</t>
    </rPh>
    <rPh sb="4" eb="11">
      <t>ネンドカイハツトウロクボ</t>
    </rPh>
    <phoneticPr fontId="2"/>
  </si>
  <si>
    <t>平成17年度開発登録簿
（H17-19）</t>
    <rPh sb="0" eb="2">
      <t>ヘイセイ</t>
    </rPh>
    <rPh sb="4" eb="11">
      <t>ネンドカイハツトウロクボ</t>
    </rPh>
    <phoneticPr fontId="2"/>
  </si>
  <si>
    <t>平成17年度開発登録簿
（H17-20）</t>
    <rPh sb="0" eb="2">
      <t>ヘイセイ</t>
    </rPh>
    <rPh sb="4" eb="11">
      <t>ネンドカイハツトウロクボ</t>
    </rPh>
    <phoneticPr fontId="2"/>
  </si>
  <si>
    <t>平成17年度開発登録簿
（H17-21）</t>
    <rPh sb="0" eb="2">
      <t>ヘイセイ</t>
    </rPh>
    <rPh sb="4" eb="11">
      <t>ネンドカイハツトウロクボ</t>
    </rPh>
    <phoneticPr fontId="2"/>
  </si>
  <si>
    <t>平成17年度開発登録簿
（H17-22）</t>
    <rPh sb="0" eb="2">
      <t>ヘイセイ</t>
    </rPh>
    <rPh sb="4" eb="11">
      <t>ネンドカイハツトウロクボ</t>
    </rPh>
    <phoneticPr fontId="2"/>
  </si>
  <si>
    <t>平成17年度開発登録簿
（H17-23）</t>
    <rPh sb="0" eb="2">
      <t>ヘイセイ</t>
    </rPh>
    <rPh sb="4" eb="11">
      <t>ネンドカイハツトウロクボ</t>
    </rPh>
    <phoneticPr fontId="2"/>
  </si>
  <si>
    <t>平成17年度開発登録簿
（H17-24）</t>
    <rPh sb="0" eb="2">
      <t>ヘイセイ</t>
    </rPh>
    <rPh sb="4" eb="11">
      <t>ネンドカイハツトウロクボ</t>
    </rPh>
    <phoneticPr fontId="2"/>
  </si>
  <si>
    <t>平成17年度開発登録簿
（H17-25）</t>
    <rPh sb="0" eb="2">
      <t>ヘイセイ</t>
    </rPh>
    <rPh sb="4" eb="11">
      <t>ネンドカイハツトウロクボ</t>
    </rPh>
    <phoneticPr fontId="2"/>
  </si>
  <si>
    <t>平成17年度開発登録簿
（H17-26）</t>
    <rPh sb="0" eb="2">
      <t>ヘイセイ</t>
    </rPh>
    <rPh sb="4" eb="11">
      <t>ネンドカイハツトウロクボ</t>
    </rPh>
    <phoneticPr fontId="2"/>
  </si>
  <si>
    <t>平成17年度開発登録簿
（H17-28）</t>
    <rPh sb="0" eb="2">
      <t>ヘイセイ</t>
    </rPh>
    <rPh sb="4" eb="11">
      <t>ネンドカイハツトウロクボ</t>
    </rPh>
    <phoneticPr fontId="2"/>
  </si>
  <si>
    <t>平成17年度開発登録簿
（H17-29）</t>
    <rPh sb="0" eb="2">
      <t>ヘイセイ</t>
    </rPh>
    <rPh sb="4" eb="11">
      <t>ネンドカイハツトウロクボ</t>
    </rPh>
    <phoneticPr fontId="2"/>
  </si>
  <si>
    <t>平成18年度開発登録簿
（H18-01）</t>
    <rPh sb="0" eb="2">
      <t>ヘイセイ</t>
    </rPh>
    <rPh sb="4" eb="11">
      <t>ネンドカイハツトウロクボ</t>
    </rPh>
    <phoneticPr fontId="2"/>
  </si>
  <si>
    <t>平成18年度開発登録簿
（H18-02）</t>
    <rPh sb="0" eb="2">
      <t>ヘイセイ</t>
    </rPh>
    <rPh sb="4" eb="11">
      <t>ネンドカイハツトウロクボ</t>
    </rPh>
    <phoneticPr fontId="2"/>
  </si>
  <si>
    <t>平成18年度開発登録簿
（H18-03）</t>
    <rPh sb="0" eb="2">
      <t>ヘイセイ</t>
    </rPh>
    <rPh sb="4" eb="11">
      <t>ネンドカイハツトウロクボ</t>
    </rPh>
    <phoneticPr fontId="2"/>
  </si>
  <si>
    <t>平成18年度開発登録簿
（H18-04）</t>
    <rPh sb="0" eb="2">
      <t>ヘイセイ</t>
    </rPh>
    <rPh sb="4" eb="11">
      <t>ネンドカイハツトウロクボ</t>
    </rPh>
    <phoneticPr fontId="2"/>
  </si>
  <si>
    <t>平成18年度開発登録簿
（H18-05）</t>
    <rPh sb="0" eb="2">
      <t>ヘイセイ</t>
    </rPh>
    <rPh sb="4" eb="11">
      <t>ネンドカイハツトウロクボ</t>
    </rPh>
    <phoneticPr fontId="2"/>
  </si>
  <si>
    <t>平成18年度開発登録簿
（H18-06）</t>
    <rPh sb="0" eb="2">
      <t>ヘイセイ</t>
    </rPh>
    <rPh sb="4" eb="11">
      <t>ネンドカイハツトウロクボ</t>
    </rPh>
    <phoneticPr fontId="2"/>
  </si>
  <si>
    <t>平成18年度開発登録簿
（H18-07）</t>
    <rPh sb="0" eb="2">
      <t>ヘイセイ</t>
    </rPh>
    <rPh sb="4" eb="11">
      <t>ネンドカイハツトウロクボ</t>
    </rPh>
    <phoneticPr fontId="2"/>
  </si>
  <si>
    <t>平成18年度開発登録簿
（H18-08）</t>
    <rPh sb="0" eb="2">
      <t>ヘイセイ</t>
    </rPh>
    <rPh sb="4" eb="11">
      <t>ネンドカイハツトウロクボ</t>
    </rPh>
    <phoneticPr fontId="2"/>
  </si>
  <si>
    <t>平成18年度開発登録簿
（H18-10）</t>
    <rPh sb="0" eb="2">
      <t>ヘイセイ</t>
    </rPh>
    <rPh sb="4" eb="11">
      <t>ネンドカイハツトウロクボ</t>
    </rPh>
    <phoneticPr fontId="2"/>
  </si>
  <si>
    <t>平成18年度開発登録簿
（H18-11）</t>
    <rPh sb="0" eb="2">
      <t>ヘイセイ</t>
    </rPh>
    <rPh sb="4" eb="11">
      <t>ネンドカイハツトウロクボ</t>
    </rPh>
    <phoneticPr fontId="2"/>
  </si>
  <si>
    <t>平成18年度開発登録簿
（H18-12）</t>
    <rPh sb="0" eb="2">
      <t>ヘイセイ</t>
    </rPh>
    <rPh sb="4" eb="11">
      <t>ネンドカイハツトウロクボ</t>
    </rPh>
    <phoneticPr fontId="2"/>
  </si>
  <si>
    <t>平成18年度開発登録簿
（H18-13）</t>
    <rPh sb="0" eb="2">
      <t>ヘイセイ</t>
    </rPh>
    <rPh sb="4" eb="11">
      <t>ネンドカイハツトウロクボ</t>
    </rPh>
    <phoneticPr fontId="2"/>
  </si>
  <si>
    <t>平成18年度開発登録簿
（H18-14）</t>
    <rPh sb="0" eb="2">
      <t>ヘイセイ</t>
    </rPh>
    <rPh sb="4" eb="11">
      <t>ネンドカイハツトウロクボ</t>
    </rPh>
    <phoneticPr fontId="2"/>
  </si>
  <si>
    <t>平成18年度開発登録簿
（H18-15）</t>
    <rPh sb="0" eb="2">
      <t>ヘイセイ</t>
    </rPh>
    <rPh sb="4" eb="11">
      <t>ネンドカイハツトウロクボ</t>
    </rPh>
    <phoneticPr fontId="2"/>
  </si>
  <si>
    <t>平成18年度開発登録簿
（H18-16）</t>
    <rPh sb="0" eb="2">
      <t>ヘイセイ</t>
    </rPh>
    <rPh sb="4" eb="11">
      <t>ネンドカイハツトウロクボ</t>
    </rPh>
    <phoneticPr fontId="2"/>
  </si>
  <si>
    <t>平成18年度開発登録簿
（H18-17）</t>
    <rPh sb="0" eb="2">
      <t>ヘイセイ</t>
    </rPh>
    <rPh sb="4" eb="11">
      <t>ネンドカイハツトウロクボ</t>
    </rPh>
    <phoneticPr fontId="2"/>
  </si>
  <si>
    <t>平成18年度開発登録簿
（H18-18）</t>
    <rPh sb="0" eb="2">
      <t>ヘイセイ</t>
    </rPh>
    <rPh sb="4" eb="11">
      <t>ネンドカイハツトウロクボ</t>
    </rPh>
    <phoneticPr fontId="2"/>
  </si>
  <si>
    <t>平成18年度開発登録簿
（H18-19）</t>
    <rPh sb="0" eb="2">
      <t>ヘイセイ</t>
    </rPh>
    <rPh sb="4" eb="11">
      <t>ネンドカイハツトウロクボ</t>
    </rPh>
    <phoneticPr fontId="2"/>
  </si>
  <si>
    <t>平成18年度開発登録簿
（H18-20）</t>
    <rPh sb="0" eb="2">
      <t>ヘイセイ</t>
    </rPh>
    <rPh sb="4" eb="11">
      <t>ネンドカイハツトウロクボ</t>
    </rPh>
    <phoneticPr fontId="2"/>
  </si>
  <si>
    <t>平成18年度開発登録簿
（H18-21）</t>
    <rPh sb="0" eb="2">
      <t>ヘイセイ</t>
    </rPh>
    <rPh sb="4" eb="11">
      <t>ネンドカイハツトウロクボ</t>
    </rPh>
    <phoneticPr fontId="2"/>
  </si>
  <si>
    <t>平成18年度開発登録簿
（H18-22）</t>
    <rPh sb="0" eb="2">
      <t>ヘイセイ</t>
    </rPh>
    <rPh sb="4" eb="11">
      <t>ネンドカイハツトウロクボ</t>
    </rPh>
    <phoneticPr fontId="2"/>
  </si>
  <si>
    <t>平成18年度開発登録簿
（H18-23）</t>
    <rPh sb="0" eb="2">
      <t>ヘイセイ</t>
    </rPh>
    <rPh sb="4" eb="11">
      <t>ネンドカイハツトウロクボ</t>
    </rPh>
    <phoneticPr fontId="2"/>
  </si>
  <si>
    <t>平成18年度開発登録簿
（H18-24）</t>
    <rPh sb="0" eb="2">
      <t>ヘイセイ</t>
    </rPh>
    <rPh sb="4" eb="11">
      <t>ネンドカイハツトウロクボ</t>
    </rPh>
    <phoneticPr fontId="2"/>
  </si>
  <si>
    <t>平成18年度開発登録簿
（H18-25）</t>
    <rPh sb="0" eb="2">
      <t>ヘイセイ</t>
    </rPh>
    <rPh sb="4" eb="11">
      <t>ネンドカイハツトウロクボ</t>
    </rPh>
    <phoneticPr fontId="2"/>
  </si>
  <si>
    <t>平成18年度開発登録簿
（H18-26）</t>
    <rPh sb="0" eb="2">
      <t>ヘイセイ</t>
    </rPh>
    <rPh sb="4" eb="11">
      <t>ネンドカイハツトウロクボ</t>
    </rPh>
    <phoneticPr fontId="2"/>
  </si>
  <si>
    <t>平成18年度開発登録簿
（H18-27）</t>
    <rPh sb="0" eb="2">
      <t>ヘイセイ</t>
    </rPh>
    <rPh sb="4" eb="11">
      <t>ネンドカイハツトウロクボ</t>
    </rPh>
    <phoneticPr fontId="2"/>
  </si>
  <si>
    <t>平成18年度開発登録簿
（H18-28）</t>
    <rPh sb="0" eb="2">
      <t>ヘイセイ</t>
    </rPh>
    <rPh sb="4" eb="11">
      <t>ネンドカイハツトウロクボ</t>
    </rPh>
    <phoneticPr fontId="2"/>
  </si>
  <si>
    <t>平成18年度開発登録簿
（H18-29）</t>
    <rPh sb="0" eb="2">
      <t>ヘイセイ</t>
    </rPh>
    <rPh sb="4" eb="11">
      <t>ネンドカイハツトウロクボ</t>
    </rPh>
    <phoneticPr fontId="2"/>
  </si>
  <si>
    <t>平成18年度開発登録簿
（H18-30）</t>
    <rPh sb="0" eb="2">
      <t>ヘイセイ</t>
    </rPh>
    <rPh sb="4" eb="11">
      <t>ネンドカイハツトウロクボ</t>
    </rPh>
    <phoneticPr fontId="2"/>
  </si>
  <si>
    <t>平成18年度開発登録簿
（H18-31）</t>
    <rPh sb="0" eb="2">
      <t>ヘイセイ</t>
    </rPh>
    <rPh sb="4" eb="11">
      <t>ネンドカイハツトウロクボ</t>
    </rPh>
    <phoneticPr fontId="2"/>
  </si>
  <si>
    <t>平成18年度開発登録簿
（H18-32）</t>
    <rPh sb="0" eb="2">
      <t>ヘイセイ</t>
    </rPh>
    <rPh sb="4" eb="11">
      <t>ネンドカイハツトウロクボ</t>
    </rPh>
    <phoneticPr fontId="2"/>
  </si>
  <si>
    <t>平成18年度開発登録簿
（H18-33）</t>
    <rPh sb="0" eb="2">
      <t>ヘイセイ</t>
    </rPh>
    <rPh sb="4" eb="11">
      <t>ネンドカイハツトウロクボ</t>
    </rPh>
    <phoneticPr fontId="2"/>
  </si>
  <si>
    <t>平成18年度開発登録簿
（H18-34）</t>
    <rPh sb="0" eb="2">
      <t>ヘイセイ</t>
    </rPh>
    <rPh sb="4" eb="11">
      <t>ネンドカイハツトウロクボ</t>
    </rPh>
    <phoneticPr fontId="2"/>
  </si>
  <si>
    <t>平成18年度開発登録簿
（H18-35）</t>
    <rPh sb="0" eb="2">
      <t>ヘイセイ</t>
    </rPh>
    <rPh sb="4" eb="11">
      <t>ネンドカイハツトウロクボ</t>
    </rPh>
    <phoneticPr fontId="2"/>
  </si>
  <si>
    <t>平成18年度開発登録簿
（H18-36）</t>
    <rPh sb="0" eb="2">
      <t>ヘイセイ</t>
    </rPh>
    <rPh sb="4" eb="11">
      <t>ネンドカイハツトウロクボ</t>
    </rPh>
    <phoneticPr fontId="2"/>
  </si>
  <si>
    <t>平成18年度開発登録簿
（H18-38）</t>
    <rPh sb="0" eb="2">
      <t>ヘイセイ</t>
    </rPh>
    <rPh sb="4" eb="11">
      <t>ネンドカイハツトウロクボ</t>
    </rPh>
    <phoneticPr fontId="2"/>
  </si>
  <si>
    <t>平成18年度開発登録簿
（H18-39）</t>
    <rPh sb="0" eb="2">
      <t>ヘイセイ</t>
    </rPh>
    <rPh sb="4" eb="11">
      <t>ネンドカイハツトウロクボ</t>
    </rPh>
    <phoneticPr fontId="2"/>
  </si>
  <si>
    <t>平成18年度開発登録簿
（H18-40）</t>
    <rPh sb="0" eb="2">
      <t>ヘイセイ</t>
    </rPh>
    <rPh sb="4" eb="11">
      <t>ネンドカイハツトウロクボ</t>
    </rPh>
    <phoneticPr fontId="2"/>
  </si>
  <si>
    <t>平成18年度開発登録簿
（H18-41）</t>
    <rPh sb="0" eb="2">
      <t>ヘイセイ</t>
    </rPh>
    <rPh sb="4" eb="11">
      <t>ネンドカイハツトウロクボ</t>
    </rPh>
    <phoneticPr fontId="2"/>
  </si>
  <si>
    <t>平成19年度開発登録簿
（H19-01）</t>
    <rPh sb="0" eb="2">
      <t>ヘイセイ</t>
    </rPh>
    <rPh sb="4" eb="11">
      <t>ネンドカイハツトウロクボ</t>
    </rPh>
    <phoneticPr fontId="2"/>
  </si>
  <si>
    <t>平成19年度開発登録簿
（H19-02）</t>
    <rPh sb="0" eb="2">
      <t>ヘイセイ</t>
    </rPh>
    <rPh sb="4" eb="11">
      <t>ネンドカイハツトウロクボ</t>
    </rPh>
    <phoneticPr fontId="2"/>
  </si>
  <si>
    <t>平成19年度開発登録簿
（H19-03）</t>
    <rPh sb="0" eb="2">
      <t>ヘイセイ</t>
    </rPh>
    <rPh sb="4" eb="11">
      <t>ネンドカイハツトウロクボ</t>
    </rPh>
    <phoneticPr fontId="2"/>
  </si>
  <si>
    <t>平成19年度開発登録簿
（H19-04）</t>
    <rPh sb="0" eb="2">
      <t>ヘイセイ</t>
    </rPh>
    <rPh sb="4" eb="11">
      <t>ネンドカイハツトウロクボ</t>
    </rPh>
    <phoneticPr fontId="2"/>
  </si>
  <si>
    <t>平成19年度開発登録簿
（H19-06）</t>
    <rPh sb="0" eb="2">
      <t>ヘイセイ</t>
    </rPh>
    <rPh sb="4" eb="11">
      <t>ネンドカイハツトウロクボ</t>
    </rPh>
    <phoneticPr fontId="2"/>
  </si>
  <si>
    <t>平成19年度開発登録簿
（H19-07）</t>
    <rPh sb="0" eb="2">
      <t>ヘイセイ</t>
    </rPh>
    <rPh sb="4" eb="11">
      <t>ネンドカイハツトウロクボ</t>
    </rPh>
    <phoneticPr fontId="2"/>
  </si>
  <si>
    <t>平成19年度開発登録簿
（H19-08）</t>
    <rPh sb="0" eb="2">
      <t>ヘイセイ</t>
    </rPh>
    <rPh sb="4" eb="11">
      <t>ネンドカイハツトウロクボ</t>
    </rPh>
    <phoneticPr fontId="2"/>
  </si>
  <si>
    <t>平成19年度開発登録簿
（H19-09）</t>
    <rPh sb="0" eb="2">
      <t>ヘイセイ</t>
    </rPh>
    <rPh sb="4" eb="11">
      <t>ネンドカイハツトウロクボ</t>
    </rPh>
    <phoneticPr fontId="2"/>
  </si>
  <si>
    <t>平成19年度開発登録簿
（H19-10）</t>
    <rPh sb="0" eb="2">
      <t>ヘイセイ</t>
    </rPh>
    <rPh sb="4" eb="11">
      <t>ネンドカイハツトウロクボ</t>
    </rPh>
    <phoneticPr fontId="2"/>
  </si>
  <si>
    <t>平成19年度開発登録簿
（H19-11）</t>
    <rPh sb="0" eb="2">
      <t>ヘイセイ</t>
    </rPh>
    <rPh sb="4" eb="11">
      <t>ネンドカイハツトウロクボ</t>
    </rPh>
    <phoneticPr fontId="2"/>
  </si>
  <si>
    <t>平成19年度開発登録簿
（H19-12）</t>
    <rPh sb="0" eb="2">
      <t>ヘイセイ</t>
    </rPh>
    <rPh sb="4" eb="11">
      <t>ネンドカイハツトウロクボ</t>
    </rPh>
    <phoneticPr fontId="2"/>
  </si>
  <si>
    <t>平成19年度開発登録簿
（H19-13）</t>
    <rPh sb="0" eb="2">
      <t>ヘイセイ</t>
    </rPh>
    <rPh sb="4" eb="11">
      <t>ネンドカイハツトウロクボ</t>
    </rPh>
    <phoneticPr fontId="2"/>
  </si>
  <si>
    <t>平成19年度開発登録簿
（H19-14）</t>
    <rPh sb="0" eb="2">
      <t>ヘイセイ</t>
    </rPh>
    <rPh sb="4" eb="11">
      <t>ネンドカイハツトウロクボ</t>
    </rPh>
    <phoneticPr fontId="2"/>
  </si>
  <si>
    <t>平成19年度開発登録簿
（H19-15）</t>
    <rPh sb="0" eb="2">
      <t>ヘイセイ</t>
    </rPh>
    <rPh sb="4" eb="11">
      <t>ネンドカイハツトウロクボ</t>
    </rPh>
    <phoneticPr fontId="2"/>
  </si>
  <si>
    <t>平成19年度開発登録簿
（H19-16）</t>
    <rPh sb="0" eb="2">
      <t>ヘイセイ</t>
    </rPh>
    <rPh sb="4" eb="11">
      <t>ネンドカイハツトウロクボ</t>
    </rPh>
    <phoneticPr fontId="2"/>
  </si>
  <si>
    <t>平成19年度開発登録簿
（H19-17）</t>
    <rPh sb="0" eb="2">
      <t>ヘイセイ</t>
    </rPh>
    <rPh sb="4" eb="11">
      <t>ネンドカイハツトウロクボ</t>
    </rPh>
    <phoneticPr fontId="2"/>
  </si>
  <si>
    <t>平成19年度開発登録簿
（H19-18）</t>
    <rPh sb="0" eb="2">
      <t>ヘイセイ</t>
    </rPh>
    <rPh sb="4" eb="11">
      <t>ネンドカイハツトウロクボ</t>
    </rPh>
    <phoneticPr fontId="2"/>
  </si>
  <si>
    <t>平成19年度開発登録簿
（H19-19）</t>
    <rPh sb="0" eb="2">
      <t>ヘイセイ</t>
    </rPh>
    <rPh sb="4" eb="11">
      <t>ネンドカイハツトウロクボ</t>
    </rPh>
    <phoneticPr fontId="2"/>
  </si>
  <si>
    <t>平成19年度開発登録簿
（H19-21）</t>
    <rPh sb="0" eb="2">
      <t>ヘイセイ</t>
    </rPh>
    <rPh sb="4" eb="11">
      <t>ネンドカイハツトウロクボ</t>
    </rPh>
    <phoneticPr fontId="2"/>
  </si>
  <si>
    <t>平成19年度開発登録簿
（H19-22）</t>
    <rPh sb="0" eb="2">
      <t>ヘイセイ</t>
    </rPh>
    <rPh sb="4" eb="11">
      <t>ネンドカイハツトウロクボ</t>
    </rPh>
    <phoneticPr fontId="2"/>
  </si>
  <si>
    <t>平成19年度開発登録簿
（H19-23）</t>
    <rPh sb="0" eb="2">
      <t>ヘイセイ</t>
    </rPh>
    <rPh sb="4" eb="11">
      <t>ネンドカイハツトウロクボ</t>
    </rPh>
    <phoneticPr fontId="2"/>
  </si>
  <si>
    <t>平成19年度開発登録簿
（H19-24）</t>
    <rPh sb="0" eb="2">
      <t>ヘイセイ</t>
    </rPh>
    <rPh sb="4" eb="11">
      <t>ネンドカイハツトウロクボ</t>
    </rPh>
    <phoneticPr fontId="2"/>
  </si>
  <si>
    <t>平成19年度開発登録簿
（H19-25）</t>
    <rPh sb="0" eb="2">
      <t>ヘイセイ</t>
    </rPh>
    <rPh sb="4" eb="11">
      <t>ネンドカイハツトウロクボ</t>
    </rPh>
    <phoneticPr fontId="2"/>
  </si>
  <si>
    <t>平成19年度開発登録簿
（H19-26）</t>
    <rPh sb="0" eb="2">
      <t>ヘイセイ</t>
    </rPh>
    <rPh sb="4" eb="11">
      <t>ネンドカイハツトウロクボ</t>
    </rPh>
    <phoneticPr fontId="2"/>
  </si>
  <si>
    <t>平成19年度開発登録簿
（H19-27）</t>
    <rPh sb="0" eb="2">
      <t>ヘイセイ</t>
    </rPh>
    <rPh sb="4" eb="11">
      <t>ネンドカイハツトウロクボ</t>
    </rPh>
    <phoneticPr fontId="2"/>
  </si>
  <si>
    <t>平成19年度開発登録簿
（H19-28）</t>
    <rPh sb="0" eb="2">
      <t>ヘイセイ</t>
    </rPh>
    <rPh sb="4" eb="11">
      <t>ネンドカイハツトウロクボ</t>
    </rPh>
    <phoneticPr fontId="2"/>
  </si>
  <si>
    <t>平成19年度開発登録簿
（H19-29）</t>
    <rPh sb="0" eb="2">
      <t>ヘイセイ</t>
    </rPh>
    <rPh sb="4" eb="11">
      <t>ネンドカイハツトウロクボ</t>
    </rPh>
    <phoneticPr fontId="2"/>
  </si>
  <si>
    <t>平成19年度開発登録簿
（H19-30）</t>
    <rPh sb="0" eb="2">
      <t>ヘイセイ</t>
    </rPh>
    <rPh sb="4" eb="11">
      <t>ネンドカイハツトウロクボ</t>
    </rPh>
    <phoneticPr fontId="2"/>
  </si>
  <si>
    <t>平成19年度開発登録簿
（H19-31）</t>
    <rPh sb="0" eb="2">
      <t>ヘイセイ</t>
    </rPh>
    <rPh sb="4" eb="11">
      <t>ネンドカイハツトウロクボ</t>
    </rPh>
    <phoneticPr fontId="2"/>
  </si>
  <si>
    <t>平成19年度開発登録簿
（H19-32）</t>
    <rPh sb="0" eb="2">
      <t>ヘイセイ</t>
    </rPh>
    <rPh sb="4" eb="11">
      <t>ネンドカイハツトウロクボ</t>
    </rPh>
    <phoneticPr fontId="2"/>
  </si>
  <si>
    <t>平成19年度開発登録簿
（H19-33）</t>
    <rPh sb="0" eb="2">
      <t>ヘイセイ</t>
    </rPh>
    <rPh sb="4" eb="11">
      <t>ネンドカイハツトウロクボ</t>
    </rPh>
    <phoneticPr fontId="2"/>
  </si>
  <si>
    <t>平成19年度開発登録簿
（H19-34）</t>
    <rPh sb="0" eb="2">
      <t>ヘイセイ</t>
    </rPh>
    <rPh sb="4" eb="11">
      <t>ネンドカイハツトウロクボ</t>
    </rPh>
    <phoneticPr fontId="2"/>
  </si>
  <si>
    <t>平成19年度開発登録簿
（H19-35）</t>
    <rPh sb="0" eb="2">
      <t>ヘイセイ</t>
    </rPh>
    <rPh sb="4" eb="11">
      <t>ネンドカイハツトウロクボ</t>
    </rPh>
    <phoneticPr fontId="2"/>
  </si>
  <si>
    <t>平成20年度開発登録簿
（H20-02）</t>
    <rPh sb="0" eb="2">
      <t>ヘイセイ</t>
    </rPh>
    <rPh sb="4" eb="11">
      <t>ネンドカイハツトウロクボ</t>
    </rPh>
    <phoneticPr fontId="2"/>
  </si>
  <si>
    <t>平成20年度開発登録簿
（H20-03）</t>
    <rPh sb="0" eb="2">
      <t>ヘイセイ</t>
    </rPh>
    <rPh sb="4" eb="11">
      <t>ネンドカイハツトウロクボ</t>
    </rPh>
    <phoneticPr fontId="2"/>
  </si>
  <si>
    <t>平成20年度開発登録簿
（H20-04）</t>
    <rPh sb="0" eb="2">
      <t>ヘイセイ</t>
    </rPh>
    <rPh sb="4" eb="11">
      <t>ネンドカイハツトウロクボ</t>
    </rPh>
    <phoneticPr fontId="2"/>
  </si>
  <si>
    <t>平成20年度開発登録簿
（H20-05）</t>
    <rPh sb="0" eb="2">
      <t>ヘイセイ</t>
    </rPh>
    <rPh sb="4" eb="11">
      <t>ネンドカイハツトウロクボ</t>
    </rPh>
    <phoneticPr fontId="2"/>
  </si>
  <si>
    <t>平成20年度開発登録簿
（H20-06）</t>
    <rPh sb="0" eb="2">
      <t>ヘイセイ</t>
    </rPh>
    <rPh sb="4" eb="11">
      <t>ネンドカイハツトウロクボ</t>
    </rPh>
    <phoneticPr fontId="2"/>
  </si>
  <si>
    <t>平成20年度開発登録簿
（H20-07）</t>
    <rPh sb="0" eb="2">
      <t>ヘイセイ</t>
    </rPh>
    <rPh sb="4" eb="11">
      <t>ネンドカイハツトウロクボ</t>
    </rPh>
    <phoneticPr fontId="2"/>
  </si>
  <si>
    <t>平成20年度開発登録簿
（H20-08）</t>
    <rPh sb="0" eb="2">
      <t>ヘイセイ</t>
    </rPh>
    <rPh sb="4" eb="11">
      <t>ネンドカイハツトウロクボ</t>
    </rPh>
    <phoneticPr fontId="2"/>
  </si>
  <si>
    <t>平成20年度開発登録簿
（H20-09）</t>
    <rPh sb="0" eb="2">
      <t>ヘイセイ</t>
    </rPh>
    <rPh sb="4" eb="11">
      <t>ネンドカイハツトウロクボ</t>
    </rPh>
    <phoneticPr fontId="2"/>
  </si>
  <si>
    <t>平成20年度開発登録簿
（H20-10）</t>
    <rPh sb="0" eb="2">
      <t>ヘイセイ</t>
    </rPh>
    <rPh sb="4" eb="11">
      <t>ネンドカイハツトウロクボ</t>
    </rPh>
    <phoneticPr fontId="2"/>
  </si>
  <si>
    <t>平成20年度開発登録簿
（H20-11）</t>
    <rPh sb="0" eb="2">
      <t>ヘイセイ</t>
    </rPh>
    <rPh sb="4" eb="11">
      <t>ネンドカイハツトウロクボ</t>
    </rPh>
    <phoneticPr fontId="2"/>
  </si>
  <si>
    <t>平成20年度開発登録簿
（H20-12）</t>
    <rPh sb="0" eb="2">
      <t>ヘイセイ</t>
    </rPh>
    <rPh sb="4" eb="11">
      <t>ネンドカイハツトウロクボ</t>
    </rPh>
    <phoneticPr fontId="2"/>
  </si>
  <si>
    <t>平成20年度開発登録簿
（H20-13）</t>
    <rPh sb="0" eb="2">
      <t>ヘイセイ</t>
    </rPh>
    <rPh sb="4" eb="11">
      <t>ネンドカイハツトウロクボ</t>
    </rPh>
    <phoneticPr fontId="2"/>
  </si>
  <si>
    <t>平成20年度開発登録簿
（H20-14）</t>
    <rPh sb="0" eb="2">
      <t>ヘイセイ</t>
    </rPh>
    <rPh sb="4" eb="11">
      <t>ネンドカイハツトウロクボ</t>
    </rPh>
    <phoneticPr fontId="2"/>
  </si>
  <si>
    <t>平成20年度開発登録簿
（H20-15）</t>
    <rPh sb="0" eb="2">
      <t>ヘイセイ</t>
    </rPh>
    <rPh sb="4" eb="11">
      <t>ネンドカイハツトウロクボ</t>
    </rPh>
    <phoneticPr fontId="2"/>
  </si>
  <si>
    <t>平成20年度開発登録簿
（H20-16）</t>
    <rPh sb="0" eb="2">
      <t>ヘイセイ</t>
    </rPh>
    <rPh sb="4" eb="11">
      <t>ネンドカイハツトウロクボ</t>
    </rPh>
    <phoneticPr fontId="2"/>
  </si>
  <si>
    <t>平成20年度開発登録簿
（H20-17）</t>
    <rPh sb="0" eb="2">
      <t>ヘイセイ</t>
    </rPh>
    <rPh sb="4" eb="11">
      <t>ネンドカイハツトウロクボ</t>
    </rPh>
    <phoneticPr fontId="2"/>
  </si>
  <si>
    <t>平成20年度開発登録簿
（H20-18）</t>
    <rPh sb="0" eb="2">
      <t>ヘイセイ</t>
    </rPh>
    <rPh sb="4" eb="11">
      <t>ネンドカイハツトウロクボ</t>
    </rPh>
    <phoneticPr fontId="2"/>
  </si>
  <si>
    <t>平成20年度開発登録簿
（H20-19）</t>
    <rPh sb="0" eb="2">
      <t>ヘイセイ</t>
    </rPh>
    <rPh sb="4" eb="11">
      <t>ネンドカイハツトウロクボ</t>
    </rPh>
    <phoneticPr fontId="2"/>
  </si>
  <si>
    <t>平成20年度開発登録簿
（H20-20）</t>
    <rPh sb="0" eb="2">
      <t>ヘイセイ</t>
    </rPh>
    <rPh sb="4" eb="11">
      <t>ネンドカイハツトウロクボ</t>
    </rPh>
    <phoneticPr fontId="2"/>
  </si>
  <si>
    <t>平成20年度開発登録簿
（H20-21）</t>
    <rPh sb="0" eb="2">
      <t>ヘイセイ</t>
    </rPh>
    <rPh sb="4" eb="11">
      <t>ネンドカイハツトウロクボ</t>
    </rPh>
    <phoneticPr fontId="2"/>
  </si>
  <si>
    <t>平成20年度開発登録簿
（H20-22）</t>
    <rPh sb="0" eb="2">
      <t>ヘイセイ</t>
    </rPh>
    <rPh sb="4" eb="11">
      <t>ネンドカイハツトウロクボ</t>
    </rPh>
    <phoneticPr fontId="2"/>
  </si>
  <si>
    <t>平成20年度開発登録簿
（H20-23）</t>
    <rPh sb="0" eb="2">
      <t>ヘイセイ</t>
    </rPh>
    <rPh sb="4" eb="11">
      <t>ネンドカイハツトウロクボ</t>
    </rPh>
    <phoneticPr fontId="2"/>
  </si>
  <si>
    <t>平成20年度開発登録簿
（H20-24）</t>
    <rPh sb="0" eb="2">
      <t>ヘイセイ</t>
    </rPh>
    <rPh sb="4" eb="11">
      <t>ネンドカイハツトウロクボ</t>
    </rPh>
    <phoneticPr fontId="2"/>
  </si>
  <si>
    <t>平成20年度開発登録簿
（H20-25）</t>
    <rPh sb="0" eb="2">
      <t>ヘイセイ</t>
    </rPh>
    <rPh sb="4" eb="11">
      <t>ネンドカイハツトウロクボ</t>
    </rPh>
    <phoneticPr fontId="2"/>
  </si>
  <si>
    <t>平成20年度開発登録簿
（H20-26）</t>
    <rPh sb="0" eb="2">
      <t>ヘイセイ</t>
    </rPh>
    <rPh sb="4" eb="11">
      <t>ネンドカイハツトウロクボ</t>
    </rPh>
    <phoneticPr fontId="2"/>
  </si>
  <si>
    <t>平成20年度開発登録簿
（H20-27）</t>
    <rPh sb="0" eb="2">
      <t>ヘイセイ</t>
    </rPh>
    <rPh sb="4" eb="11">
      <t>ネンドカイハツトウロクボ</t>
    </rPh>
    <phoneticPr fontId="2"/>
  </si>
  <si>
    <t>平成20年度開発登録簿
（H20-28）</t>
    <rPh sb="0" eb="2">
      <t>ヘイセイ</t>
    </rPh>
    <rPh sb="4" eb="11">
      <t>ネンドカイハツトウロクボ</t>
    </rPh>
    <phoneticPr fontId="2"/>
  </si>
  <si>
    <t>平成20年度開発登録簿
（H20-29）</t>
    <rPh sb="0" eb="2">
      <t>ヘイセイ</t>
    </rPh>
    <rPh sb="4" eb="11">
      <t>ネンドカイハツトウロクボ</t>
    </rPh>
    <phoneticPr fontId="2"/>
  </si>
  <si>
    <t>平成20年度開発登録簿
（H20-30）</t>
    <rPh sb="0" eb="2">
      <t>ヘイセイ</t>
    </rPh>
    <rPh sb="4" eb="11">
      <t>ネンドカイハツトウロクボ</t>
    </rPh>
    <phoneticPr fontId="2"/>
  </si>
  <si>
    <t>平成20年度開発登録簿
（H20-31）</t>
    <rPh sb="0" eb="2">
      <t>ヘイセイ</t>
    </rPh>
    <rPh sb="4" eb="11">
      <t>ネンドカイハツトウロクボ</t>
    </rPh>
    <phoneticPr fontId="2"/>
  </si>
  <si>
    <t>平成20年度開発登録簿
（H20-32）</t>
    <rPh sb="0" eb="2">
      <t>ヘイセイ</t>
    </rPh>
    <rPh sb="4" eb="11">
      <t>ネンドカイハツトウロクボ</t>
    </rPh>
    <phoneticPr fontId="2"/>
  </si>
  <si>
    <t>平成20年度開発登録簿
（H20-33）</t>
    <rPh sb="0" eb="2">
      <t>ヘイセイ</t>
    </rPh>
    <rPh sb="4" eb="11">
      <t>ネンドカイハツトウロクボ</t>
    </rPh>
    <phoneticPr fontId="2"/>
  </si>
  <si>
    <t>平成20年度開発登録簿
（H20-34）</t>
    <rPh sb="0" eb="2">
      <t>ヘイセイ</t>
    </rPh>
    <rPh sb="4" eb="11">
      <t>ネンドカイハツトウロクボ</t>
    </rPh>
    <phoneticPr fontId="2"/>
  </si>
  <si>
    <t>平成20年度開発登録簿
（H20-35）</t>
    <rPh sb="0" eb="2">
      <t>ヘイセイ</t>
    </rPh>
    <rPh sb="4" eb="11">
      <t>ネンドカイハツトウロクボ</t>
    </rPh>
    <phoneticPr fontId="2"/>
  </si>
  <si>
    <t>平成20年度開発登録簿
（H20-36）</t>
    <rPh sb="0" eb="2">
      <t>ヘイセイ</t>
    </rPh>
    <rPh sb="4" eb="11">
      <t>ネンドカイハツトウロクボ</t>
    </rPh>
    <phoneticPr fontId="2"/>
  </si>
  <si>
    <t>平成21年度開発登録簿
（H21-01）</t>
    <rPh sb="0" eb="2">
      <t>ヘイセイ</t>
    </rPh>
    <rPh sb="4" eb="11">
      <t>ネンドカイハツトウロクボ</t>
    </rPh>
    <phoneticPr fontId="2"/>
  </si>
  <si>
    <t>平成21年度開発登録簿
（H21-02）</t>
    <rPh sb="0" eb="2">
      <t>ヘイセイ</t>
    </rPh>
    <rPh sb="4" eb="11">
      <t>ネンドカイハツトウロクボ</t>
    </rPh>
    <phoneticPr fontId="2"/>
  </si>
  <si>
    <t>平成21年度開発登録簿
（H21-03）</t>
    <rPh sb="0" eb="2">
      <t>ヘイセイ</t>
    </rPh>
    <rPh sb="4" eb="11">
      <t>ネンドカイハツトウロクボ</t>
    </rPh>
    <phoneticPr fontId="2"/>
  </si>
  <si>
    <t>平成21年度開発登録簿
（H21-04）</t>
    <rPh sb="0" eb="2">
      <t>ヘイセイ</t>
    </rPh>
    <rPh sb="4" eb="11">
      <t>ネンドカイハツトウロクボ</t>
    </rPh>
    <phoneticPr fontId="2"/>
  </si>
  <si>
    <t>平成21年度開発登録簿
（H21-05）</t>
    <rPh sb="0" eb="2">
      <t>ヘイセイ</t>
    </rPh>
    <rPh sb="4" eb="11">
      <t>ネンドカイハツトウロクボ</t>
    </rPh>
    <phoneticPr fontId="2"/>
  </si>
  <si>
    <t>平成21年度開発登録簿
（H21-06）</t>
    <rPh sb="0" eb="2">
      <t>ヘイセイ</t>
    </rPh>
    <rPh sb="4" eb="11">
      <t>ネンドカイハツトウロクボ</t>
    </rPh>
    <phoneticPr fontId="2"/>
  </si>
  <si>
    <t>平成21年度開発登録簿
（H21-07）</t>
    <rPh sb="0" eb="2">
      <t>ヘイセイ</t>
    </rPh>
    <rPh sb="4" eb="11">
      <t>ネンドカイハツトウロクボ</t>
    </rPh>
    <phoneticPr fontId="2"/>
  </si>
  <si>
    <t>平成21年度開発登録簿
（H21-08）</t>
    <rPh sb="0" eb="2">
      <t>ヘイセイ</t>
    </rPh>
    <rPh sb="4" eb="11">
      <t>ネンドカイハツトウロクボ</t>
    </rPh>
    <phoneticPr fontId="2"/>
  </si>
  <si>
    <t>平成21年度開発登録簿
（H21-09）</t>
    <rPh sb="0" eb="2">
      <t>ヘイセイ</t>
    </rPh>
    <rPh sb="4" eb="11">
      <t>ネンドカイハツトウロクボ</t>
    </rPh>
    <phoneticPr fontId="2"/>
  </si>
  <si>
    <t>平成21年度開発登録簿
（H21-10）</t>
    <rPh sb="0" eb="2">
      <t>ヘイセイ</t>
    </rPh>
    <rPh sb="4" eb="11">
      <t>ネンドカイハツトウロクボ</t>
    </rPh>
    <phoneticPr fontId="2"/>
  </si>
  <si>
    <t>平成21年度開発登録簿
（H21-11）</t>
    <rPh sb="0" eb="2">
      <t>ヘイセイ</t>
    </rPh>
    <rPh sb="4" eb="11">
      <t>ネンドカイハツトウロクボ</t>
    </rPh>
    <phoneticPr fontId="2"/>
  </si>
  <si>
    <t>平成21年度開発登録簿
（H21-12）</t>
    <rPh sb="0" eb="2">
      <t>ヘイセイ</t>
    </rPh>
    <rPh sb="4" eb="11">
      <t>ネンドカイハツトウロクボ</t>
    </rPh>
    <phoneticPr fontId="2"/>
  </si>
  <si>
    <t>平成21年度開発登録簿
（H21-13）</t>
    <rPh sb="0" eb="2">
      <t>ヘイセイ</t>
    </rPh>
    <rPh sb="4" eb="11">
      <t>ネンドカイハツトウロクボ</t>
    </rPh>
    <phoneticPr fontId="2"/>
  </si>
  <si>
    <t>平成21年度開発登録簿
（H21-14）</t>
    <rPh sb="0" eb="2">
      <t>ヘイセイ</t>
    </rPh>
    <rPh sb="4" eb="11">
      <t>ネンドカイハツトウロクボ</t>
    </rPh>
    <phoneticPr fontId="2"/>
  </si>
  <si>
    <t>平成21年度開発登録簿
（H21-15）</t>
    <rPh sb="0" eb="2">
      <t>ヘイセイ</t>
    </rPh>
    <rPh sb="4" eb="11">
      <t>ネンドカイハツトウロクボ</t>
    </rPh>
    <phoneticPr fontId="2"/>
  </si>
  <si>
    <t>平成22年度開発登録簿
（H22-01）</t>
    <rPh sb="0" eb="2">
      <t>ヘイセイ</t>
    </rPh>
    <rPh sb="4" eb="11">
      <t>ネンドカイハツトウロクボ</t>
    </rPh>
    <phoneticPr fontId="2"/>
  </si>
  <si>
    <t>平成22年度開発登録簿
（H22-02）</t>
    <rPh sb="0" eb="2">
      <t>ヘイセイ</t>
    </rPh>
    <rPh sb="4" eb="11">
      <t>ネンドカイハツトウロクボ</t>
    </rPh>
    <phoneticPr fontId="2"/>
  </si>
  <si>
    <t>平成22年度開発登録簿
（H22-03）</t>
    <rPh sb="0" eb="2">
      <t>ヘイセイ</t>
    </rPh>
    <rPh sb="4" eb="11">
      <t>ネンドカイハツトウロクボ</t>
    </rPh>
    <phoneticPr fontId="2"/>
  </si>
  <si>
    <t>平成22年度開発登録簿
（H22-04）</t>
    <rPh sb="0" eb="2">
      <t>ヘイセイ</t>
    </rPh>
    <rPh sb="4" eb="11">
      <t>ネンドカイハツトウロクボ</t>
    </rPh>
    <phoneticPr fontId="2"/>
  </si>
  <si>
    <t>平成22年度開発登録簿
（H22-05）</t>
    <rPh sb="0" eb="2">
      <t>ヘイセイ</t>
    </rPh>
    <rPh sb="4" eb="11">
      <t>ネンドカイハツトウロクボ</t>
    </rPh>
    <phoneticPr fontId="2"/>
  </si>
  <si>
    <t>平成22年度開発登録簿
（H22-06）</t>
    <rPh sb="0" eb="2">
      <t>ヘイセイ</t>
    </rPh>
    <rPh sb="4" eb="11">
      <t>ネンドカイハツトウロクボ</t>
    </rPh>
    <phoneticPr fontId="2"/>
  </si>
  <si>
    <t>平成22年度開発登録簿
（H22-07）</t>
    <rPh sb="0" eb="2">
      <t>ヘイセイ</t>
    </rPh>
    <rPh sb="4" eb="11">
      <t>ネンドカイハツトウロクボ</t>
    </rPh>
    <phoneticPr fontId="2"/>
  </si>
  <si>
    <t>平成22年度開発登録簿
（H22-08）</t>
    <rPh sb="0" eb="2">
      <t>ヘイセイ</t>
    </rPh>
    <rPh sb="4" eb="11">
      <t>ネンドカイハツトウロクボ</t>
    </rPh>
    <phoneticPr fontId="2"/>
  </si>
  <si>
    <t>平成22年度開発登録簿
（H22-09）</t>
    <rPh sb="0" eb="2">
      <t>ヘイセイ</t>
    </rPh>
    <rPh sb="4" eb="11">
      <t>ネンドカイハツトウロクボ</t>
    </rPh>
    <phoneticPr fontId="2"/>
  </si>
  <si>
    <t>平成22年度開発登録簿
（H22-10）</t>
    <rPh sb="0" eb="2">
      <t>ヘイセイ</t>
    </rPh>
    <rPh sb="4" eb="11">
      <t>ネンドカイハツトウロクボ</t>
    </rPh>
    <phoneticPr fontId="2"/>
  </si>
  <si>
    <t>平成22年度開発登録簿
（H22-11）</t>
    <rPh sb="0" eb="2">
      <t>ヘイセイ</t>
    </rPh>
    <rPh sb="4" eb="11">
      <t>ネンドカイハツトウロクボ</t>
    </rPh>
    <phoneticPr fontId="2"/>
  </si>
  <si>
    <t>平成22年度開発登録簿
（H22-12）</t>
    <rPh sb="0" eb="2">
      <t>ヘイセイ</t>
    </rPh>
    <rPh sb="4" eb="11">
      <t>ネンドカイハツトウロクボ</t>
    </rPh>
    <phoneticPr fontId="2"/>
  </si>
  <si>
    <t>平成22年度開発登録簿
（H22-13）</t>
    <rPh sb="0" eb="2">
      <t>ヘイセイ</t>
    </rPh>
    <rPh sb="4" eb="11">
      <t>ネンドカイハツトウロクボ</t>
    </rPh>
    <phoneticPr fontId="2"/>
  </si>
  <si>
    <t>平成22年度開発登録簿
（H22-14）</t>
    <rPh sb="0" eb="2">
      <t>ヘイセイ</t>
    </rPh>
    <rPh sb="4" eb="11">
      <t>ネンドカイハツトウロクボ</t>
    </rPh>
    <phoneticPr fontId="2"/>
  </si>
  <si>
    <t>平成22年度開発登録簿
（H22-15）</t>
    <rPh sb="0" eb="2">
      <t>ヘイセイ</t>
    </rPh>
    <rPh sb="4" eb="11">
      <t>ネンドカイハツトウロクボ</t>
    </rPh>
    <phoneticPr fontId="2"/>
  </si>
  <si>
    <t>平成22年度開発登録簿
（H22-16）</t>
    <rPh sb="0" eb="2">
      <t>ヘイセイ</t>
    </rPh>
    <rPh sb="4" eb="11">
      <t>ネンドカイハツトウロクボ</t>
    </rPh>
    <phoneticPr fontId="2"/>
  </si>
  <si>
    <t>平成22年度開発登録簿
（H22-17）</t>
    <rPh sb="0" eb="2">
      <t>ヘイセイ</t>
    </rPh>
    <rPh sb="4" eb="11">
      <t>ネンドカイハツトウロクボ</t>
    </rPh>
    <phoneticPr fontId="2"/>
  </si>
  <si>
    <t>平成22年度開発登録簿
（H22-18）</t>
    <rPh sb="0" eb="2">
      <t>ヘイセイ</t>
    </rPh>
    <rPh sb="4" eb="11">
      <t>ネンドカイハツトウロクボ</t>
    </rPh>
    <phoneticPr fontId="2"/>
  </si>
  <si>
    <t>平成22年度開発登録簿
（H22-19）</t>
    <rPh sb="0" eb="2">
      <t>ヘイセイ</t>
    </rPh>
    <rPh sb="4" eb="11">
      <t>ネンドカイハツトウロクボ</t>
    </rPh>
    <phoneticPr fontId="2"/>
  </si>
  <si>
    <t>平成22年度開発登録簿
（H22-21）</t>
    <rPh sb="0" eb="2">
      <t>ヘイセイ</t>
    </rPh>
    <rPh sb="4" eb="11">
      <t>ネンドカイハツトウロクボ</t>
    </rPh>
    <phoneticPr fontId="2"/>
  </si>
  <si>
    <t>平成22年度開発登録簿
（H22-22）</t>
    <rPh sb="0" eb="2">
      <t>ヘイセイ</t>
    </rPh>
    <rPh sb="4" eb="11">
      <t>ネンドカイハツトウロクボ</t>
    </rPh>
    <phoneticPr fontId="2"/>
  </si>
  <si>
    <t>平成22年度開発登録簿
（H22-23）</t>
    <rPh sb="0" eb="2">
      <t>ヘイセイ</t>
    </rPh>
    <rPh sb="4" eb="11">
      <t>ネンドカイハツトウロクボ</t>
    </rPh>
    <phoneticPr fontId="2"/>
  </si>
  <si>
    <t>平成22年度開発登録簿
（H22-24）</t>
    <rPh sb="0" eb="2">
      <t>ヘイセイ</t>
    </rPh>
    <rPh sb="4" eb="11">
      <t>ネンドカイハツトウロクボ</t>
    </rPh>
    <phoneticPr fontId="2"/>
  </si>
  <si>
    <t>平成22年度開発登録簿
（H22-25）</t>
    <rPh sb="0" eb="2">
      <t>ヘイセイ</t>
    </rPh>
    <rPh sb="4" eb="11">
      <t>ネンドカイハツトウロクボ</t>
    </rPh>
    <phoneticPr fontId="2"/>
  </si>
  <si>
    <t>平成22年度開発登録簿
（H22-26）</t>
    <rPh sb="0" eb="2">
      <t>ヘイセイ</t>
    </rPh>
    <rPh sb="4" eb="11">
      <t>ネンドカイハツトウロクボ</t>
    </rPh>
    <phoneticPr fontId="2"/>
  </si>
  <si>
    <t>平成22年度開発登録簿
（H22-27）</t>
    <rPh sb="0" eb="2">
      <t>ヘイセイ</t>
    </rPh>
    <rPh sb="4" eb="11">
      <t>ネンドカイハツトウロクボ</t>
    </rPh>
    <phoneticPr fontId="2"/>
  </si>
  <si>
    <t>平成23年度開発登録簿
（H23-01）</t>
    <rPh sb="0" eb="2">
      <t>ヘイセイ</t>
    </rPh>
    <rPh sb="4" eb="11">
      <t>ネンドカイハツトウロクボ</t>
    </rPh>
    <phoneticPr fontId="2"/>
  </si>
  <si>
    <t>平成23年度開発登録簿
（H23-02）</t>
    <rPh sb="0" eb="2">
      <t>ヘイセイ</t>
    </rPh>
    <rPh sb="4" eb="11">
      <t>ネンドカイハツトウロクボ</t>
    </rPh>
    <phoneticPr fontId="2"/>
  </si>
  <si>
    <t>平成23年度開発登録簿
（H23-03）</t>
    <rPh sb="0" eb="2">
      <t>ヘイセイ</t>
    </rPh>
    <rPh sb="4" eb="11">
      <t>ネンドカイハツトウロクボ</t>
    </rPh>
    <phoneticPr fontId="2"/>
  </si>
  <si>
    <t>平成23年度開発登録簿
（H23-04）</t>
    <rPh sb="0" eb="2">
      <t>ヘイセイ</t>
    </rPh>
    <rPh sb="4" eb="11">
      <t>ネンドカイハツトウロクボ</t>
    </rPh>
    <phoneticPr fontId="2"/>
  </si>
  <si>
    <t>平成23年度開発登録簿
（H23-05）</t>
    <rPh sb="0" eb="2">
      <t>ヘイセイ</t>
    </rPh>
    <rPh sb="4" eb="11">
      <t>ネンドカイハツトウロクボ</t>
    </rPh>
    <phoneticPr fontId="2"/>
  </si>
  <si>
    <t>平成23年度開発登録簿
（H23-06）</t>
    <rPh sb="0" eb="2">
      <t>ヘイセイ</t>
    </rPh>
    <rPh sb="4" eb="11">
      <t>ネンドカイハツトウロクボ</t>
    </rPh>
    <phoneticPr fontId="2"/>
  </si>
  <si>
    <t>平成23年度開発登録簿
（H23-07）</t>
    <rPh sb="0" eb="2">
      <t>ヘイセイ</t>
    </rPh>
    <rPh sb="4" eb="11">
      <t>ネンドカイハツトウロクボ</t>
    </rPh>
    <phoneticPr fontId="2"/>
  </si>
  <si>
    <t>平成23年度開発登録簿
（H23-08）</t>
    <rPh sb="0" eb="2">
      <t>ヘイセイ</t>
    </rPh>
    <rPh sb="4" eb="11">
      <t>ネンドカイハツトウロクボ</t>
    </rPh>
    <phoneticPr fontId="2"/>
  </si>
  <si>
    <t>平成23年度開発登録簿
（H23-09）</t>
    <rPh sb="0" eb="2">
      <t>ヘイセイ</t>
    </rPh>
    <rPh sb="4" eb="11">
      <t>ネンドカイハツトウロクボ</t>
    </rPh>
    <phoneticPr fontId="2"/>
  </si>
  <si>
    <t>平成23年度開発登録簿
（H23-10）</t>
    <rPh sb="0" eb="2">
      <t>ヘイセイ</t>
    </rPh>
    <rPh sb="4" eb="11">
      <t>ネンドカイハツトウロクボ</t>
    </rPh>
    <phoneticPr fontId="2"/>
  </si>
  <si>
    <t>平成23年度開発登録簿
（H23-11）</t>
    <rPh sb="0" eb="2">
      <t>ヘイセイ</t>
    </rPh>
    <rPh sb="4" eb="11">
      <t>ネンドカイハツトウロクボ</t>
    </rPh>
    <phoneticPr fontId="2"/>
  </si>
  <si>
    <t>平成23年度開発登録簿
（H23-12）</t>
    <rPh sb="0" eb="2">
      <t>ヘイセイ</t>
    </rPh>
    <rPh sb="4" eb="11">
      <t>ネンドカイハツトウロクボ</t>
    </rPh>
    <phoneticPr fontId="2"/>
  </si>
  <si>
    <t>平成23年度開発登録簿
（H23-13）</t>
    <rPh sb="0" eb="2">
      <t>ヘイセイ</t>
    </rPh>
    <rPh sb="4" eb="11">
      <t>ネンドカイハツトウロクボ</t>
    </rPh>
    <phoneticPr fontId="2"/>
  </si>
  <si>
    <t>平成23年度開発登録簿
（H23-14）</t>
    <rPh sb="0" eb="2">
      <t>ヘイセイ</t>
    </rPh>
    <rPh sb="4" eb="11">
      <t>ネンドカイハツトウロクボ</t>
    </rPh>
    <phoneticPr fontId="2"/>
  </si>
  <si>
    <t>平成23年度開発登録簿
（H23-15）</t>
    <rPh sb="0" eb="2">
      <t>ヘイセイ</t>
    </rPh>
    <rPh sb="4" eb="11">
      <t>ネンドカイハツトウロクボ</t>
    </rPh>
    <phoneticPr fontId="2"/>
  </si>
  <si>
    <t>平成23年度開発登録簿
（H23-16）</t>
    <rPh sb="0" eb="2">
      <t>ヘイセイ</t>
    </rPh>
    <rPh sb="4" eb="11">
      <t>ネンドカイハツトウロクボ</t>
    </rPh>
    <phoneticPr fontId="2"/>
  </si>
  <si>
    <t>平成23年度開発登録簿
（H23-17）</t>
    <rPh sb="0" eb="2">
      <t>ヘイセイ</t>
    </rPh>
    <rPh sb="4" eb="11">
      <t>ネンドカイハツトウロクボ</t>
    </rPh>
    <phoneticPr fontId="2"/>
  </si>
  <si>
    <t>平成23年度開発登録簿
（H23-18）</t>
    <rPh sb="0" eb="2">
      <t>ヘイセイ</t>
    </rPh>
    <rPh sb="4" eb="11">
      <t>ネンドカイハツトウロクボ</t>
    </rPh>
    <phoneticPr fontId="2"/>
  </si>
  <si>
    <t>平成23年度開発登録簿
（H23-19）</t>
    <rPh sb="0" eb="2">
      <t>ヘイセイ</t>
    </rPh>
    <rPh sb="4" eb="11">
      <t>ネンドカイハツトウロクボ</t>
    </rPh>
    <phoneticPr fontId="2"/>
  </si>
  <si>
    <t>平成23年度開発登録簿
（H23-20）</t>
    <rPh sb="0" eb="2">
      <t>ヘイセイ</t>
    </rPh>
    <rPh sb="4" eb="11">
      <t>ネンドカイハツトウロクボ</t>
    </rPh>
    <phoneticPr fontId="2"/>
  </si>
  <si>
    <t>平成23年度開発登録簿
（H23-21）</t>
    <rPh sb="0" eb="2">
      <t>ヘイセイ</t>
    </rPh>
    <rPh sb="4" eb="11">
      <t>ネンドカイハツトウロクボ</t>
    </rPh>
    <phoneticPr fontId="2"/>
  </si>
  <si>
    <t>平成23年度開発登録簿
（H23-22）</t>
    <rPh sb="0" eb="2">
      <t>ヘイセイ</t>
    </rPh>
    <rPh sb="4" eb="11">
      <t>ネンドカイハツトウロクボ</t>
    </rPh>
    <phoneticPr fontId="2"/>
  </si>
  <si>
    <t>平成23年度開発登録簿
（H23-23）</t>
    <rPh sb="0" eb="2">
      <t>ヘイセイ</t>
    </rPh>
    <rPh sb="4" eb="11">
      <t>ネンドカイハツトウロクボ</t>
    </rPh>
    <phoneticPr fontId="2"/>
  </si>
  <si>
    <t>平成23年度開発登録簿
（H23-24）</t>
    <rPh sb="0" eb="2">
      <t>ヘイセイ</t>
    </rPh>
    <rPh sb="4" eb="11">
      <t>ネンドカイハツトウロクボ</t>
    </rPh>
    <phoneticPr fontId="2"/>
  </si>
  <si>
    <t>平成23年度開発登録簿
（H23-25）</t>
    <rPh sb="0" eb="2">
      <t>ヘイセイ</t>
    </rPh>
    <rPh sb="4" eb="11">
      <t>ネンドカイハツトウロクボ</t>
    </rPh>
    <phoneticPr fontId="2"/>
  </si>
  <si>
    <t>平成23年度開発登録簿
（H23-26）</t>
    <rPh sb="0" eb="2">
      <t>ヘイセイ</t>
    </rPh>
    <rPh sb="4" eb="11">
      <t>ネンドカイハツトウロクボ</t>
    </rPh>
    <phoneticPr fontId="2"/>
  </si>
  <si>
    <t>平成23年度開発登録簿
（H23-27）</t>
    <rPh sb="0" eb="2">
      <t>ヘイセイ</t>
    </rPh>
    <rPh sb="4" eb="11">
      <t>ネンドカイハツトウロクボ</t>
    </rPh>
    <phoneticPr fontId="2"/>
  </si>
  <si>
    <t>平成23年度開発登録簿
（H23-28）</t>
    <rPh sb="0" eb="2">
      <t>ヘイセイ</t>
    </rPh>
    <rPh sb="4" eb="11">
      <t>ネンドカイハツトウロクボ</t>
    </rPh>
    <phoneticPr fontId="2"/>
  </si>
  <si>
    <t>平成23年度開発登録簿
（H23-29）</t>
    <rPh sb="0" eb="2">
      <t>ヘイセイ</t>
    </rPh>
    <rPh sb="4" eb="11">
      <t>ネンドカイハツトウロクボ</t>
    </rPh>
    <phoneticPr fontId="2"/>
  </si>
  <si>
    <t>平成23年度開発登録簿
（H23-30）</t>
    <rPh sb="0" eb="2">
      <t>ヘイセイ</t>
    </rPh>
    <rPh sb="4" eb="11">
      <t>ネンドカイハツトウロクボ</t>
    </rPh>
    <phoneticPr fontId="2"/>
  </si>
  <si>
    <t>平成23年度開発登録簿
（H23-31）</t>
    <rPh sb="0" eb="2">
      <t>ヘイセイ</t>
    </rPh>
    <rPh sb="4" eb="11">
      <t>ネンドカイハツトウロクボ</t>
    </rPh>
    <phoneticPr fontId="2"/>
  </si>
  <si>
    <t>平成23年度開発登録簿
（H23-32）</t>
    <rPh sb="0" eb="2">
      <t>ヘイセイ</t>
    </rPh>
    <rPh sb="4" eb="11">
      <t>ネンドカイハツトウロクボ</t>
    </rPh>
    <phoneticPr fontId="2"/>
  </si>
  <si>
    <t>平成23年度開発登録簿
（H23-33）</t>
    <rPh sb="0" eb="2">
      <t>ヘイセイ</t>
    </rPh>
    <rPh sb="4" eb="11">
      <t>ネンドカイハツトウロクボ</t>
    </rPh>
    <phoneticPr fontId="2"/>
  </si>
  <si>
    <t>平成24年度開発登録簿
（H24-01）</t>
    <rPh sb="0" eb="2">
      <t>ヘイセイ</t>
    </rPh>
    <rPh sb="4" eb="11">
      <t>ネンドカイハツトウロクボ</t>
    </rPh>
    <phoneticPr fontId="2"/>
  </si>
  <si>
    <t>平成24年度開発登録簿
（H24-02）</t>
    <rPh sb="0" eb="2">
      <t>ヘイセイ</t>
    </rPh>
    <rPh sb="4" eb="11">
      <t>ネンドカイハツトウロクボ</t>
    </rPh>
    <phoneticPr fontId="2"/>
  </si>
  <si>
    <t>平成24年度開発登録簿
（H24-03）</t>
    <rPh sb="0" eb="2">
      <t>ヘイセイ</t>
    </rPh>
    <rPh sb="4" eb="11">
      <t>ネンドカイハツトウロクボ</t>
    </rPh>
    <phoneticPr fontId="2"/>
  </si>
  <si>
    <t>平成24年度開発登録簿
（H24-04）</t>
    <rPh sb="0" eb="2">
      <t>ヘイセイ</t>
    </rPh>
    <rPh sb="4" eb="11">
      <t>ネンドカイハツトウロクボ</t>
    </rPh>
    <phoneticPr fontId="2"/>
  </si>
  <si>
    <t>平成24年度開発登録簿
（H24-05）</t>
    <rPh sb="0" eb="2">
      <t>ヘイセイ</t>
    </rPh>
    <rPh sb="4" eb="11">
      <t>ネンドカイハツトウロクボ</t>
    </rPh>
    <phoneticPr fontId="2"/>
  </si>
  <si>
    <t>平成24年度開発登録簿
（H24-06）</t>
    <rPh sb="0" eb="2">
      <t>ヘイセイ</t>
    </rPh>
    <rPh sb="4" eb="11">
      <t>ネンドカイハツトウロクボ</t>
    </rPh>
    <phoneticPr fontId="2"/>
  </si>
  <si>
    <t>平成24年度開発登録簿
（H24-07）</t>
    <rPh sb="0" eb="2">
      <t>ヘイセイ</t>
    </rPh>
    <rPh sb="4" eb="11">
      <t>ネンドカイハツトウロクボ</t>
    </rPh>
    <phoneticPr fontId="2"/>
  </si>
  <si>
    <t>平成24年度開発登録簿
（H24-08）</t>
    <rPh sb="0" eb="2">
      <t>ヘイセイ</t>
    </rPh>
    <rPh sb="4" eb="11">
      <t>ネンドカイハツトウロクボ</t>
    </rPh>
    <phoneticPr fontId="2"/>
  </si>
  <si>
    <t>平成24年度開発登録簿
（H24-09）</t>
    <rPh sb="0" eb="2">
      <t>ヘイセイ</t>
    </rPh>
    <rPh sb="4" eb="11">
      <t>ネンドカイハツトウロクボ</t>
    </rPh>
    <phoneticPr fontId="2"/>
  </si>
  <si>
    <t>平成24年度開発登録簿
（H24-10）</t>
    <rPh sb="0" eb="2">
      <t>ヘイセイ</t>
    </rPh>
    <rPh sb="4" eb="11">
      <t>ネンドカイハツトウロクボ</t>
    </rPh>
    <phoneticPr fontId="2"/>
  </si>
  <si>
    <t>平成24年度開発登録簿
（H24-11）</t>
    <rPh sb="0" eb="2">
      <t>ヘイセイ</t>
    </rPh>
    <rPh sb="4" eb="11">
      <t>ネンドカイハツトウロクボ</t>
    </rPh>
    <phoneticPr fontId="2"/>
  </si>
  <si>
    <t>平成24年度開発登録簿
（H24-12）</t>
    <rPh sb="0" eb="2">
      <t>ヘイセイ</t>
    </rPh>
    <rPh sb="4" eb="11">
      <t>ネンドカイハツトウロクボ</t>
    </rPh>
    <phoneticPr fontId="2"/>
  </si>
  <si>
    <t>平成24年度開発登録簿
（H24-13）</t>
    <rPh sb="0" eb="2">
      <t>ヘイセイ</t>
    </rPh>
    <rPh sb="4" eb="11">
      <t>ネンドカイハツトウロクボ</t>
    </rPh>
    <phoneticPr fontId="2"/>
  </si>
  <si>
    <t>平成24年度開発登録簿
（H24-14）</t>
    <rPh sb="0" eb="2">
      <t>ヘイセイ</t>
    </rPh>
    <rPh sb="4" eb="11">
      <t>ネンドカイハツトウロクボ</t>
    </rPh>
    <phoneticPr fontId="2"/>
  </si>
  <si>
    <t>平成24年度開発登録簿
（H24-15）</t>
    <rPh sb="0" eb="2">
      <t>ヘイセイ</t>
    </rPh>
    <rPh sb="4" eb="11">
      <t>ネンドカイハツトウロクボ</t>
    </rPh>
    <phoneticPr fontId="2"/>
  </si>
  <si>
    <t>平成24年度開発登録簿
（H24-16）</t>
    <rPh sb="0" eb="2">
      <t>ヘイセイ</t>
    </rPh>
    <rPh sb="4" eb="11">
      <t>ネンドカイハツトウロクボ</t>
    </rPh>
    <phoneticPr fontId="2"/>
  </si>
  <si>
    <t>平成24年度開発登録簿
（H24-17）</t>
    <rPh sb="0" eb="2">
      <t>ヘイセイ</t>
    </rPh>
    <rPh sb="4" eb="11">
      <t>ネンドカイハツトウロクボ</t>
    </rPh>
    <phoneticPr fontId="2"/>
  </si>
  <si>
    <t>平成24年度開発登録簿
（H24-18）</t>
    <rPh sb="0" eb="2">
      <t>ヘイセイ</t>
    </rPh>
    <rPh sb="4" eb="11">
      <t>ネンドカイハツトウロクボ</t>
    </rPh>
    <phoneticPr fontId="2"/>
  </si>
  <si>
    <t>平成24年度開発登録簿
（H24-19）</t>
    <rPh sb="0" eb="2">
      <t>ヘイセイ</t>
    </rPh>
    <rPh sb="4" eb="11">
      <t>ネンドカイハツトウロクボ</t>
    </rPh>
    <phoneticPr fontId="2"/>
  </si>
  <si>
    <t>平成24年度開発登録簿
（H24-20）</t>
    <rPh sb="0" eb="2">
      <t>ヘイセイ</t>
    </rPh>
    <rPh sb="4" eb="11">
      <t>ネンドカイハツトウロクボ</t>
    </rPh>
    <phoneticPr fontId="2"/>
  </si>
  <si>
    <t>平成24年度開発登録簿
（H24-21）</t>
    <rPh sb="0" eb="2">
      <t>ヘイセイ</t>
    </rPh>
    <rPh sb="4" eb="11">
      <t>ネンドカイハツトウロクボ</t>
    </rPh>
    <phoneticPr fontId="2"/>
  </si>
  <si>
    <t>平成24年度開発登録簿
（H24-22）</t>
    <rPh sb="0" eb="2">
      <t>ヘイセイ</t>
    </rPh>
    <rPh sb="4" eb="11">
      <t>ネンドカイハツトウロクボ</t>
    </rPh>
    <phoneticPr fontId="2"/>
  </si>
  <si>
    <t>平成24年度開発登録簿
（H24-23）</t>
    <rPh sb="0" eb="2">
      <t>ヘイセイ</t>
    </rPh>
    <rPh sb="4" eb="11">
      <t>ネンドカイハツトウロクボ</t>
    </rPh>
    <phoneticPr fontId="2"/>
  </si>
  <si>
    <t>平成24年度開発登録簿
（H24-24）</t>
    <rPh sb="0" eb="2">
      <t>ヘイセイ</t>
    </rPh>
    <rPh sb="4" eb="11">
      <t>ネンドカイハツトウロクボ</t>
    </rPh>
    <phoneticPr fontId="2"/>
  </si>
  <si>
    <t>平成24年度開発登録簿
（H24-26）</t>
    <rPh sb="0" eb="2">
      <t>ヘイセイ</t>
    </rPh>
    <rPh sb="4" eb="11">
      <t>ネンドカイハツトウロクボ</t>
    </rPh>
    <phoneticPr fontId="2"/>
  </si>
  <si>
    <t>平成24年度開発登録簿
（H24-27）</t>
    <rPh sb="0" eb="2">
      <t>ヘイセイ</t>
    </rPh>
    <rPh sb="4" eb="11">
      <t>ネンドカイハツトウロクボ</t>
    </rPh>
    <phoneticPr fontId="2"/>
  </si>
  <si>
    <t>平成24年度開発登録簿
（H24-28）</t>
    <rPh sb="0" eb="2">
      <t>ヘイセイ</t>
    </rPh>
    <rPh sb="4" eb="11">
      <t>ネンドカイハツトウロクボ</t>
    </rPh>
    <phoneticPr fontId="2"/>
  </si>
  <si>
    <t>平成24年度開発登録簿
（H24-29）</t>
    <rPh sb="0" eb="2">
      <t>ヘイセイ</t>
    </rPh>
    <rPh sb="4" eb="11">
      <t>ネンドカイハツトウロクボ</t>
    </rPh>
    <phoneticPr fontId="2"/>
  </si>
  <si>
    <t>平成24年度開発登録簿
（H24-30）</t>
    <rPh sb="0" eb="2">
      <t>ヘイセイ</t>
    </rPh>
    <rPh sb="4" eb="11">
      <t>ネンドカイハツトウロクボ</t>
    </rPh>
    <phoneticPr fontId="2"/>
  </si>
  <si>
    <t>平成25年度開発登録簿
（H25-01）</t>
    <rPh sb="0" eb="2">
      <t>ヘイセイ</t>
    </rPh>
    <rPh sb="4" eb="11">
      <t>ネンドカイハツトウロクボ</t>
    </rPh>
    <phoneticPr fontId="2"/>
  </si>
  <si>
    <t>平成25年度開発登録簿
（H25-02）</t>
    <rPh sb="0" eb="2">
      <t>ヘイセイ</t>
    </rPh>
    <rPh sb="4" eb="11">
      <t>ネンドカイハツトウロクボ</t>
    </rPh>
    <phoneticPr fontId="2"/>
  </si>
  <si>
    <t>平成25年度開発登録簿
（H25-03）</t>
    <rPh sb="0" eb="2">
      <t>ヘイセイ</t>
    </rPh>
    <rPh sb="4" eb="11">
      <t>ネンドカイハツトウロクボ</t>
    </rPh>
    <phoneticPr fontId="2"/>
  </si>
  <si>
    <t>平成25年度開発登録簿
（H25-04）</t>
    <rPh sb="0" eb="2">
      <t>ヘイセイ</t>
    </rPh>
    <rPh sb="4" eb="11">
      <t>ネンドカイハツトウロクボ</t>
    </rPh>
    <phoneticPr fontId="2"/>
  </si>
  <si>
    <t>平成25年度開発登録簿
（H25-05）</t>
    <rPh sb="0" eb="2">
      <t>ヘイセイ</t>
    </rPh>
    <rPh sb="4" eb="11">
      <t>ネンドカイハツトウロクボ</t>
    </rPh>
    <phoneticPr fontId="2"/>
  </si>
  <si>
    <t>平成25年度開発登録簿
（H25-06）</t>
    <rPh sb="0" eb="2">
      <t>ヘイセイ</t>
    </rPh>
    <rPh sb="4" eb="11">
      <t>ネンドカイハツトウロクボ</t>
    </rPh>
    <phoneticPr fontId="2"/>
  </si>
  <si>
    <t>平成25年度開発登録簿
（H25-07）</t>
    <rPh sb="0" eb="2">
      <t>ヘイセイ</t>
    </rPh>
    <rPh sb="4" eb="11">
      <t>ネンドカイハツトウロクボ</t>
    </rPh>
    <phoneticPr fontId="2"/>
  </si>
  <si>
    <t>平成25年度開発登録簿
（H25-08）</t>
    <rPh sb="0" eb="2">
      <t>ヘイセイ</t>
    </rPh>
    <rPh sb="4" eb="11">
      <t>ネンドカイハツトウロクボ</t>
    </rPh>
    <phoneticPr fontId="2"/>
  </si>
  <si>
    <t>平成25年度開発登録簿
（H25-09）</t>
    <rPh sb="0" eb="2">
      <t>ヘイセイ</t>
    </rPh>
    <rPh sb="4" eb="11">
      <t>ネンドカイハツトウロクボ</t>
    </rPh>
    <phoneticPr fontId="2"/>
  </si>
  <si>
    <t>平成25年度開発登録簿
（H25-10）</t>
    <rPh sb="0" eb="2">
      <t>ヘイセイ</t>
    </rPh>
    <rPh sb="4" eb="11">
      <t>ネンドカイハツトウロクボ</t>
    </rPh>
    <phoneticPr fontId="2"/>
  </si>
  <si>
    <t>平成25年度開発登録簿
（H25-11）</t>
    <rPh sb="0" eb="2">
      <t>ヘイセイ</t>
    </rPh>
    <rPh sb="4" eb="11">
      <t>ネンドカイハツトウロクボ</t>
    </rPh>
    <phoneticPr fontId="2"/>
  </si>
  <si>
    <t>平成25年度開発登録簿
（H25-12）</t>
    <rPh sb="0" eb="2">
      <t>ヘイセイ</t>
    </rPh>
    <rPh sb="4" eb="11">
      <t>ネンドカイハツトウロクボ</t>
    </rPh>
    <phoneticPr fontId="2"/>
  </si>
  <si>
    <t>平成25年度開発登録簿
（H25-13）</t>
    <rPh sb="0" eb="2">
      <t>ヘイセイ</t>
    </rPh>
    <rPh sb="4" eb="11">
      <t>ネンドカイハツトウロクボ</t>
    </rPh>
    <phoneticPr fontId="2"/>
  </si>
  <si>
    <t>平成25年度開発登録簿
（H25-14）</t>
    <rPh sb="0" eb="2">
      <t>ヘイセイ</t>
    </rPh>
    <rPh sb="4" eb="11">
      <t>ネンドカイハツトウロクボ</t>
    </rPh>
    <phoneticPr fontId="2"/>
  </si>
  <si>
    <t>平成25年度開発登録簿
（H25-15）</t>
    <rPh sb="0" eb="2">
      <t>ヘイセイ</t>
    </rPh>
    <rPh sb="4" eb="11">
      <t>ネンドカイハツトウロクボ</t>
    </rPh>
    <phoneticPr fontId="2"/>
  </si>
  <si>
    <t>平成25年度開発登録簿
（H25-16）</t>
    <rPh sb="0" eb="2">
      <t>ヘイセイ</t>
    </rPh>
    <rPh sb="4" eb="11">
      <t>ネンドカイハツトウロクボ</t>
    </rPh>
    <phoneticPr fontId="2"/>
  </si>
  <si>
    <t>平成25年度開発登録簿
（H25-17）</t>
    <rPh sb="0" eb="2">
      <t>ヘイセイ</t>
    </rPh>
    <rPh sb="4" eb="11">
      <t>ネンドカイハツトウロクボ</t>
    </rPh>
    <phoneticPr fontId="2"/>
  </si>
  <si>
    <t>平成25年度開発登録簿
（H25-18）</t>
    <rPh sb="0" eb="2">
      <t>ヘイセイ</t>
    </rPh>
    <rPh sb="4" eb="11">
      <t>ネンドカイハツトウロクボ</t>
    </rPh>
    <phoneticPr fontId="2"/>
  </si>
  <si>
    <t>平成25年度開発登録簿
（H25-19）</t>
    <rPh sb="0" eb="2">
      <t>ヘイセイ</t>
    </rPh>
    <rPh sb="4" eb="11">
      <t>ネンドカイハツトウロクボ</t>
    </rPh>
    <phoneticPr fontId="2"/>
  </si>
  <si>
    <t>平成25年度開発登録簿
（H25-20）</t>
    <rPh sb="0" eb="2">
      <t>ヘイセイ</t>
    </rPh>
    <rPh sb="4" eb="11">
      <t>ネンドカイハツトウロクボ</t>
    </rPh>
    <phoneticPr fontId="2"/>
  </si>
  <si>
    <t>平成25年度開発登録簿
（H25-21）</t>
    <rPh sb="0" eb="2">
      <t>ヘイセイ</t>
    </rPh>
    <rPh sb="4" eb="11">
      <t>ネンドカイハツトウロクボ</t>
    </rPh>
    <phoneticPr fontId="2"/>
  </si>
  <si>
    <t>平成25年度開発登録簿
（H25-22）</t>
    <rPh sb="0" eb="2">
      <t>ヘイセイ</t>
    </rPh>
    <rPh sb="4" eb="11">
      <t>ネンドカイハツトウロクボ</t>
    </rPh>
    <phoneticPr fontId="2"/>
  </si>
  <si>
    <t>平成25年度開発登録簿
（H25-23）</t>
    <rPh sb="0" eb="2">
      <t>ヘイセイ</t>
    </rPh>
    <rPh sb="4" eb="11">
      <t>ネンドカイハツトウロクボ</t>
    </rPh>
    <phoneticPr fontId="2"/>
  </si>
  <si>
    <t>平成25年度開発登録簿
（H25-24）</t>
    <rPh sb="0" eb="2">
      <t>ヘイセイ</t>
    </rPh>
    <rPh sb="4" eb="11">
      <t>ネンドカイハツトウロクボ</t>
    </rPh>
    <phoneticPr fontId="2"/>
  </si>
  <si>
    <t>平成25年度開発登録簿
（H25-25）</t>
    <rPh sb="0" eb="2">
      <t>ヘイセイ</t>
    </rPh>
    <rPh sb="4" eb="11">
      <t>ネンドカイハツトウロクボ</t>
    </rPh>
    <phoneticPr fontId="2"/>
  </si>
  <si>
    <t>平成26年度開発登録簿
（H26-01）</t>
    <rPh sb="0" eb="2">
      <t>ヘイセイ</t>
    </rPh>
    <rPh sb="4" eb="11">
      <t>ネンドカイハツトウロクボ</t>
    </rPh>
    <phoneticPr fontId="2"/>
  </si>
  <si>
    <t>平成26年度開発登録簿
（H26-02）</t>
    <rPh sb="0" eb="2">
      <t>ヘイセイ</t>
    </rPh>
    <rPh sb="4" eb="11">
      <t>ネンドカイハツトウロクボ</t>
    </rPh>
    <phoneticPr fontId="2"/>
  </si>
  <si>
    <t>平成26年度開発登録簿
（H26-03）</t>
    <rPh sb="0" eb="2">
      <t>ヘイセイ</t>
    </rPh>
    <rPh sb="4" eb="11">
      <t>ネンドカイハツトウロクボ</t>
    </rPh>
    <phoneticPr fontId="2"/>
  </si>
  <si>
    <t>平成26年度開発登録簿
（H26-04）</t>
    <rPh sb="0" eb="2">
      <t>ヘイセイ</t>
    </rPh>
    <rPh sb="4" eb="11">
      <t>ネンドカイハツトウロクボ</t>
    </rPh>
    <phoneticPr fontId="2"/>
  </si>
  <si>
    <t>平成26年度開発登録簿
（H26-05）</t>
    <rPh sb="0" eb="2">
      <t>ヘイセイ</t>
    </rPh>
    <rPh sb="4" eb="11">
      <t>ネンドカイハツトウロクボ</t>
    </rPh>
    <phoneticPr fontId="2"/>
  </si>
  <si>
    <t>平成26年度開発登録簿
（H26-06）</t>
    <rPh sb="0" eb="2">
      <t>ヘイセイ</t>
    </rPh>
    <rPh sb="4" eb="11">
      <t>ネンドカイハツトウロクボ</t>
    </rPh>
    <phoneticPr fontId="2"/>
  </si>
  <si>
    <t>平成26年度開発登録簿
（H26-07）</t>
    <rPh sb="0" eb="2">
      <t>ヘイセイ</t>
    </rPh>
    <rPh sb="4" eb="11">
      <t>ネンドカイハツトウロクボ</t>
    </rPh>
    <phoneticPr fontId="2"/>
  </si>
  <si>
    <t>平成26年度開発登録簿
（H26-08）</t>
    <rPh sb="0" eb="2">
      <t>ヘイセイ</t>
    </rPh>
    <rPh sb="4" eb="11">
      <t>ネンドカイハツトウロクボ</t>
    </rPh>
    <phoneticPr fontId="2"/>
  </si>
  <si>
    <t>平成26年度開発登録簿
（H26-09）</t>
    <rPh sb="0" eb="2">
      <t>ヘイセイ</t>
    </rPh>
    <rPh sb="4" eb="11">
      <t>ネンドカイハツトウロクボ</t>
    </rPh>
    <phoneticPr fontId="2"/>
  </si>
  <si>
    <t>平成26年度開発登録簿
（H26-10）</t>
    <rPh sb="0" eb="2">
      <t>ヘイセイ</t>
    </rPh>
    <rPh sb="4" eb="11">
      <t>ネンドカイハツトウロクボ</t>
    </rPh>
    <phoneticPr fontId="2"/>
  </si>
  <si>
    <t>平成26年度開発登録簿
（H26-11）</t>
    <rPh sb="0" eb="2">
      <t>ヘイセイ</t>
    </rPh>
    <rPh sb="4" eb="11">
      <t>ネンドカイハツトウロクボ</t>
    </rPh>
    <phoneticPr fontId="2"/>
  </si>
  <si>
    <t>平成26年度開発登録簿
（H26-12）</t>
    <rPh sb="0" eb="2">
      <t>ヘイセイ</t>
    </rPh>
    <rPh sb="4" eb="11">
      <t>ネンドカイハツトウロクボ</t>
    </rPh>
    <phoneticPr fontId="2"/>
  </si>
  <si>
    <t>平成26年度開発登録簿
（H26-13）</t>
    <rPh sb="0" eb="2">
      <t>ヘイセイ</t>
    </rPh>
    <rPh sb="4" eb="11">
      <t>ネンドカイハツトウロクボ</t>
    </rPh>
    <phoneticPr fontId="2"/>
  </si>
  <si>
    <t>平成26年度開発登録簿
（H26-14）</t>
    <rPh sb="0" eb="2">
      <t>ヘイセイ</t>
    </rPh>
    <rPh sb="4" eb="11">
      <t>ネンドカイハツトウロクボ</t>
    </rPh>
    <phoneticPr fontId="2"/>
  </si>
  <si>
    <t>平成26年度開発登録簿
（H26-15）</t>
    <rPh sb="0" eb="2">
      <t>ヘイセイ</t>
    </rPh>
    <rPh sb="4" eb="11">
      <t>ネンドカイハツトウロクボ</t>
    </rPh>
    <phoneticPr fontId="2"/>
  </si>
  <si>
    <t>平成26年度開発登録簿
（H26-16）</t>
    <rPh sb="0" eb="2">
      <t>ヘイセイ</t>
    </rPh>
    <rPh sb="4" eb="11">
      <t>ネンドカイハツトウロクボ</t>
    </rPh>
    <phoneticPr fontId="2"/>
  </si>
  <si>
    <t>平成26年度開発登録簿
（H26-17）</t>
    <rPh sb="0" eb="2">
      <t>ヘイセイ</t>
    </rPh>
    <rPh sb="4" eb="11">
      <t>ネンドカイハツトウロクボ</t>
    </rPh>
    <phoneticPr fontId="2"/>
  </si>
  <si>
    <t>平成26年度開発登録簿
（H26-18）</t>
    <rPh sb="0" eb="2">
      <t>ヘイセイ</t>
    </rPh>
    <rPh sb="4" eb="11">
      <t>ネンドカイハツトウロクボ</t>
    </rPh>
    <phoneticPr fontId="2"/>
  </si>
  <si>
    <t>平成26年度開発登録簿
（H26-19）</t>
    <rPh sb="0" eb="2">
      <t>ヘイセイ</t>
    </rPh>
    <rPh sb="4" eb="11">
      <t>ネンドカイハツトウロクボ</t>
    </rPh>
    <phoneticPr fontId="2"/>
  </si>
  <si>
    <t>平成26年度開発登録簿
（H26-20）</t>
    <rPh sb="0" eb="2">
      <t>ヘイセイ</t>
    </rPh>
    <rPh sb="4" eb="11">
      <t>ネンドカイハツトウロクボ</t>
    </rPh>
    <phoneticPr fontId="2"/>
  </si>
  <si>
    <t>平成26年度開発登録簿
（H26-21）</t>
    <rPh sb="0" eb="2">
      <t>ヘイセイ</t>
    </rPh>
    <rPh sb="4" eb="11">
      <t>ネンドカイハツトウロクボ</t>
    </rPh>
    <phoneticPr fontId="2"/>
  </si>
  <si>
    <t>平成26年度開発登録簿
（H26-22）</t>
    <rPh sb="0" eb="2">
      <t>ヘイセイ</t>
    </rPh>
    <rPh sb="4" eb="11">
      <t>ネンドカイハツトウロクボ</t>
    </rPh>
    <phoneticPr fontId="2"/>
  </si>
  <si>
    <t>平成26年度開発登録簿
（H26-23）</t>
    <rPh sb="0" eb="2">
      <t>ヘイセイ</t>
    </rPh>
    <rPh sb="4" eb="11">
      <t>ネンドカイハツトウロクボ</t>
    </rPh>
    <phoneticPr fontId="2"/>
  </si>
  <si>
    <t>平成26年度開発登録簿
（H26-24）</t>
    <rPh sb="0" eb="2">
      <t>ヘイセイ</t>
    </rPh>
    <rPh sb="4" eb="11">
      <t>ネンドカイハツトウロクボ</t>
    </rPh>
    <phoneticPr fontId="2"/>
  </si>
  <si>
    <t>平成27年度開発登録簿
（H27-01）</t>
    <rPh sb="0" eb="2">
      <t>ヘイセイ</t>
    </rPh>
    <rPh sb="4" eb="11">
      <t>ネンドカイハツトウロクボ</t>
    </rPh>
    <phoneticPr fontId="2"/>
  </si>
  <si>
    <t>平成27年度開発登録簿
（H27-02）</t>
    <rPh sb="0" eb="2">
      <t>ヘイセイ</t>
    </rPh>
    <rPh sb="4" eb="11">
      <t>ネンドカイハツトウロクボ</t>
    </rPh>
    <phoneticPr fontId="2"/>
  </si>
  <si>
    <t>平成27年度開発登録簿
（H27-03）</t>
    <rPh sb="0" eb="2">
      <t>ヘイセイ</t>
    </rPh>
    <rPh sb="4" eb="11">
      <t>ネンドカイハツトウロクボ</t>
    </rPh>
    <phoneticPr fontId="2"/>
  </si>
  <si>
    <t>平成27年度開発登録簿
（H27-04）</t>
    <rPh sb="0" eb="2">
      <t>ヘイセイ</t>
    </rPh>
    <rPh sb="4" eb="11">
      <t>ネンドカイハツトウロクボ</t>
    </rPh>
    <phoneticPr fontId="2"/>
  </si>
  <si>
    <t>平成27年度開発登録簿
（H27-05）</t>
    <rPh sb="0" eb="2">
      <t>ヘイセイ</t>
    </rPh>
    <rPh sb="4" eb="11">
      <t>ネンドカイハツトウロクボ</t>
    </rPh>
    <phoneticPr fontId="2"/>
  </si>
  <si>
    <t>平成27年度開発登録簿
（H27-06）</t>
    <rPh sb="0" eb="2">
      <t>ヘイセイ</t>
    </rPh>
    <rPh sb="4" eb="11">
      <t>ネンドカイハツトウロクボ</t>
    </rPh>
    <phoneticPr fontId="2"/>
  </si>
  <si>
    <t>平成27年度開発登録簿
（H27-07）</t>
    <rPh sb="0" eb="2">
      <t>ヘイセイ</t>
    </rPh>
    <rPh sb="4" eb="11">
      <t>ネンドカイハツトウロクボ</t>
    </rPh>
    <phoneticPr fontId="2"/>
  </si>
  <si>
    <t>平成27年度開発登録簿
（H27-08）</t>
    <rPh sb="0" eb="2">
      <t>ヘイセイ</t>
    </rPh>
    <rPh sb="4" eb="11">
      <t>ネンドカイハツトウロクボ</t>
    </rPh>
    <phoneticPr fontId="2"/>
  </si>
  <si>
    <t>平成27年度開発登録簿
（H27-09）</t>
    <rPh sb="0" eb="2">
      <t>ヘイセイ</t>
    </rPh>
    <rPh sb="4" eb="11">
      <t>ネンドカイハツトウロクボ</t>
    </rPh>
    <phoneticPr fontId="2"/>
  </si>
  <si>
    <t>平成27年度開発登録簿
（H27-10）</t>
    <rPh sb="0" eb="2">
      <t>ヘイセイ</t>
    </rPh>
    <rPh sb="4" eb="11">
      <t>ネンドカイハツトウロクボ</t>
    </rPh>
    <phoneticPr fontId="2"/>
  </si>
  <si>
    <t>平成27年度開発登録簿
（H27-11）</t>
    <rPh sb="0" eb="2">
      <t>ヘイセイ</t>
    </rPh>
    <rPh sb="4" eb="11">
      <t>ネンドカイハツトウロクボ</t>
    </rPh>
    <phoneticPr fontId="2"/>
  </si>
  <si>
    <t>平成27年度開発登録簿
（H27-12）</t>
    <rPh sb="0" eb="2">
      <t>ヘイセイ</t>
    </rPh>
    <rPh sb="4" eb="11">
      <t>ネンドカイハツトウロクボ</t>
    </rPh>
    <phoneticPr fontId="2"/>
  </si>
  <si>
    <t>平成27年度開発登録簿
（H27-13）</t>
    <rPh sb="0" eb="2">
      <t>ヘイセイ</t>
    </rPh>
    <rPh sb="4" eb="11">
      <t>ネンドカイハツトウロクボ</t>
    </rPh>
    <phoneticPr fontId="2"/>
  </si>
  <si>
    <t>平成27年度開発登録簿
（H27-14）</t>
    <rPh sb="0" eb="2">
      <t>ヘイセイ</t>
    </rPh>
    <rPh sb="4" eb="11">
      <t>ネンドカイハツトウロクボ</t>
    </rPh>
    <phoneticPr fontId="2"/>
  </si>
  <si>
    <t>平成27年度開発登録簿
（H27-15）</t>
    <rPh sb="0" eb="2">
      <t>ヘイセイ</t>
    </rPh>
    <rPh sb="4" eb="11">
      <t>ネンドカイハツトウロクボ</t>
    </rPh>
    <phoneticPr fontId="2"/>
  </si>
  <si>
    <t>平成27年度開発登録簿
（H27-16）</t>
    <rPh sb="0" eb="2">
      <t>ヘイセイ</t>
    </rPh>
    <rPh sb="4" eb="11">
      <t>ネンドカイハツトウロクボ</t>
    </rPh>
    <phoneticPr fontId="2"/>
  </si>
  <si>
    <t>平成27年度開発登録簿
（H27-17）</t>
    <rPh sb="0" eb="2">
      <t>ヘイセイ</t>
    </rPh>
    <rPh sb="4" eb="11">
      <t>ネンドカイハツトウロクボ</t>
    </rPh>
    <phoneticPr fontId="2"/>
  </si>
  <si>
    <t>平成27年度開発登録簿
（H27-18）</t>
    <rPh sb="0" eb="2">
      <t>ヘイセイ</t>
    </rPh>
    <rPh sb="4" eb="11">
      <t>ネンドカイハツトウロクボ</t>
    </rPh>
    <phoneticPr fontId="2"/>
  </si>
  <si>
    <t>平成27年度開発登録簿
（H27-19）</t>
    <rPh sb="0" eb="2">
      <t>ヘイセイ</t>
    </rPh>
    <rPh sb="4" eb="11">
      <t>ネンドカイハツトウロクボ</t>
    </rPh>
    <phoneticPr fontId="2"/>
  </si>
  <si>
    <t>平成27年度開発登録簿
（H27-20）</t>
    <rPh sb="0" eb="2">
      <t>ヘイセイ</t>
    </rPh>
    <rPh sb="4" eb="11">
      <t>ネンドカイハツトウロクボ</t>
    </rPh>
    <phoneticPr fontId="2"/>
  </si>
  <si>
    <t>平成27年度開発登録簿
（H27-21）</t>
    <rPh sb="0" eb="2">
      <t>ヘイセイ</t>
    </rPh>
    <rPh sb="4" eb="11">
      <t>ネンドカイハツトウロクボ</t>
    </rPh>
    <phoneticPr fontId="2"/>
  </si>
  <si>
    <t>平成27年度開発登録簿
（H27-22）</t>
    <rPh sb="0" eb="2">
      <t>ヘイセイ</t>
    </rPh>
    <rPh sb="4" eb="11">
      <t>ネンドカイハツトウロクボ</t>
    </rPh>
    <phoneticPr fontId="2"/>
  </si>
  <si>
    <t>平成27年度開発登録簿
（H27-23）</t>
    <rPh sb="0" eb="2">
      <t>ヘイセイ</t>
    </rPh>
    <rPh sb="4" eb="11">
      <t>ネンドカイハツトウロクボ</t>
    </rPh>
    <phoneticPr fontId="2"/>
  </si>
  <si>
    <t>平成27年度開発登録簿
（H27-24）</t>
    <rPh sb="0" eb="2">
      <t>ヘイセイ</t>
    </rPh>
    <rPh sb="4" eb="11">
      <t>ネンドカイハツトウロクボ</t>
    </rPh>
    <phoneticPr fontId="2"/>
  </si>
  <si>
    <t>平成27年度開発登録簿
（H27-25）</t>
    <rPh sb="0" eb="2">
      <t>ヘイセイ</t>
    </rPh>
    <rPh sb="4" eb="11">
      <t>ネンドカイハツトウロクボ</t>
    </rPh>
    <phoneticPr fontId="2"/>
  </si>
  <si>
    <t>平成27年度開発登録簿
（H27-26）</t>
    <rPh sb="0" eb="2">
      <t>ヘイセイ</t>
    </rPh>
    <rPh sb="4" eb="11">
      <t>ネンドカイハツトウロクボ</t>
    </rPh>
    <phoneticPr fontId="2"/>
  </si>
  <si>
    <t>平成27年度開発登録簿
（H27-27）</t>
    <rPh sb="0" eb="2">
      <t>ヘイセイ</t>
    </rPh>
    <rPh sb="4" eb="11">
      <t>ネンドカイハツトウロクボ</t>
    </rPh>
    <phoneticPr fontId="2"/>
  </si>
  <si>
    <t>平成27年度開発登録簿
（H27-28）</t>
    <rPh sb="0" eb="2">
      <t>ヘイセイ</t>
    </rPh>
    <rPh sb="4" eb="11">
      <t>ネンドカイハツトウロクボ</t>
    </rPh>
    <phoneticPr fontId="2"/>
  </si>
  <si>
    <t>平成27年度開発登録簿
（H27-29）</t>
    <rPh sb="0" eb="2">
      <t>ヘイセイ</t>
    </rPh>
    <rPh sb="4" eb="11">
      <t>ネンドカイハツトウロクボ</t>
    </rPh>
    <phoneticPr fontId="2"/>
  </si>
  <si>
    <t>平成27年度開発登録簿
（H27-30）</t>
    <rPh sb="0" eb="2">
      <t>ヘイセイ</t>
    </rPh>
    <rPh sb="4" eb="11">
      <t>ネンドカイハツトウロクボ</t>
    </rPh>
    <phoneticPr fontId="2"/>
  </si>
  <si>
    <t>平成28年度開発登録簿
（H28-01）</t>
    <rPh sb="0" eb="2">
      <t>ヘイセイ</t>
    </rPh>
    <rPh sb="4" eb="11">
      <t>ネンドカイハツトウロクボ</t>
    </rPh>
    <phoneticPr fontId="2"/>
  </si>
  <si>
    <t>平成28年度開発登録簿
（H28-02）</t>
    <rPh sb="0" eb="2">
      <t>ヘイセイ</t>
    </rPh>
    <rPh sb="4" eb="11">
      <t>ネンドカイハツトウロクボ</t>
    </rPh>
    <phoneticPr fontId="2"/>
  </si>
  <si>
    <t>平成28年度開発登録簿
（H28-03）</t>
    <rPh sb="0" eb="2">
      <t>ヘイセイ</t>
    </rPh>
    <rPh sb="4" eb="11">
      <t>ネンドカイハツトウロクボ</t>
    </rPh>
    <phoneticPr fontId="2"/>
  </si>
  <si>
    <t>平成28年度開発登録簿
（H28-04）</t>
    <rPh sb="0" eb="2">
      <t>ヘイセイ</t>
    </rPh>
    <rPh sb="4" eb="11">
      <t>ネンドカイハツトウロクボ</t>
    </rPh>
    <phoneticPr fontId="2"/>
  </si>
  <si>
    <t>平成28年度開発登録簿
（H28-05）</t>
    <rPh sb="0" eb="2">
      <t>ヘイセイ</t>
    </rPh>
    <rPh sb="4" eb="11">
      <t>ネンドカイハツトウロクボ</t>
    </rPh>
    <phoneticPr fontId="2"/>
  </si>
  <si>
    <t>平成28年度開発登録簿
（H28-06）</t>
    <rPh sb="0" eb="2">
      <t>ヘイセイ</t>
    </rPh>
    <rPh sb="4" eb="11">
      <t>ネンドカイハツトウロクボ</t>
    </rPh>
    <phoneticPr fontId="2"/>
  </si>
  <si>
    <t>平成28年度開発登録簿
（H28-07）</t>
    <rPh sb="0" eb="2">
      <t>ヘイセイ</t>
    </rPh>
    <rPh sb="4" eb="11">
      <t>ネンドカイハツトウロクボ</t>
    </rPh>
    <phoneticPr fontId="2"/>
  </si>
  <si>
    <t>平成28年度開発登録簿
（H28-08）</t>
    <rPh sb="0" eb="2">
      <t>ヘイセイ</t>
    </rPh>
    <rPh sb="4" eb="11">
      <t>ネンドカイハツトウロクボ</t>
    </rPh>
    <phoneticPr fontId="2"/>
  </si>
  <si>
    <t>平成28年度開発登録簿
（H28-09）</t>
    <rPh sb="0" eb="2">
      <t>ヘイセイ</t>
    </rPh>
    <rPh sb="4" eb="11">
      <t>ネンドカイハツトウロクボ</t>
    </rPh>
    <phoneticPr fontId="2"/>
  </si>
  <si>
    <t>平成28年度開発登録簿
（H28-10）</t>
    <rPh sb="0" eb="2">
      <t>ヘイセイ</t>
    </rPh>
    <rPh sb="4" eb="11">
      <t>ネンドカイハツトウロクボ</t>
    </rPh>
    <phoneticPr fontId="2"/>
  </si>
  <si>
    <t>平成28年度開発登録簿
（H28-11）</t>
    <rPh sb="0" eb="2">
      <t>ヘイセイ</t>
    </rPh>
    <rPh sb="4" eb="11">
      <t>ネンドカイハツトウロクボ</t>
    </rPh>
    <phoneticPr fontId="2"/>
  </si>
  <si>
    <t>平成28年度開発登録簿
（H28-12）</t>
    <rPh sb="0" eb="2">
      <t>ヘイセイ</t>
    </rPh>
    <rPh sb="4" eb="11">
      <t>ネンドカイハツトウロクボ</t>
    </rPh>
    <phoneticPr fontId="2"/>
  </si>
  <si>
    <t>平成28年度開発登録簿
（H28-13）</t>
    <rPh sb="0" eb="2">
      <t>ヘイセイ</t>
    </rPh>
    <rPh sb="4" eb="11">
      <t>ネンドカイハツトウロクボ</t>
    </rPh>
    <phoneticPr fontId="2"/>
  </si>
  <si>
    <t>平成28年度開発登録簿
（H28-14）</t>
    <rPh sb="0" eb="2">
      <t>ヘイセイ</t>
    </rPh>
    <rPh sb="4" eb="11">
      <t>ネンドカイハツトウロクボ</t>
    </rPh>
    <phoneticPr fontId="2"/>
  </si>
  <si>
    <t>平成28年度開発登録簿
（H28-15）</t>
    <rPh sb="0" eb="2">
      <t>ヘイセイ</t>
    </rPh>
    <rPh sb="4" eb="11">
      <t>ネンドカイハツトウロクボ</t>
    </rPh>
    <phoneticPr fontId="2"/>
  </si>
  <si>
    <t>平成28年度開発登録簿
（H28-16）</t>
    <rPh sb="0" eb="2">
      <t>ヘイセイ</t>
    </rPh>
    <rPh sb="4" eb="11">
      <t>ネンドカイハツトウロクボ</t>
    </rPh>
    <phoneticPr fontId="2"/>
  </si>
  <si>
    <t>平成28年度開発登録簿
（H28-17）</t>
    <rPh sb="0" eb="2">
      <t>ヘイセイ</t>
    </rPh>
    <rPh sb="4" eb="11">
      <t>ネンドカイハツトウロクボ</t>
    </rPh>
    <phoneticPr fontId="2"/>
  </si>
  <si>
    <t>平成28年度開発登録簿
（H28-18）</t>
    <rPh sb="0" eb="2">
      <t>ヘイセイ</t>
    </rPh>
    <rPh sb="4" eb="11">
      <t>ネンドカイハツトウロクボ</t>
    </rPh>
    <phoneticPr fontId="2"/>
  </si>
  <si>
    <t>平成28年度開発登録簿
（H28-19）</t>
    <rPh sb="0" eb="2">
      <t>ヘイセイ</t>
    </rPh>
    <rPh sb="4" eb="11">
      <t>ネンドカイハツトウロクボ</t>
    </rPh>
    <phoneticPr fontId="2"/>
  </si>
  <si>
    <t>平成28年度開発登録簿
（H28-20）</t>
    <rPh sb="0" eb="2">
      <t>ヘイセイ</t>
    </rPh>
    <rPh sb="4" eb="11">
      <t>ネンドカイハツトウロクボ</t>
    </rPh>
    <phoneticPr fontId="2"/>
  </si>
  <si>
    <t>平成28年度開発登録簿
（H28-21）</t>
    <rPh sb="0" eb="2">
      <t>ヘイセイ</t>
    </rPh>
    <rPh sb="4" eb="11">
      <t>ネンドカイハツトウロクボ</t>
    </rPh>
    <phoneticPr fontId="2"/>
  </si>
  <si>
    <t>平成28年度開発登録簿
（H28-22）</t>
    <rPh sb="0" eb="2">
      <t>ヘイセイ</t>
    </rPh>
    <rPh sb="4" eb="11">
      <t>ネンドカイハツトウロクボ</t>
    </rPh>
    <phoneticPr fontId="2"/>
  </si>
  <si>
    <t>平成28年度開発登録簿
（H28-23）</t>
    <rPh sb="0" eb="2">
      <t>ヘイセイ</t>
    </rPh>
    <rPh sb="4" eb="11">
      <t>ネンドカイハツトウロクボ</t>
    </rPh>
    <phoneticPr fontId="2"/>
  </si>
  <si>
    <t>平成28年度開発登録簿
（H28-24）</t>
    <rPh sb="0" eb="2">
      <t>ヘイセイ</t>
    </rPh>
    <rPh sb="4" eb="11">
      <t>ネンドカイハツトウロクボ</t>
    </rPh>
    <phoneticPr fontId="2"/>
  </si>
  <si>
    <t>平成28年度開発登録簿
（H28-25）</t>
    <rPh sb="0" eb="2">
      <t>ヘイセイ</t>
    </rPh>
    <rPh sb="4" eb="11">
      <t>ネンドカイハツトウロクボ</t>
    </rPh>
    <phoneticPr fontId="2"/>
  </si>
  <si>
    <t>平成28年度開発登録簿
（H28-26）</t>
    <rPh sb="0" eb="2">
      <t>ヘイセイ</t>
    </rPh>
    <rPh sb="4" eb="11">
      <t>ネンドカイハツトウロクボ</t>
    </rPh>
    <phoneticPr fontId="2"/>
  </si>
  <si>
    <t>平成28年度開発登録簿
（H28-27）</t>
    <rPh sb="0" eb="2">
      <t>ヘイセイ</t>
    </rPh>
    <rPh sb="4" eb="11">
      <t>ネンドカイハツトウロクボ</t>
    </rPh>
    <phoneticPr fontId="2"/>
  </si>
  <si>
    <t>平成28年度開発登録簿
（H28-28）</t>
    <rPh sb="0" eb="2">
      <t>ヘイセイ</t>
    </rPh>
    <rPh sb="4" eb="11">
      <t>ネンドカイハツトウロクボ</t>
    </rPh>
    <phoneticPr fontId="2"/>
  </si>
  <si>
    <t>平成28年度開発登録簿
（H28-29）</t>
    <rPh sb="0" eb="2">
      <t>ヘイセイ</t>
    </rPh>
    <rPh sb="4" eb="11">
      <t>ネンドカイハツトウロクボ</t>
    </rPh>
    <phoneticPr fontId="2"/>
  </si>
  <si>
    <t>平成28年度開発登録簿
（H28-30）</t>
    <rPh sb="0" eb="2">
      <t>ヘイセイ</t>
    </rPh>
    <rPh sb="4" eb="11">
      <t>ネンドカイハツトウロクボ</t>
    </rPh>
    <phoneticPr fontId="2"/>
  </si>
  <si>
    <t>平成28年度開発登録簿
（H28-31）</t>
    <rPh sb="0" eb="2">
      <t>ヘイセイ</t>
    </rPh>
    <rPh sb="4" eb="11">
      <t>ネンドカイハツトウロクボ</t>
    </rPh>
    <phoneticPr fontId="2"/>
  </si>
  <si>
    <t>平成28年度開発登録簿
（H28-32）</t>
    <rPh sb="0" eb="2">
      <t>ヘイセイ</t>
    </rPh>
    <rPh sb="4" eb="11">
      <t>ネンドカイハツトウロクボ</t>
    </rPh>
    <phoneticPr fontId="2"/>
  </si>
  <si>
    <t>平成28年度開発登録簿
（H28-33）</t>
    <rPh sb="0" eb="2">
      <t>ヘイセイ</t>
    </rPh>
    <rPh sb="4" eb="11">
      <t>ネンドカイハツトウロクボ</t>
    </rPh>
    <phoneticPr fontId="2"/>
  </si>
  <si>
    <t>平成28年度開発登録簿
（H28-35）</t>
    <rPh sb="0" eb="2">
      <t>ヘイセイ</t>
    </rPh>
    <rPh sb="4" eb="11">
      <t>ネンドカイハツトウロクボ</t>
    </rPh>
    <phoneticPr fontId="2"/>
  </si>
  <si>
    <t>平成28年度開発登録簿
（H28-36）</t>
    <rPh sb="0" eb="2">
      <t>ヘイセイ</t>
    </rPh>
    <rPh sb="4" eb="11">
      <t>ネンドカイハツトウロクボ</t>
    </rPh>
    <phoneticPr fontId="2"/>
  </si>
  <si>
    <t>平成28年度開発登録簿
（H28-37）</t>
    <rPh sb="0" eb="2">
      <t>ヘイセイ</t>
    </rPh>
    <rPh sb="4" eb="11">
      <t>ネンドカイハツトウロクボ</t>
    </rPh>
    <phoneticPr fontId="2"/>
  </si>
  <si>
    <t>平成28年度開発登録簿
（H28-38）</t>
    <rPh sb="0" eb="2">
      <t>ヘイセイ</t>
    </rPh>
    <rPh sb="4" eb="11">
      <t>ネンドカイハツトウロクボ</t>
    </rPh>
    <phoneticPr fontId="2"/>
  </si>
  <si>
    <t>平成28年度開発登録簿
（H28-39）</t>
    <rPh sb="0" eb="2">
      <t>ヘイセイ</t>
    </rPh>
    <rPh sb="4" eb="11">
      <t>ネンドカイハツトウロクボ</t>
    </rPh>
    <phoneticPr fontId="2"/>
  </si>
  <si>
    <t>平成29年度開発登録簿
（H29-01）</t>
    <rPh sb="0" eb="2">
      <t>ヘイセイ</t>
    </rPh>
    <rPh sb="4" eb="11">
      <t>ネンドカイハツトウロクボ</t>
    </rPh>
    <phoneticPr fontId="5"/>
  </si>
  <si>
    <t>平成29年度開発登録簿
（H29-02）</t>
    <rPh sb="0" eb="2">
      <t>ヘイセイ</t>
    </rPh>
    <rPh sb="4" eb="11">
      <t>ネンドカイハツトウロクボ</t>
    </rPh>
    <phoneticPr fontId="5"/>
  </si>
  <si>
    <t>平成29年度開発登録簿
（H29-03）</t>
    <rPh sb="0" eb="2">
      <t>ヘイセイ</t>
    </rPh>
    <rPh sb="4" eb="11">
      <t>ネンドカイハツトウロクボ</t>
    </rPh>
    <phoneticPr fontId="5"/>
  </si>
  <si>
    <t>平成29年度開発登録簿
（H29-04）</t>
    <rPh sb="0" eb="2">
      <t>ヘイセイ</t>
    </rPh>
    <rPh sb="4" eb="11">
      <t>ネンドカイハツトウロクボ</t>
    </rPh>
    <phoneticPr fontId="5"/>
  </si>
  <si>
    <t>平成29年度開発登録簿
（H29-05）</t>
    <rPh sb="0" eb="2">
      <t>ヘイセイ</t>
    </rPh>
    <rPh sb="4" eb="11">
      <t>ネンドカイハツトウロクボ</t>
    </rPh>
    <phoneticPr fontId="5"/>
  </si>
  <si>
    <t>平成29年度開発登録簿
（H29-06）</t>
    <rPh sb="0" eb="2">
      <t>ヘイセイ</t>
    </rPh>
    <rPh sb="4" eb="11">
      <t>ネンドカイハツトウロクボ</t>
    </rPh>
    <phoneticPr fontId="5"/>
  </si>
  <si>
    <t>平成29年度開発登録簿
（H29-07）</t>
    <rPh sb="0" eb="2">
      <t>ヘイセイ</t>
    </rPh>
    <rPh sb="4" eb="11">
      <t>ネンドカイハツトウロクボ</t>
    </rPh>
    <phoneticPr fontId="5"/>
  </si>
  <si>
    <t>平成29年度開発登録簿
（H29-08）</t>
    <rPh sb="0" eb="2">
      <t>ヘイセイ</t>
    </rPh>
    <rPh sb="4" eb="11">
      <t>ネンドカイハツトウロクボ</t>
    </rPh>
    <phoneticPr fontId="5"/>
  </si>
  <si>
    <t>平成29年度開発登録簿
（H29-09）</t>
    <rPh sb="0" eb="2">
      <t>ヘイセイ</t>
    </rPh>
    <rPh sb="4" eb="11">
      <t>ネンドカイハツトウロクボ</t>
    </rPh>
    <phoneticPr fontId="5"/>
  </si>
  <si>
    <t>平成29年度開発登録簿
（H29-10）</t>
    <rPh sb="0" eb="2">
      <t>ヘイセイ</t>
    </rPh>
    <rPh sb="4" eb="11">
      <t>ネンドカイハツトウロクボ</t>
    </rPh>
    <phoneticPr fontId="5"/>
  </si>
  <si>
    <t>平成29年度開発登録簿
（H29-11）</t>
    <rPh sb="0" eb="2">
      <t>ヘイセイ</t>
    </rPh>
    <rPh sb="4" eb="11">
      <t>ネンドカイハツトウロクボ</t>
    </rPh>
    <phoneticPr fontId="5"/>
  </si>
  <si>
    <t>平成29年度開発登録簿
（H29-12）</t>
    <rPh sb="0" eb="2">
      <t>ヘイセイ</t>
    </rPh>
    <rPh sb="4" eb="11">
      <t>ネンドカイハツトウロクボ</t>
    </rPh>
    <phoneticPr fontId="5"/>
  </si>
  <si>
    <t>平成29年度開発登録簿
（H29-13）</t>
    <rPh sb="0" eb="2">
      <t>ヘイセイ</t>
    </rPh>
    <rPh sb="4" eb="11">
      <t>ネンドカイハツトウロクボ</t>
    </rPh>
    <phoneticPr fontId="5"/>
  </si>
  <si>
    <t>平成29年度開発登録簿
（H29-14）</t>
    <rPh sb="0" eb="2">
      <t>ヘイセイ</t>
    </rPh>
    <rPh sb="4" eb="11">
      <t>ネンドカイハツトウロクボ</t>
    </rPh>
    <phoneticPr fontId="5"/>
  </si>
  <si>
    <t>平成29年度開発登録簿
（H29-15）</t>
    <rPh sb="0" eb="2">
      <t>ヘイセイ</t>
    </rPh>
    <rPh sb="4" eb="11">
      <t>ネンドカイハツトウロクボ</t>
    </rPh>
    <phoneticPr fontId="5"/>
  </si>
  <si>
    <t>平成29年度開発登録簿
（H29-16）</t>
    <rPh sb="0" eb="2">
      <t>ヘイセイ</t>
    </rPh>
    <rPh sb="4" eb="11">
      <t>ネンドカイハツトウロクボ</t>
    </rPh>
    <phoneticPr fontId="5"/>
  </si>
  <si>
    <t>平成29年度開発登録簿
（H29-17）</t>
    <rPh sb="0" eb="2">
      <t>ヘイセイ</t>
    </rPh>
    <rPh sb="4" eb="11">
      <t>ネンドカイハツトウロクボ</t>
    </rPh>
    <phoneticPr fontId="5"/>
  </si>
  <si>
    <t>平成29年度開発登録簿
（H29-18）</t>
    <rPh sb="0" eb="2">
      <t>ヘイセイ</t>
    </rPh>
    <rPh sb="4" eb="11">
      <t>ネンドカイハツトウロクボ</t>
    </rPh>
    <phoneticPr fontId="5"/>
  </si>
  <si>
    <t>平成29年度開発登録簿
（H29-19）</t>
    <rPh sb="0" eb="2">
      <t>ヘイセイ</t>
    </rPh>
    <rPh sb="4" eb="11">
      <t>ネンドカイハツトウロクボ</t>
    </rPh>
    <phoneticPr fontId="5"/>
  </si>
  <si>
    <t>平成29年度開発登録簿
（H29-20）</t>
    <rPh sb="0" eb="2">
      <t>ヘイセイ</t>
    </rPh>
    <rPh sb="4" eb="11">
      <t>ネンドカイハツトウロクボ</t>
    </rPh>
    <phoneticPr fontId="5"/>
  </si>
  <si>
    <t>平成29年度開発登録簿
（H29-21）</t>
    <rPh sb="0" eb="2">
      <t>ヘイセイ</t>
    </rPh>
    <rPh sb="4" eb="11">
      <t>ネンドカイハツトウロクボ</t>
    </rPh>
    <phoneticPr fontId="5"/>
  </si>
  <si>
    <t>平成29年度開発登録簿
（H29-22）</t>
    <rPh sb="0" eb="2">
      <t>ヘイセイ</t>
    </rPh>
    <rPh sb="4" eb="11">
      <t>ネンドカイハツトウロクボ</t>
    </rPh>
    <phoneticPr fontId="5"/>
  </si>
  <si>
    <t>平成29年度開発登録簿
（H29-23）</t>
    <rPh sb="0" eb="2">
      <t>ヘイセイ</t>
    </rPh>
    <rPh sb="4" eb="11">
      <t>ネンドカイハツトウロクボ</t>
    </rPh>
    <phoneticPr fontId="5"/>
  </si>
  <si>
    <t>平成29年度開発登録簿
（H29-24）</t>
    <rPh sb="0" eb="2">
      <t>ヘイセイ</t>
    </rPh>
    <rPh sb="4" eb="11">
      <t>ネンドカイハツトウロクボ</t>
    </rPh>
    <phoneticPr fontId="5"/>
  </si>
  <si>
    <t>平成30年度開発登録簿
（H30-01）</t>
    <rPh sb="0" eb="2">
      <t>ヘイセイ</t>
    </rPh>
    <rPh sb="4" eb="11">
      <t>ネンドカイハツトウロクボ</t>
    </rPh>
    <phoneticPr fontId="2"/>
  </si>
  <si>
    <t>平成30年度開発登録簿
（H30-02）</t>
    <rPh sb="0" eb="2">
      <t>ヘイセイ</t>
    </rPh>
    <rPh sb="4" eb="11">
      <t>ネンドカイハツトウロクボ</t>
    </rPh>
    <phoneticPr fontId="2"/>
  </si>
  <si>
    <t>平成30年度開発登録簿
（H30-03）</t>
    <rPh sb="0" eb="2">
      <t>ヘイセイ</t>
    </rPh>
    <rPh sb="4" eb="11">
      <t>ネンドカイハツトウロクボ</t>
    </rPh>
    <phoneticPr fontId="2"/>
  </si>
  <si>
    <t>平成30年度開発登録簿
（H30-04）</t>
    <rPh sb="0" eb="2">
      <t>ヘイセイ</t>
    </rPh>
    <rPh sb="4" eb="11">
      <t>ネンドカイハツトウロクボ</t>
    </rPh>
    <phoneticPr fontId="2"/>
  </si>
  <si>
    <t>平成30年度開発登録簿
（H30-05）</t>
    <rPh sb="0" eb="2">
      <t>ヘイセイ</t>
    </rPh>
    <rPh sb="4" eb="11">
      <t>ネンドカイハツトウロクボ</t>
    </rPh>
    <phoneticPr fontId="2"/>
  </si>
  <si>
    <t>平成30年度開発登録簿
（H30-06）</t>
    <rPh sb="0" eb="2">
      <t>ヘイセイ</t>
    </rPh>
    <rPh sb="4" eb="11">
      <t>ネンドカイハツトウロクボ</t>
    </rPh>
    <phoneticPr fontId="2"/>
  </si>
  <si>
    <t>平成30年度開発登録簿
（H30-07）</t>
    <rPh sb="0" eb="2">
      <t>ヘイセイ</t>
    </rPh>
    <rPh sb="4" eb="11">
      <t>ネンドカイハツトウロクボ</t>
    </rPh>
    <phoneticPr fontId="2"/>
  </si>
  <si>
    <t>平成30年度開発登録簿
（H30-08）</t>
    <rPh sb="0" eb="2">
      <t>ヘイセイ</t>
    </rPh>
    <rPh sb="4" eb="11">
      <t>ネンドカイハツトウロクボ</t>
    </rPh>
    <phoneticPr fontId="2"/>
  </si>
  <si>
    <t>平成30年度開発登録簿
（H30-09）</t>
    <rPh sb="0" eb="2">
      <t>ヘイセイ</t>
    </rPh>
    <rPh sb="4" eb="11">
      <t>ネンドカイハツトウロクボ</t>
    </rPh>
    <phoneticPr fontId="2"/>
  </si>
  <si>
    <t>平成30年度開発登録簿
（H30-10）</t>
    <rPh sb="0" eb="2">
      <t>ヘイセイ</t>
    </rPh>
    <rPh sb="4" eb="11">
      <t>ネンドカイハツトウロクボ</t>
    </rPh>
    <phoneticPr fontId="2"/>
  </si>
  <si>
    <t>平成30年度開発登録簿
（H30-11）</t>
    <rPh sb="0" eb="2">
      <t>ヘイセイ</t>
    </rPh>
    <rPh sb="4" eb="11">
      <t>ネンドカイハツトウロクボ</t>
    </rPh>
    <phoneticPr fontId="2"/>
  </si>
  <si>
    <t>平成30年度開発登録簿
（H30-12）</t>
    <rPh sb="0" eb="2">
      <t>ヘイセイ</t>
    </rPh>
    <rPh sb="4" eb="11">
      <t>ネンドカイハツトウロクボ</t>
    </rPh>
    <phoneticPr fontId="2"/>
  </si>
  <si>
    <t>平成30年度開発登録簿
（H30-13）</t>
    <rPh sb="0" eb="2">
      <t>ヘイセイ</t>
    </rPh>
    <rPh sb="4" eb="11">
      <t>ネンドカイハツトウロクボ</t>
    </rPh>
    <phoneticPr fontId="2"/>
  </si>
  <si>
    <t>平成30年度開発登録簿
（H30-14）</t>
    <rPh sb="0" eb="2">
      <t>ヘイセイ</t>
    </rPh>
    <rPh sb="4" eb="11">
      <t>ネンドカイハツトウロクボ</t>
    </rPh>
    <phoneticPr fontId="2"/>
  </si>
  <si>
    <t>平成30年度開発登録簿
（H30-15）</t>
    <rPh sb="0" eb="2">
      <t>ヘイセイ</t>
    </rPh>
    <rPh sb="4" eb="11">
      <t>ネンドカイハツトウロクボ</t>
    </rPh>
    <phoneticPr fontId="2"/>
  </si>
  <si>
    <t>平成30年度開発登録簿
（H30-16）</t>
    <rPh sb="0" eb="2">
      <t>ヘイセイ</t>
    </rPh>
    <rPh sb="4" eb="11">
      <t>ネンドカイハツトウロクボ</t>
    </rPh>
    <phoneticPr fontId="2"/>
  </si>
  <si>
    <t>平成30年度開発登録簿
（H30-17）</t>
    <rPh sb="0" eb="2">
      <t>ヘイセイ</t>
    </rPh>
    <rPh sb="4" eb="11">
      <t>ネンドカイハツトウロクボ</t>
    </rPh>
    <phoneticPr fontId="2"/>
  </si>
  <si>
    <t>平成30年度開発登録簿
（H30-18）</t>
    <rPh sb="0" eb="2">
      <t>ヘイセイ</t>
    </rPh>
    <rPh sb="4" eb="11">
      <t>ネンドカイハツトウロクボ</t>
    </rPh>
    <phoneticPr fontId="2"/>
  </si>
  <si>
    <t>平成30年度開発登録簿
（H30-19）</t>
    <rPh sb="0" eb="2">
      <t>ヘイセイ</t>
    </rPh>
    <rPh sb="4" eb="11">
      <t>ネンドカイハツトウロクボ</t>
    </rPh>
    <phoneticPr fontId="2"/>
  </si>
  <si>
    <t>平成30年度開発登録簿
（H30-20）</t>
    <rPh sb="0" eb="2">
      <t>ヘイセイ</t>
    </rPh>
    <rPh sb="4" eb="11">
      <t>ネンドカイハツトウロクボ</t>
    </rPh>
    <phoneticPr fontId="2"/>
  </si>
  <si>
    <t>平成30年度開発登録簿
（H30-22）</t>
    <rPh sb="0" eb="2">
      <t>ヘイセイ</t>
    </rPh>
    <rPh sb="4" eb="11">
      <t>ネンドカイハツトウロクボ</t>
    </rPh>
    <phoneticPr fontId="2"/>
  </si>
  <si>
    <t>平成30年度開発登録簿
（H30-23）</t>
    <rPh sb="0" eb="2">
      <t>ヘイセイ</t>
    </rPh>
    <rPh sb="4" eb="11">
      <t>ネンドカイハツトウロクボ</t>
    </rPh>
    <phoneticPr fontId="2"/>
  </si>
  <si>
    <t>平成30年度開発登録簿
（H30-24）</t>
    <rPh sb="0" eb="2">
      <t>ヘイセイ</t>
    </rPh>
    <rPh sb="4" eb="11">
      <t>ネンドカイハツトウロクボ</t>
    </rPh>
    <phoneticPr fontId="2"/>
  </si>
  <si>
    <t>平成30年度開発登録簿
（H30-25）</t>
    <rPh sb="0" eb="2">
      <t>ヘイセイ</t>
    </rPh>
    <rPh sb="4" eb="11">
      <t>ネンドカイハツトウロクボ</t>
    </rPh>
    <phoneticPr fontId="2"/>
  </si>
  <si>
    <t>平成30年度開発登録簿
（H30-26）</t>
    <rPh sb="0" eb="2">
      <t>ヘイセイ</t>
    </rPh>
    <rPh sb="4" eb="11">
      <t>ネンドカイハツトウロクボ</t>
    </rPh>
    <phoneticPr fontId="2"/>
  </si>
  <si>
    <t>平成30年度開発登録簿
（H30-27）</t>
    <rPh sb="0" eb="2">
      <t>ヘイセイ</t>
    </rPh>
    <rPh sb="4" eb="11">
      <t>ネンドカイハツトウロクボ</t>
    </rPh>
    <phoneticPr fontId="2"/>
  </si>
  <si>
    <t>平成30年度開発登録簿
（H30-28）</t>
    <rPh sb="0" eb="2">
      <t>ヘイセイ</t>
    </rPh>
    <rPh sb="4" eb="11">
      <t>ネンドカイハツトウロクボ</t>
    </rPh>
    <phoneticPr fontId="2"/>
  </si>
  <si>
    <t>平成31年度開発登録簿
（H31-01）</t>
    <rPh sb="0" eb="2">
      <t>ヘイセイ</t>
    </rPh>
    <rPh sb="4" eb="11">
      <t>ネンドカイハツトウロクボ</t>
    </rPh>
    <phoneticPr fontId="2"/>
  </si>
  <si>
    <t>平成31年度開発登録簿
（H31-02）</t>
    <rPh sb="0" eb="2">
      <t>ヘイセイ</t>
    </rPh>
    <rPh sb="4" eb="11">
      <t>ネンドカイハツトウロクボ</t>
    </rPh>
    <phoneticPr fontId="2"/>
  </si>
  <si>
    <t>令和02年度開発登録簿
（R02-01）</t>
    <rPh sb="0" eb="2">
      <t>レイワ</t>
    </rPh>
    <rPh sb="4" eb="11">
      <t>ネンドカイハツトウロクボ</t>
    </rPh>
    <phoneticPr fontId="2"/>
  </si>
  <si>
    <t>令和02年度開発登録簿
（R02-02）</t>
    <rPh sb="0" eb="2">
      <t>レイワ</t>
    </rPh>
    <rPh sb="4" eb="11">
      <t>ネンドカイハツトウロクボ</t>
    </rPh>
    <phoneticPr fontId="2"/>
  </si>
  <si>
    <t>令和02年度開発登録簿
（R02-03）</t>
    <rPh sb="0" eb="2">
      <t>レイワ</t>
    </rPh>
    <rPh sb="4" eb="11">
      <t>ネンドカイハツトウロクボ</t>
    </rPh>
    <phoneticPr fontId="2"/>
  </si>
  <si>
    <t>令和02年度開発登録簿
（R02-04）</t>
    <rPh sb="0" eb="2">
      <t>レイワ</t>
    </rPh>
    <rPh sb="4" eb="11">
      <t>ネンドカイハツトウロクボ</t>
    </rPh>
    <phoneticPr fontId="2"/>
  </si>
  <si>
    <t>令和02年度開発登録簿
（R02-05）</t>
    <rPh sb="0" eb="2">
      <t>レイワ</t>
    </rPh>
    <rPh sb="4" eb="11">
      <t>ネンドカイハツトウロクボ</t>
    </rPh>
    <phoneticPr fontId="2"/>
  </si>
  <si>
    <t>令和02年度開発登録簿
（R02-06）</t>
    <rPh sb="0" eb="2">
      <t>レイワ</t>
    </rPh>
    <rPh sb="4" eb="11">
      <t>ネンドカイハツトウロクボ</t>
    </rPh>
    <phoneticPr fontId="2"/>
  </si>
  <si>
    <t>令和02年度開発登録簿
（R02-07）</t>
    <rPh sb="0" eb="2">
      <t>レイワ</t>
    </rPh>
    <rPh sb="4" eb="11">
      <t>ネンドカイハツトウロクボ</t>
    </rPh>
    <phoneticPr fontId="2"/>
  </si>
  <si>
    <t>令和02年度開発登録簿
（R02-08）</t>
    <rPh sb="0" eb="2">
      <t>レイワ</t>
    </rPh>
    <rPh sb="4" eb="11">
      <t>ネンドカイハツトウロクボ</t>
    </rPh>
    <phoneticPr fontId="2"/>
  </si>
  <si>
    <t>令和02年度開発登録簿
（R02-09）</t>
    <rPh sb="0" eb="2">
      <t>レイワ</t>
    </rPh>
    <rPh sb="4" eb="11">
      <t>ネンドカイハツトウロクボ</t>
    </rPh>
    <phoneticPr fontId="2"/>
  </si>
  <si>
    <t>令和02年度開発登録簿
（R02-10）</t>
    <rPh sb="0" eb="2">
      <t>レイワ</t>
    </rPh>
    <rPh sb="4" eb="11">
      <t>ネンドカイハツトウロクボ</t>
    </rPh>
    <phoneticPr fontId="2"/>
  </si>
  <si>
    <t>令和02年度開発登録簿
（R02-11）</t>
    <rPh sb="0" eb="2">
      <t>レイワ</t>
    </rPh>
    <rPh sb="4" eb="11">
      <t>ネンドカイハツトウロクボ</t>
    </rPh>
    <phoneticPr fontId="2"/>
  </si>
  <si>
    <t>令和02年度開発登録簿
（R02-12）</t>
    <rPh sb="0" eb="2">
      <t>レイワ</t>
    </rPh>
    <rPh sb="4" eb="11">
      <t>ネンドカイハツトウロクボ</t>
    </rPh>
    <phoneticPr fontId="2"/>
  </si>
  <si>
    <t>令和02年度開発登録簿
（R02-13）</t>
    <rPh sb="0" eb="2">
      <t>レイワ</t>
    </rPh>
    <rPh sb="4" eb="11">
      <t>ネンドカイハツトウロクボ</t>
    </rPh>
    <phoneticPr fontId="2"/>
  </si>
  <si>
    <t>令和02年度開発登録簿
（R02-14）</t>
    <rPh sb="0" eb="2">
      <t>レイワ</t>
    </rPh>
    <rPh sb="4" eb="11">
      <t>ネンドカイハツトウロクボ</t>
    </rPh>
    <phoneticPr fontId="2"/>
  </si>
  <si>
    <t>令和02年度開発登録簿
（R02-15）</t>
    <rPh sb="0" eb="2">
      <t>レイワ</t>
    </rPh>
    <rPh sb="4" eb="11">
      <t>ネンドカイハツトウロクボ</t>
    </rPh>
    <phoneticPr fontId="2"/>
  </si>
  <si>
    <t>令和02年度開発登録簿
（R02-16）</t>
    <rPh sb="0" eb="2">
      <t>レイワ</t>
    </rPh>
    <rPh sb="4" eb="11">
      <t>ネンドカイハツトウロクボ</t>
    </rPh>
    <phoneticPr fontId="2"/>
  </si>
  <si>
    <t>令和02年度開発登録簿
（R02-17）</t>
    <rPh sb="0" eb="2">
      <t>レイワ</t>
    </rPh>
    <rPh sb="4" eb="11">
      <t>ネンドカイハツトウロクボ</t>
    </rPh>
    <phoneticPr fontId="2"/>
  </si>
  <si>
    <t>令和02年度開発登録簿
（R02-18）</t>
    <rPh sb="0" eb="2">
      <t>レイワ</t>
    </rPh>
    <rPh sb="4" eb="11">
      <t>ネンドカイハツトウロクボ</t>
    </rPh>
    <phoneticPr fontId="2"/>
  </si>
  <si>
    <t>令和02年度開発登録簿
（R02-19）</t>
    <rPh sb="0" eb="2">
      <t>レイワ</t>
    </rPh>
    <rPh sb="4" eb="11">
      <t>ネンドカイハツトウロクボ</t>
    </rPh>
    <phoneticPr fontId="2"/>
  </si>
  <si>
    <t>令和02年度開発登録簿
（R02-20）</t>
    <rPh sb="0" eb="2">
      <t>レイワ</t>
    </rPh>
    <rPh sb="4" eb="11">
      <t>ネンドカイハツトウロクボ</t>
    </rPh>
    <phoneticPr fontId="2"/>
  </si>
  <si>
    <t>令和02年度開発登録簿
（R02-21）</t>
    <rPh sb="0" eb="2">
      <t>レイワ</t>
    </rPh>
    <rPh sb="4" eb="11">
      <t>ネンドカイハツトウロクボ</t>
    </rPh>
    <phoneticPr fontId="2"/>
  </si>
  <si>
    <t>令和02年度開発登録簿
（R02-22）</t>
    <rPh sb="0" eb="2">
      <t>レイワ</t>
    </rPh>
    <rPh sb="4" eb="11">
      <t>ネンドカイハツトウロクボ</t>
    </rPh>
    <phoneticPr fontId="2"/>
  </si>
  <si>
    <t>令和02年度開発登録簿
（R02-23）</t>
    <rPh sb="0" eb="2">
      <t>レイワ</t>
    </rPh>
    <rPh sb="4" eb="11">
      <t>ネンドカイハツトウロクボ</t>
    </rPh>
    <phoneticPr fontId="2"/>
  </si>
  <si>
    <t>令和02年度開発登録簿
（R02-24）</t>
    <rPh sb="0" eb="2">
      <t>レイワ</t>
    </rPh>
    <rPh sb="4" eb="11">
      <t>ネンドカイハツトウロクボ</t>
    </rPh>
    <phoneticPr fontId="2"/>
  </si>
  <si>
    <t>令和02年度開発登録簿
（R02-25）</t>
    <rPh sb="0" eb="2">
      <t>レイワ</t>
    </rPh>
    <rPh sb="4" eb="11">
      <t>ネンドカイハツトウロクボ</t>
    </rPh>
    <phoneticPr fontId="2"/>
  </si>
  <si>
    <t>令和02年度開発登録簿
（R02-26）</t>
    <rPh sb="0" eb="2">
      <t>レイワ</t>
    </rPh>
    <rPh sb="4" eb="11">
      <t>ネンドカイハツトウロクボ</t>
    </rPh>
    <phoneticPr fontId="2"/>
  </si>
  <si>
    <t>令和03年度開発登録簿
（R03-01）</t>
    <rPh sb="0" eb="2">
      <t>レイワ</t>
    </rPh>
    <rPh sb="4" eb="11">
      <t>ネンドカイハツトウロクボ</t>
    </rPh>
    <phoneticPr fontId="2"/>
  </si>
  <si>
    <t>令和03年度開発登録簿
（R03-02）</t>
    <rPh sb="0" eb="2">
      <t>レイワ</t>
    </rPh>
    <rPh sb="4" eb="11">
      <t>ネンドカイハツトウロクボ</t>
    </rPh>
    <phoneticPr fontId="2"/>
  </si>
  <si>
    <t>令和03年度開発登録簿
（R03-03）</t>
    <rPh sb="0" eb="2">
      <t>レイワ</t>
    </rPh>
    <rPh sb="4" eb="11">
      <t>ネンドカイハツトウロクボ</t>
    </rPh>
    <phoneticPr fontId="2"/>
  </si>
  <si>
    <t>令和03年度開発登録簿
（R03-04）</t>
    <rPh sb="0" eb="2">
      <t>レイワ</t>
    </rPh>
    <rPh sb="4" eb="11">
      <t>ネンドカイハツトウロクボ</t>
    </rPh>
    <phoneticPr fontId="2"/>
  </si>
  <si>
    <t>令和03年度開発登録簿
（R03-05）</t>
    <rPh sb="0" eb="2">
      <t>レイワ</t>
    </rPh>
    <rPh sb="4" eb="11">
      <t>ネンドカイハツトウロクボ</t>
    </rPh>
    <phoneticPr fontId="2"/>
  </si>
  <si>
    <t>令和03年度開発登録簿
（R03-06）</t>
    <rPh sb="0" eb="2">
      <t>レイワ</t>
    </rPh>
    <rPh sb="4" eb="11">
      <t>ネンドカイハツトウロクボ</t>
    </rPh>
    <phoneticPr fontId="2"/>
  </si>
  <si>
    <t>令和03年度開発登録簿
（R03-07）</t>
    <rPh sb="0" eb="2">
      <t>レイワ</t>
    </rPh>
    <rPh sb="4" eb="11">
      <t>ネンドカイハツトウロクボ</t>
    </rPh>
    <phoneticPr fontId="2"/>
  </si>
  <si>
    <t>令和03年度開発登録簿
（R03-08）</t>
    <rPh sb="0" eb="2">
      <t>レイワ</t>
    </rPh>
    <rPh sb="4" eb="11">
      <t>ネンドカイハツトウロクボ</t>
    </rPh>
    <phoneticPr fontId="2"/>
  </si>
  <si>
    <t>令和03年度開発登録簿
（R03-09）</t>
    <rPh sb="0" eb="2">
      <t>レイワ</t>
    </rPh>
    <rPh sb="4" eb="11">
      <t>ネンドカイハツトウロクボ</t>
    </rPh>
    <phoneticPr fontId="2"/>
  </si>
  <si>
    <t>令和03年度開発登録簿
（R03-10）</t>
    <rPh sb="0" eb="2">
      <t>レイワ</t>
    </rPh>
    <rPh sb="4" eb="11">
      <t>ネンドカイハツトウロクボ</t>
    </rPh>
    <phoneticPr fontId="2"/>
  </si>
  <si>
    <t>令和03年度開発登録簿
（R03-11）</t>
    <rPh sb="0" eb="2">
      <t>レイワ</t>
    </rPh>
    <rPh sb="4" eb="11">
      <t>ネンドカイハツトウロクボ</t>
    </rPh>
    <phoneticPr fontId="2"/>
  </si>
  <si>
    <t>令和03年度開発登録簿
（R03-12）</t>
    <rPh sb="0" eb="2">
      <t>レイワ</t>
    </rPh>
    <rPh sb="4" eb="11">
      <t>ネンドカイハツトウロクボ</t>
    </rPh>
    <phoneticPr fontId="2"/>
  </si>
  <si>
    <t>令和03年度開発登録簿
（R03-13）</t>
    <rPh sb="0" eb="2">
      <t>レイワ</t>
    </rPh>
    <rPh sb="4" eb="11">
      <t>ネンドカイハツトウロクボ</t>
    </rPh>
    <phoneticPr fontId="2"/>
  </si>
  <si>
    <t>令和03年度開発登録簿
（R03-14）</t>
    <rPh sb="0" eb="2">
      <t>レイワ</t>
    </rPh>
    <rPh sb="4" eb="11">
      <t>ネンドカイハツトウロクボ</t>
    </rPh>
    <phoneticPr fontId="2"/>
  </si>
  <si>
    <t>令和03年度開発登録簿
（R03-15）</t>
    <rPh sb="0" eb="2">
      <t>レイワ</t>
    </rPh>
    <rPh sb="4" eb="11">
      <t>ネンドカイハツトウロクボ</t>
    </rPh>
    <phoneticPr fontId="2"/>
  </si>
  <si>
    <t>令和03年度開発登録簿
（R03-16）</t>
    <rPh sb="0" eb="2">
      <t>レイワ</t>
    </rPh>
    <rPh sb="4" eb="11">
      <t>ネンドカイハツトウロクボ</t>
    </rPh>
    <phoneticPr fontId="2"/>
  </si>
  <si>
    <t>令和03年度開発登録簿
（R03-17）</t>
    <rPh sb="0" eb="2">
      <t>レイワ</t>
    </rPh>
    <rPh sb="4" eb="11">
      <t>ネンドカイハツトウロクボ</t>
    </rPh>
    <phoneticPr fontId="2"/>
  </si>
  <si>
    <t>令和03年度開発登録簿
（R03-18）</t>
    <rPh sb="0" eb="2">
      <t>レイワ</t>
    </rPh>
    <rPh sb="4" eb="11">
      <t>ネンドカイハツトウロクボ</t>
    </rPh>
    <phoneticPr fontId="2"/>
  </si>
  <si>
    <t>令和03年度開発登録簿
（R03-19）</t>
    <rPh sb="0" eb="2">
      <t>レイワ</t>
    </rPh>
    <rPh sb="4" eb="11">
      <t>ネンドカイハツトウロクボ</t>
    </rPh>
    <phoneticPr fontId="2"/>
  </si>
  <si>
    <t>令和03年度開発登録簿
（R03-20）</t>
    <rPh sb="0" eb="2">
      <t>レイワ</t>
    </rPh>
    <rPh sb="4" eb="11">
      <t>ネンドカイハツトウロクボ</t>
    </rPh>
    <phoneticPr fontId="2"/>
  </si>
  <si>
    <t>令和03年度開発登録簿
（R03-21）</t>
    <rPh sb="0" eb="2">
      <t>レイワ</t>
    </rPh>
    <rPh sb="4" eb="11">
      <t>ネンドカイハツトウロクボ</t>
    </rPh>
    <phoneticPr fontId="2"/>
  </si>
  <si>
    <t>令和03年度開発登録簿
（R03-22）</t>
    <rPh sb="0" eb="2">
      <t>レイワ</t>
    </rPh>
    <rPh sb="4" eb="11">
      <t>ネンドカイハツトウロクボ</t>
    </rPh>
    <phoneticPr fontId="2"/>
  </si>
  <si>
    <t>令和03年度開発登録簿
（R03-23）</t>
    <rPh sb="0" eb="2">
      <t>レイワ</t>
    </rPh>
    <rPh sb="4" eb="11">
      <t>ネンドカイハツトウロクボ</t>
    </rPh>
    <phoneticPr fontId="2"/>
  </si>
  <si>
    <t>令和03年度開発登録簿
（R03-24）</t>
    <rPh sb="0" eb="2">
      <t>レイワ</t>
    </rPh>
    <rPh sb="4" eb="11">
      <t>ネンドカイハツトウロクボ</t>
    </rPh>
    <phoneticPr fontId="2"/>
  </si>
  <si>
    <t>令和03年度開発登録簿
（R03-25）</t>
    <rPh sb="0" eb="2">
      <t>レイワ</t>
    </rPh>
    <rPh sb="4" eb="11">
      <t>ネンドカイハツトウロクボ</t>
    </rPh>
    <phoneticPr fontId="2"/>
  </si>
  <si>
    <t>令和03年度開発登録簿
（R03-26）</t>
    <rPh sb="0" eb="2">
      <t>レイワ</t>
    </rPh>
    <rPh sb="4" eb="11">
      <t>ネンドカイハツトウロクボ</t>
    </rPh>
    <phoneticPr fontId="2"/>
  </si>
  <si>
    <t>令和03年度開発登録簿
（R03-27）</t>
    <rPh sb="0" eb="2">
      <t>レイワ</t>
    </rPh>
    <rPh sb="4" eb="11">
      <t>ネンドカイハツトウロクボ</t>
    </rPh>
    <phoneticPr fontId="2"/>
  </si>
  <si>
    <t>令和03年度開発登録簿
（R03-28）</t>
    <rPh sb="0" eb="2">
      <t>レイワ</t>
    </rPh>
    <rPh sb="4" eb="11">
      <t>ネンドカイハツトウロクボ</t>
    </rPh>
    <phoneticPr fontId="2"/>
  </si>
  <si>
    <t>令和04年度開発登録簿
（R04-01）</t>
    <rPh sb="0" eb="2">
      <t>レイワ</t>
    </rPh>
    <rPh sb="4" eb="11">
      <t>ネンドカイハツトウロクボ</t>
    </rPh>
    <phoneticPr fontId="2"/>
  </si>
  <si>
    <t>令和04年度開発登録簿
（R04-02）</t>
    <rPh sb="0" eb="2">
      <t>レイワ</t>
    </rPh>
    <rPh sb="4" eb="11">
      <t>ネンドカイハツトウロクボ</t>
    </rPh>
    <phoneticPr fontId="2"/>
  </si>
  <si>
    <t>令和04年度開発登録簿
（R04-03）</t>
    <rPh sb="0" eb="2">
      <t>レイワ</t>
    </rPh>
    <rPh sb="4" eb="11">
      <t>ネンドカイハツトウロクボ</t>
    </rPh>
    <phoneticPr fontId="2"/>
  </si>
  <si>
    <t>令和04年度開発登録簿
（R04-04）</t>
    <rPh sb="0" eb="2">
      <t>レイワ</t>
    </rPh>
    <rPh sb="4" eb="11">
      <t>ネンドカイハツトウロクボ</t>
    </rPh>
    <phoneticPr fontId="2"/>
  </si>
  <si>
    <t>令和04年度開発登録簿
（R04-05）</t>
    <rPh sb="0" eb="2">
      <t>レイワ</t>
    </rPh>
    <rPh sb="4" eb="11">
      <t>ネンドカイハツトウロクボ</t>
    </rPh>
    <phoneticPr fontId="2"/>
  </si>
  <si>
    <t>令和04年度開発登録簿
（R04-06）</t>
    <rPh sb="0" eb="2">
      <t>レイワ</t>
    </rPh>
    <rPh sb="4" eb="11">
      <t>ネンドカイハツトウロクボ</t>
    </rPh>
    <phoneticPr fontId="2"/>
  </si>
  <si>
    <t>令和04年度開発登録簿
（R04-07）</t>
    <rPh sb="0" eb="2">
      <t>レイワ</t>
    </rPh>
    <rPh sb="4" eb="11">
      <t>ネンドカイハツトウロクボ</t>
    </rPh>
    <phoneticPr fontId="2"/>
  </si>
  <si>
    <t>令和04年度開発登録簿
（R04-08）</t>
    <rPh sb="0" eb="2">
      <t>レイワ</t>
    </rPh>
    <rPh sb="4" eb="11">
      <t>ネンドカイハツトウロクボ</t>
    </rPh>
    <phoneticPr fontId="2"/>
  </si>
  <si>
    <t>令和04年度開発登録簿
（R04-09）</t>
    <rPh sb="0" eb="2">
      <t>レイワ</t>
    </rPh>
    <rPh sb="4" eb="11">
      <t>ネンドカイハツトウロクボ</t>
    </rPh>
    <phoneticPr fontId="2"/>
  </si>
  <si>
    <t>令和04年度開発登録簿
（R04-10）</t>
    <rPh sb="0" eb="2">
      <t>レイワ</t>
    </rPh>
    <rPh sb="4" eb="11">
      <t>ネンドカイハツトウロクボ</t>
    </rPh>
    <phoneticPr fontId="2"/>
  </si>
  <si>
    <t>令和04年度開発登録簿
（R04-11）</t>
    <rPh sb="0" eb="2">
      <t>レイワ</t>
    </rPh>
    <rPh sb="4" eb="11">
      <t>ネンドカイハツトウロクボ</t>
    </rPh>
    <phoneticPr fontId="2"/>
  </si>
  <si>
    <t>令和04年度開発登録簿
（R04-12）</t>
    <rPh sb="0" eb="2">
      <t>レイワ</t>
    </rPh>
    <rPh sb="4" eb="11">
      <t>ネンドカイハツトウロクボ</t>
    </rPh>
    <phoneticPr fontId="2"/>
  </si>
  <si>
    <t>令和04年度開発登録簿
（R04-13）</t>
    <rPh sb="0" eb="2">
      <t>レイワ</t>
    </rPh>
    <rPh sb="4" eb="11">
      <t>ネンドカイハツトウロクボ</t>
    </rPh>
    <phoneticPr fontId="2"/>
  </si>
  <si>
    <t>令和04年度開発登録簿
（R04-14）</t>
    <rPh sb="0" eb="2">
      <t>レイワ</t>
    </rPh>
    <rPh sb="4" eb="11">
      <t>ネンドカイハツトウロクボ</t>
    </rPh>
    <phoneticPr fontId="2"/>
  </si>
  <si>
    <t>令和04年度開発登録簿
（R04-15）</t>
    <rPh sb="0" eb="2">
      <t>レイワ</t>
    </rPh>
    <rPh sb="4" eb="11">
      <t>ネンドカイハツトウロクボ</t>
    </rPh>
    <phoneticPr fontId="2"/>
  </si>
  <si>
    <t>令和04年度開発登録簿
（R04-16）</t>
    <rPh sb="0" eb="2">
      <t>レイワ</t>
    </rPh>
    <rPh sb="4" eb="11">
      <t>ネンドカイハツトウロクボ</t>
    </rPh>
    <phoneticPr fontId="2"/>
  </si>
  <si>
    <t>令和04年度開発登録簿
（R04-17）</t>
    <rPh sb="0" eb="2">
      <t>レイワ</t>
    </rPh>
    <rPh sb="4" eb="11">
      <t>ネンドカイハツトウロクボ</t>
    </rPh>
    <phoneticPr fontId="2"/>
  </si>
  <si>
    <t>令和04年度開発登録簿
（R04-18）</t>
    <rPh sb="0" eb="2">
      <t>レイワ</t>
    </rPh>
    <rPh sb="4" eb="11">
      <t>ネンドカイハツトウロクボ</t>
    </rPh>
    <phoneticPr fontId="2"/>
  </si>
  <si>
    <t>令和04年度開発登録簿
（R04-19）</t>
    <rPh sb="0" eb="2">
      <t>レイワ</t>
    </rPh>
    <rPh sb="4" eb="11">
      <t>ネンドカイハツトウロクボ</t>
    </rPh>
    <phoneticPr fontId="2"/>
  </si>
  <si>
    <t>令和04年度開発登録簿
（R04-20）</t>
    <rPh sb="0" eb="2">
      <t>レイワ</t>
    </rPh>
    <rPh sb="4" eb="11">
      <t>ネンドカイハツトウロクボ</t>
    </rPh>
    <phoneticPr fontId="2"/>
  </si>
  <si>
    <t>令和04年度開発登録簿
（R04-21）</t>
    <rPh sb="0" eb="2">
      <t>レイワ</t>
    </rPh>
    <rPh sb="4" eb="11">
      <t>ネンドカイハツトウロクボ</t>
    </rPh>
    <phoneticPr fontId="2"/>
  </si>
  <si>
    <t>令和04年度開発登録簿
（R04-22）</t>
    <rPh sb="0" eb="2">
      <t>レイワ</t>
    </rPh>
    <rPh sb="4" eb="11">
      <t>ネンドカイハツトウロクボ</t>
    </rPh>
    <phoneticPr fontId="2"/>
  </si>
  <si>
    <t>令和04年度開発登録簿
（R04-23）</t>
    <rPh sb="0" eb="2">
      <t>レイワ</t>
    </rPh>
    <rPh sb="4" eb="11">
      <t>ネンドカイハツトウロクボ</t>
    </rPh>
    <phoneticPr fontId="2"/>
  </si>
  <si>
    <t>己斐東一丁目1676-1ほか
己斐東二丁目2-1ほか</t>
    <rPh sb="15" eb="16">
      <t>コ</t>
    </rPh>
    <rPh sb="16" eb="17">
      <t>イ</t>
    </rPh>
    <rPh sb="17" eb="18">
      <t>ヒガシ</t>
    </rPh>
    <rPh sb="18" eb="19">
      <t>フタ</t>
    </rPh>
    <rPh sb="19" eb="21">
      <t>チョウメ</t>
    </rPh>
    <phoneticPr fontId="2"/>
  </si>
  <si>
    <t>相田五丁目752-2
相田六丁目748-1</t>
    <rPh sb="11" eb="13">
      <t>アイダ</t>
    </rPh>
    <rPh sb="13" eb="16">
      <t>ロクチョウメ</t>
    </rPh>
    <phoneticPr fontId="14"/>
  </si>
  <si>
    <t>安東四丁目1173-11の一部
安東六丁目甲1424ほか</t>
    <rPh sb="16" eb="18">
      <t>アンドウ</t>
    </rPh>
    <rPh sb="18" eb="21">
      <t>ロクチョウメ</t>
    </rPh>
    <rPh sb="21" eb="22">
      <t>コウ</t>
    </rPh>
    <phoneticPr fontId="14"/>
  </si>
  <si>
    <t>上安町
緑井町
緑井三丁目
毘沙門台二丁目・三丁目</t>
    <rPh sb="0" eb="3">
      <t>カミヤスチョウ</t>
    </rPh>
    <rPh sb="4" eb="5">
      <t>ミドリ</t>
    </rPh>
    <rPh sb="5" eb="6">
      <t>イ</t>
    </rPh>
    <rPh sb="6" eb="7">
      <t>チョウ</t>
    </rPh>
    <rPh sb="8" eb="9">
      <t>ミドリ</t>
    </rPh>
    <rPh sb="9" eb="10">
      <t>イ</t>
    </rPh>
    <rPh sb="10" eb="13">
      <t>サンチョウメ</t>
    </rPh>
    <rPh sb="14" eb="17">
      <t>ビシャモン</t>
    </rPh>
    <rPh sb="17" eb="18">
      <t>ダイ</t>
    </rPh>
    <rPh sb="18" eb="21">
      <t>ニチョウメ</t>
    </rPh>
    <rPh sb="22" eb="25">
      <t>サンチョウメ</t>
    </rPh>
    <phoneticPr fontId="2"/>
  </si>
  <si>
    <t>上安五丁目1028-5の一部
上安町字滑谷1028-2ほか
上安町字原田丙1342</t>
    <rPh sb="15" eb="16">
      <t>カミ</t>
    </rPh>
    <rPh sb="16" eb="17">
      <t>ヤス</t>
    </rPh>
    <rPh sb="17" eb="18">
      <t>チョウ</t>
    </rPh>
    <rPh sb="18" eb="19">
      <t>アザ</t>
    </rPh>
    <rPh sb="19" eb="20">
      <t>ナメ</t>
    </rPh>
    <rPh sb="20" eb="21">
      <t>タニ</t>
    </rPh>
    <rPh sb="30" eb="32">
      <t>カミヤス</t>
    </rPh>
    <rPh sb="32" eb="33">
      <t>マチ</t>
    </rPh>
    <rPh sb="33" eb="34">
      <t>ジ</t>
    </rPh>
    <rPh sb="34" eb="36">
      <t>ハラダ</t>
    </rPh>
    <rPh sb="36" eb="37">
      <t>ヘイ</t>
    </rPh>
    <phoneticPr fontId="14"/>
  </si>
  <si>
    <t>安佐南区西区</t>
    <rPh sb="4" eb="5">
      <t>ニシ</t>
    </rPh>
    <rPh sb="5" eb="6">
      <t>ク</t>
    </rPh>
    <phoneticPr fontId="2"/>
  </si>
  <si>
    <t>長束西一丁目162-1ほか
新庄町162-1の一部</t>
    <rPh sb="14" eb="17">
      <t>シンジョウチョウ</t>
    </rPh>
    <rPh sb="23" eb="25">
      <t>イチブ</t>
    </rPh>
    <phoneticPr fontId="14"/>
  </si>
  <si>
    <t>高取北三丁目554-1，368-3の各一部
高取北四丁目505-3の一部</t>
    <rPh sb="22" eb="24">
      <t>タカトリ</t>
    </rPh>
    <rPh sb="24" eb="25">
      <t>キタ</t>
    </rPh>
    <rPh sb="25" eb="28">
      <t>ヨンチョウメ</t>
    </rPh>
    <rPh sb="34" eb="36">
      <t>イチブ</t>
    </rPh>
    <phoneticPr fontId="14"/>
  </si>
  <si>
    <t>安古市町、佐東町（毘沙門台二丁目ほか）</t>
    <rPh sb="5" eb="7">
      <t>サトウ</t>
    </rPh>
    <rPh sb="7" eb="8">
      <t>チョウ</t>
    </rPh>
    <rPh sb="9" eb="13">
      <t>ビシャモンダイ</t>
    </rPh>
    <rPh sb="13" eb="14">
      <t>ニ</t>
    </rPh>
    <rPh sb="14" eb="16">
      <t>チョウメ</t>
    </rPh>
    <phoneticPr fontId="3"/>
  </si>
  <si>
    <t>瀬野川町大字上瀬野字大元谷山1-5</t>
    <rPh sb="0" eb="2">
      <t>セノ</t>
    </rPh>
    <rPh sb="2" eb="3">
      <t>カワ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オオモト</t>
    </rPh>
    <rPh sb="12" eb="14">
      <t>タニヤマ</t>
    </rPh>
    <phoneticPr fontId="14"/>
  </si>
  <si>
    <t>瀬野川町大字上瀬野字奥野原2700-6、2701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1">
      <t>オク</t>
    </rPh>
    <rPh sb="11" eb="13">
      <t>ノハラ</t>
    </rPh>
    <phoneticPr fontId="14"/>
  </si>
  <si>
    <t>瀬野川町大字上瀬野字久井原139-8</t>
    <rPh sb="0" eb="2">
      <t>セノ</t>
    </rPh>
    <rPh sb="2" eb="3">
      <t>カワ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クイ</t>
    </rPh>
    <rPh sb="12" eb="13">
      <t>ハラ</t>
    </rPh>
    <phoneticPr fontId="14"/>
  </si>
  <si>
    <t>瀬野川町大字上瀬野字五百田641-4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ゴヒャク</t>
    </rPh>
    <rPh sb="12" eb="13">
      <t>タ</t>
    </rPh>
    <phoneticPr fontId="14"/>
  </si>
  <si>
    <t>瀬野川町大字上瀬野字下河内896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1">
      <t>シモ</t>
    </rPh>
    <rPh sb="11" eb="13">
      <t>カワチ</t>
    </rPh>
    <phoneticPr fontId="14"/>
  </si>
  <si>
    <t>瀬野川町大字上瀬野字下原1765-3ほか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シモハラ</t>
    </rPh>
    <phoneticPr fontId="14"/>
  </si>
  <si>
    <t>瀬野川町大字上瀬野字中河原2114ほか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1">
      <t>ナカ</t>
    </rPh>
    <rPh sb="11" eb="13">
      <t>カワラ</t>
    </rPh>
    <phoneticPr fontId="14"/>
  </si>
  <si>
    <t>瀬野川町大字上瀬野字向井1989-2ほか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ムカイ</t>
    </rPh>
    <phoneticPr fontId="14"/>
  </si>
  <si>
    <t>瀬野川町大字上瀬野字中原1738ほか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ナカハラ</t>
    </rPh>
    <phoneticPr fontId="14"/>
  </si>
  <si>
    <t>瀬野川町大字上瀬野字隠居地1482-1ほか</t>
    <rPh sb="0" eb="2">
      <t>セノ</t>
    </rPh>
    <rPh sb="2" eb="3">
      <t>カワ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インキョ</t>
    </rPh>
    <rPh sb="12" eb="13">
      <t>チ</t>
    </rPh>
    <phoneticPr fontId="14"/>
  </si>
  <si>
    <t>瀬野川町大字下瀬野字源蔵原2-7ほか</t>
    <rPh sb="0" eb="2">
      <t>セノ</t>
    </rPh>
    <rPh sb="2" eb="3">
      <t>ガワ</t>
    </rPh>
    <rPh sb="3" eb="4">
      <t>チョウ</t>
    </rPh>
    <rPh sb="4" eb="6">
      <t>オオアザ</t>
    </rPh>
    <rPh sb="6" eb="7">
      <t>シモ</t>
    </rPh>
    <rPh sb="7" eb="9">
      <t>セノ</t>
    </rPh>
    <rPh sb="9" eb="10">
      <t>アザ</t>
    </rPh>
    <rPh sb="10" eb="12">
      <t>ゲンゾウ</t>
    </rPh>
    <rPh sb="12" eb="13">
      <t>ハラ</t>
    </rPh>
    <phoneticPr fontId="14"/>
  </si>
  <si>
    <t>瀬野川町大字下瀬野字松ノ木1207ほか</t>
    <rPh sb="0" eb="2">
      <t>セノ</t>
    </rPh>
    <rPh sb="2" eb="3">
      <t>ガワ</t>
    </rPh>
    <rPh sb="3" eb="4">
      <t>チョウ</t>
    </rPh>
    <rPh sb="4" eb="6">
      <t>オオアザ</t>
    </rPh>
    <rPh sb="6" eb="7">
      <t>シモ</t>
    </rPh>
    <rPh sb="7" eb="9">
      <t>セノ</t>
    </rPh>
    <rPh sb="9" eb="10">
      <t>アザ</t>
    </rPh>
    <rPh sb="10" eb="11">
      <t>マツ</t>
    </rPh>
    <rPh sb="12" eb="13">
      <t>キ</t>
    </rPh>
    <phoneticPr fontId="14"/>
  </si>
  <si>
    <t>瀬野川町大字下瀬野字勝負迫乙1270ほか</t>
    <rPh sb="0" eb="2">
      <t>セノ</t>
    </rPh>
    <rPh sb="2" eb="3">
      <t>ガワ</t>
    </rPh>
    <rPh sb="3" eb="4">
      <t>チョウ</t>
    </rPh>
    <rPh sb="4" eb="6">
      <t>オオアザ</t>
    </rPh>
    <rPh sb="6" eb="7">
      <t>シモ</t>
    </rPh>
    <rPh sb="7" eb="9">
      <t>セノ</t>
    </rPh>
    <rPh sb="9" eb="10">
      <t>アザ</t>
    </rPh>
    <rPh sb="10" eb="12">
      <t>ショウブ</t>
    </rPh>
    <rPh sb="12" eb="13">
      <t>サコ</t>
    </rPh>
    <rPh sb="13" eb="14">
      <t>オツ</t>
    </rPh>
    <phoneticPr fontId="14"/>
  </si>
  <si>
    <t>瀬野川町大字中野字甲斐﨑4772、4773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カイ</t>
    </rPh>
    <rPh sb="11" eb="12">
      <t>サキ</t>
    </rPh>
    <phoneticPr fontId="14"/>
  </si>
  <si>
    <t>瀬野川町大字中野字甲斐﨑甲4875-2ほか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カイ</t>
    </rPh>
    <rPh sb="11" eb="12">
      <t>サキ</t>
    </rPh>
    <rPh sb="12" eb="13">
      <t>コウ</t>
    </rPh>
    <phoneticPr fontId="14"/>
  </si>
  <si>
    <t>瀬野川町大字中野字神楽田4033-1ほか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カグラ</t>
    </rPh>
    <rPh sb="11" eb="12">
      <t>タ</t>
    </rPh>
    <phoneticPr fontId="14"/>
  </si>
  <si>
    <t>瀬野川町大字中野字神楽田4057-1ほか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カグラ</t>
    </rPh>
    <rPh sb="11" eb="12">
      <t>タ</t>
    </rPh>
    <phoneticPr fontId="14"/>
  </si>
  <si>
    <t>瀬野川町大字中野字神長7845-7ほか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カミナガ</t>
    </rPh>
    <phoneticPr fontId="14"/>
  </si>
  <si>
    <t>瀬野川町大字中野字亀田2663-2ほか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カメダ</t>
    </rPh>
    <phoneticPr fontId="14"/>
  </si>
  <si>
    <t>瀬野川町大字中野字雁田5111-13ほか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カリ</t>
    </rPh>
    <rPh sb="10" eb="11">
      <t>タ</t>
    </rPh>
    <phoneticPr fontId="14"/>
  </si>
  <si>
    <t>瀬野川町大字中野字京田668-1、675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キョウ</t>
    </rPh>
    <rPh sb="10" eb="11">
      <t>タ</t>
    </rPh>
    <phoneticPr fontId="14"/>
  </si>
  <si>
    <t>瀬野川町大字中野字切田6468の一部ほか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キリ</t>
    </rPh>
    <rPh sb="10" eb="11">
      <t>タ</t>
    </rPh>
    <rPh sb="16" eb="18">
      <t>イチブ</t>
    </rPh>
    <phoneticPr fontId="14"/>
  </si>
  <si>
    <t>瀬野川町大字中野字高下4571-1ほか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コウゲ</t>
    </rPh>
    <phoneticPr fontId="14"/>
  </si>
  <si>
    <t>瀬野川町大字中野字高下4572-1ほか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コウゲ</t>
    </rPh>
    <phoneticPr fontId="14"/>
  </si>
  <si>
    <t>瀬野川町大字中野字敷ヶ原5469-5ほか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シキ</t>
    </rPh>
    <rPh sb="11" eb="12">
      <t>ハラ</t>
    </rPh>
    <phoneticPr fontId="14"/>
  </si>
  <si>
    <t>瀬野川町大字中野字下神田743-2ほか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シモ</t>
    </rPh>
    <rPh sb="10" eb="12">
      <t>カンダ</t>
    </rPh>
    <phoneticPr fontId="14"/>
  </si>
  <si>
    <t>瀬野川町大字中野字高部4194ほか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タカベ</t>
    </rPh>
    <phoneticPr fontId="14"/>
  </si>
  <si>
    <t>瀬野川町大字中野字戈野瀬6397-3ほか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ホコ</t>
    </rPh>
    <rPh sb="10" eb="12">
      <t>ノセ</t>
    </rPh>
    <phoneticPr fontId="14"/>
  </si>
  <si>
    <t>瀬野川町大字中野字舞原1606-1ほか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マイ</t>
    </rPh>
    <rPh sb="10" eb="11">
      <t>ハラ</t>
    </rPh>
    <phoneticPr fontId="14"/>
  </si>
  <si>
    <t>瀬野川町大字中野字舞原1657-1ほか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マイ</t>
    </rPh>
    <rPh sb="10" eb="11">
      <t>ハラ</t>
    </rPh>
    <phoneticPr fontId="14"/>
  </si>
  <si>
    <t>瀬野川町大字中野字宮脇2140-4ほか</t>
    <rPh sb="0" eb="2">
      <t>セノ</t>
    </rPh>
    <rPh sb="2" eb="3">
      <t>カワ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ミヤワキ</t>
    </rPh>
    <phoneticPr fontId="14"/>
  </si>
  <si>
    <t>瀬野川町大字中野字室重4447-1ほか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ムロ</t>
    </rPh>
    <rPh sb="10" eb="11">
      <t>シゲ</t>
    </rPh>
    <phoneticPr fontId="14"/>
  </si>
  <si>
    <t>瀬野川町大字中野字室重4484ほか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ムロ</t>
    </rPh>
    <rPh sb="10" eb="11">
      <t>シゲ</t>
    </rPh>
    <phoneticPr fontId="14"/>
  </si>
  <si>
    <t>瀬野川町大字中野字横須賀1526-1ほか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2">
      <t>ヨコスカ</t>
    </rPh>
    <phoneticPr fontId="14"/>
  </si>
  <si>
    <t>瀬野川町大字中野字横須賀1550ほか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2">
      <t>ヨコスカ</t>
    </rPh>
    <phoneticPr fontId="14"/>
  </si>
  <si>
    <t>瀬野川町大字中野字龍尾原7424-1ほか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リュウ</t>
    </rPh>
    <rPh sb="10" eb="11">
      <t>ビ</t>
    </rPh>
    <rPh sb="11" eb="12">
      <t>ハラ</t>
    </rPh>
    <phoneticPr fontId="14"/>
  </si>
  <si>
    <t>瀬野川町大字中野字愛宕2403ほか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アタゴ</t>
    </rPh>
    <phoneticPr fontId="14"/>
  </si>
  <si>
    <t>瀬野川町大字畑賀310-1ほか</t>
    <rPh sb="0" eb="2">
      <t>セノ</t>
    </rPh>
    <rPh sb="2" eb="3">
      <t>ガワ</t>
    </rPh>
    <rPh sb="3" eb="4">
      <t>チョウ</t>
    </rPh>
    <rPh sb="4" eb="6">
      <t>オオアザ</t>
    </rPh>
    <rPh sb="6" eb="7">
      <t>ハタ</t>
    </rPh>
    <rPh sb="7" eb="8">
      <t>ガ</t>
    </rPh>
    <phoneticPr fontId="14"/>
  </si>
  <si>
    <t>瀬野川町大字畑賀字中須賀835-1ほか</t>
    <rPh sb="0" eb="2">
      <t>セノ</t>
    </rPh>
    <rPh sb="2" eb="3">
      <t>ガワ</t>
    </rPh>
    <rPh sb="3" eb="4">
      <t>チョウ</t>
    </rPh>
    <rPh sb="4" eb="6">
      <t>オオアザ</t>
    </rPh>
    <rPh sb="6" eb="7">
      <t>ハタ</t>
    </rPh>
    <rPh sb="7" eb="8">
      <t>ガ</t>
    </rPh>
    <rPh sb="8" eb="9">
      <t>アザ</t>
    </rPh>
    <rPh sb="9" eb="10">
      <t>ナカ</t>
    </rPh>
    <phoneticPr fontId="14"/>
  </si>
  <si>
    <t>瀬野川町大字畑賀字樋掛田3184-4、3186</t>
    <rPh sb="0" eb="2">
      <t>セノ</t>
    </rPh>
    <rPh sb="2" eb="3">
      <t>ガワ</t>
    </rPh>
    <rPh sb="3" eb="4">
      <t>チョウ</t>
    </rPh>
    <rPh sb="4" eb="6">
      <t>オオアザ</t>
    </rPh>
    <rPh sb="6" eb="7">
      <t>ハタ</t>
    </rPh>
    <rPh sb="7" eb="8">
      <t>ガ</t>
    </rPh>
    <rPh sb="8" eb="9">
      <t>アザ</t>
    </rPh>
    <rPh sb="9" eb="10">
      <t>ヒ</t>
    </rPh>
    <rPh sb="10" eb="11">
      <t>カケ</t>
    </rPh>
    <rPh sb="11" eb="12">
      <t>タ</t>
    </rPh>
    <phoneticPr fontId="14"/>
  </si>
  <si>
    <t>畑賀町字下奥畑970-1の一部</t>
    <rPh sb="0" eb="1">
      <t>ハタ</t>
    </rPh>
    <rPh sb="1" eb="2">
      <t>ガ</t>
    </rPh>
    <rPh sb="2" eb="3">
      <t>マチ</t>
    </rPh>
    <rPh sb="3" eb="4">
      <t>アザ</t>
    </rPh>
    <rPh sb="4" eb="5">
      <t>シモ</t>
    </rPh>
    <rPh sb="5" eb="6">
      <t>オク</t>
    </rPh>
    <rPh sb="6" eb="7">
      <t>ハタ</t>
    </rPh>
    <rPh sb="13" eb="15">
      <t>イチブ</t>
    </rPh>
    <phoneticPr fontId="14"/>
  </si>
  <si>
    <t>船越町字家家後1439-2、361-5の一部
船越町字大江山361-6、1439-7の一部</t>
    <rPh sb="0" eb="2">
      <t>フナコシ</t>
    </rPh>
    <rPh sb="2" eb="3">
      <t>チョウ</t>
    </rPh>
    <rPh sb="3" eb="4">
      <t>アザ</t>
    </rPh>
    <rPh sb="4" eb="6">
      <t>イエイエ</t>
    </rPh>
    <rPh sb="6" eb="7">
      <t>アト</t>
    </rPh>
    <rPh sb="20" eb="22">
      <t>イチブ</t>
    </rPh>
    <rPh sb="23" eb="25">
      <t>フナコシ</t>
    </rPh>
    <rPh sb="25" eb="26">
      <t>チョウ</t>
    </rPh>
    <rPh sb="26" eb="27">
      <t>アザ</t>
    </rPh>
    <rPh sb="27" eb="29">
      <t>オオエ</t>
    </rPh>
    <rPh sb="29" eb="30">
      <t>ヤマ</t>
    </rPh>
    <rPh sb="43" eb="45">
      <t>イチブ</t>
    </rPh>
    <phoneticPr fontId="14"/>
  </si>
  <si>
    <t>船越町字開原1507-1ほか</t>
    <rPh sb="0" eb="3">
      <t>フナコシチョウ</t>
    </rPh>
    <rPh sb="3" eb="4">
      <t>アザ</t>
    </rPh>
    <rPh sb="4" eb="5">
      <t>カイ</t>
    </rPh>
    <rPh sb="5" eb="6">
      <t>ハラ</t>
    </rPh>
    <phoneticPr fontId="14"/>
  </si>
  <si>
    <t>船越町字神田1547-1ほか</t>
    <rPh sb="0" eb="2">
      <t>フナコシ</t>
    </rPh>
    <rPh sb="2" eb="3">
      <t>チョウ</t>
    </rPh>
    <rPh sb="3" eb="4">
      <t>アザ</t>
    </rPh>
    <rPh sb="4" eb="6">
      <t>カンダ</t>
    </rPh>
    <phoneticPr fontId="14"/>
  </si>
  <si>
    <t>船越町字天上1288-1ほか</t>
    <rPh sb="0" eb="3">
      <t>フナコシチョウ</t>
    </rPh>
    <rPh sb="3" eb="4">
      <t>アザ</t>
    </rPh>
    <rPh sb="4" eb="6">
      <t>テンジョウ</t>
    </rPh>
    <phoneticPr fontId="14"/>
  </si>
  <si>
    <t>矢野町字絵下645-4</t>
    <rPh sb="0" eb="3">
      <t>ヤノチョウ</t>
    </rPh>
    <rPh sb="3" eb="4">
      <t>アザ</t>
    </rPh>
    <rPh sb="4" eb="5">
      <t>エ</t>
    </rPh>
    <rPh sb="5" eb="6">
      <t>ゲ</t>
    </rPh>
    <phoneticPr fontId="14"/>
  </si>
  <si>
    <t>矢野町字絵下山645-4</t>
    <rPh sb="0" eb="3">
      <t>ヤノチョウ</t>
    </rPh>
    <rPh sb="3" eb="4">
      <t>アザ</t>
    </rPh>
    <rPh sb="4" eb="5">
      <t>エ</t>
    </rPh>
    <rPh sb="5" eb="6">
      <t>ゲ</t>
    </rPh>
    <rPh sb="6" eb="7">
      <t>サン</t>
    </rPh>
    <phoneticPr fontId="14"/>
  </si>
  <si>
    <t>矢野町字土居393-1ほか</t>
    <rPh sb="0" eb="2">
      <t>ヤノ</t>
    </rPh>
    <rPh sb="2" eb="3">
      <t>チョウ</t>
    </rPh>
    <rPh sb="3" eb="4">
      <t>アザ</t>
    </rPh>
    <rPh sb="4" eb="6">
      <t>ドイ</t>
    </rPh>
    <phoneticPr fontId="14"/>
  </si>
  <si>
    <t>矢野町字西崎3985-1ほか</t>
    <rPh sb="0" eb="3">
      <t>ヤノチョウ</t>
    </rPh>
    <rPh sb="3" eb="4">
      <t>アザ</t>
    </rPh>
    <rPh sb="4" eb="6">
      <t>ニシザキ</t>
    </rPh>
    <phoneticPr fontId="14"/>
  </si>
  <si>
    <t>矢野町字的場2138ほか</t>
    <rPh sb="0" eb="2">
      <t>ヤノ</t>
    </rPh>
    <rPh sb="2" eb="3">
      <t>チョウ</t>
    </rPh>
    <rPh sb="3" eb="4">
      <t>アザ</t>
    </rPh>
    <rPh sb="4" eb="6">
      <t>マトバ</t>
    </rPh>
    <phoneticPr fontId="14"/>
  </si>
  <si>
    <t>矢野町字的場2145-1、2145-5</t>
    <rPh sb="0" eb="3">
      <t>ヤノチョウ</t>
    </rPh>
    <rPh sb="3" eb="4">
      <t>アザ</t>
    </rPh>
    <rPh sb="4" eb="6">
      <t>マトバ</t>
    </rPh>
    <phoneticPr fontId="14"/>
  </si>
  <si>
    <t>矢野町字神出1549-2ほか</t>
    <rPh sb="0" eb="2">
      <t>ヤノ</t>
    </rPh>
    <rPh sb="2" eb="3">
      <t>チョウ</t>
    </rPh>
    <rPh sb="3" eb="4">
      <t>アザ</t>
    </rPh>
    <rPh sb="4" eb="5">
      <t>カミ</t>
    </rPh>
    <rPh sb="5" eb="6">
      <t>イデ</t>
    </rPh>
    <phoneticPr fontId="14"/>
  </si>
  <si>
    <t>矢野町字寺屋敷752-283</t>
    <rPh sb="0" eb="2">
      <t>ヤノ</t>
    </rPh>
    <rPh sb="2" eb="3">
      <t>チョウ</t>
    </rPh>
    <rPh sb="3" eb="4">
      <t>アザ</t>
    </rPh>
    <rPh sb="4" eb="5">
      <t>テラ</t>
    </rPh>
    <rPh sb="5" eb="7">
      <t>ヤシキ</t>
    </rPh>
    <phoneticPr fontId="14"/>
  </si>
  <si>
    <t>矢野町字寺屋敷752-709、752-714</t>
    <rPh sb="0" eb="2">
      <t>ヤノ</t>
    </rPh>
    <rPh sb="2" eb="3">
      <t>チョウ</t>
    </rPh>
    <rPh sb="3" eb="4">
      <t>アザ</t>
    </rPh>
    <rPh sb="4" eb="5">
      <t>テラ</t>
    </rPh>
    <rPh sb="5" eb="7">
      <t>ヤシキ</t>
    </rPh>
    <phoneticPr fontId="14"/>
  </si>
  <si>
    <t>東山町99-11の一部、99-66</t>
    <rPh sb="0" eb="2">
      <t>ヒガシヤマ</t>
    </rPh>
    <rPh sb="2" eb="3">
      <t>マチ</t>
    </rPh>
    <rPh sb="9" eb="11">
      <t>イチブ</t>
    </rPh>
    <phoneticPr fontId="14"/>
  </si>
  <si>
    <t>垰山　秀幸</t>
    <rPh sb="0" eb="1">
      <t>タワ</t>
    </rPh>
    <rPh sb="1" eb="2">
      <t>ヤマ</t>
    </rPh>
    <rPh sb="3" eb="5">
      <t>ヒデユキ</t>
    </rPh>
    <phoneticPr fontId="14"/>
  </si>
  <si>
    <t>井出口　昌之</t>
    <rPh sb="0" eb="3">
      <t>イデクチ</t>
    </rPh>
    <rPh sb="4" eb="6">
      <t>マサユキ</t>
    </rPh>
    <phoneticPr fontId="14"/>
  </si>
  <si>
    <t>作業場、住居</t>
    <rPh sb="0" eb="2">
      <t>サギョウ</t>
    </rPh>
    <rPh sb="2" eb="3">
      <t>ジョウ</t>
    </rPh>
    <rPh sb="4" eb="6">
      <t>ジュウキョ</t>
    </rPh>
    <phoneticPr fontId="2"/>
  </si>
  <si>
    <t>医療法人社団長寿会</t>
    <rPh sb="0" eb="2">
      <t>イリョウ</t>
    </rPh>
    <rPh sb="2" eb="4">
      <t>ホウジン</t>
    </rPh>
    <rPh sb="4" eb="6">
      <t>シャダン</t>
    </rPh>
    <rPh sb="6" eb="8">
      <t>チョウジュ</t>
    </rPh>
    <rPh sb="8" eb="9">
      <t>カイ</t>
    </rPh>
    <phoneticPr fontId="14"/>
  </si>
  <si>
    <t>大和重工㈱</t>
    <rPh sb="0" eb="2">
      <t>ダイワ</t>
    </rPh>
    <rPh sb="2" eb="4">
      <t>ジュウコウ</t>
    </rPh>
    <phoneticPr fontId="14"/>
  </si>
  <si>
    <t>二宮工業㈱</t>
    <rPh sb="0" eb="2">
      <t>ニノミヤ</t>
    </rPh>
    <rPh sb="2" eb="4">
      <t>コウギョウ</t>
    </rPh>
    <phoneticPr fontId="14"/>
  </si>
  <si>
    <t>可部町大字中野字砂地1364-1
可部町大字中野字上ヶ原15ほか</t>
    <rPh sb="0" eb="3">
      <t>カベチョウ</t>
    </rPh>
    <rPh sb="3" eb="5">
      <t>ダイジ</t>
    </rPh>
    <rPh sb="5" eb="7">
      <t>ナカノ</t>
    </rPh>
    <rPh sb="7" eb="8">
      <t>ジ</t>
    </rPh>
    <rPh sb="8" eb="10">
      <t>スナチ</t>
    </rPh>
    <rPh sb="25" eb="26">
      <t>ウエ</t>
    </rPh>
    <rPh sb="27" eb="28">
      <t>ハラ</t>
    </rPh>
    <phoneticPr fontId="14"/>
  </si>
  <si>
    <t>安佐北S46～59年度開発登録簿
（安佐北S46～59-21）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</si>
  <si>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可部町大字上原字新建673-47ほか</t>
    <rPh sb="0" eb="2">
      <t>カベ</t>
    </rPh>
    <rPh sb="2" eb="3">
      <t>マチ</t>
    </rPh>
    <rPh sb="3" eb="4">
      <t>ダイ</t>
    </rPh>
    <rPh sb="4" eb="5">
      <t>ジ</t>
    </rPh>
    <rPh sb="5" eb="6">
      <t>ウエ</t>
    </rPh>
    <rPh sb="6" eb="7">
      <t>ハラ</t>
    </rPh>
    <rPh sb="7" eb="8">
      <t>アザ</t>
    </rPh>
    <rPh sb="8" eb="9">
      <t>シン</t>
    </rPh>
    <rPh sb="9" eb="10">
      <t>タ</t>
    </rPh>
    <phoneticPr fontId="14"/>
  </si>
  <si>
    <t>碓井　博ほか</t>
    <rPh sb="0" eb="2">
      <t>ウスイ</t>
    </rPh>
    <rPh sb="3" eb="4">
      <t>ヒロシ</t>
    </rPh>
    <phoneticPr fontId="14"/>
  </si>
  <si>
    <t>高陽町大字字矢口はすが丘2639-1ほか</t>
    <rPh sb="3" eb="5">
      <t>オオアザ</t>
    </rPh>
    <rPh sb="5" eb="6">
      <t>アザ</t>
    </rPh>
    <rPh sb="6" eb="7">
      <t>ヤ</t>
    </rPh>
    <rPh sb="7" eb="8">
      <t>グチ</t>
    </rPh>
    <rPh sb="11" eb="12">
      <t>オカ</t>
    </rPh>
    <phoneticPr fontId="14"/>
  </si>
  <si>
    <t>安佐北S58～H01年度開発登録簿
（安佐北S58～H01-02）</t>
    <rPh sb="19" eb="22">
      <t>アサキタ</t>
    </rPh>
    <phoneticPr fontId="2"/>
  </si>
  <si>
    <t>安佐北S58～H01年度開発登録簿
（安佐北S58～H01-01）</t>
    <rPh sb="19" eb="22">
      <t>アサキタ</t>
    </rPh>
    <phoneticPr fontId="2"/>
  </si>
  <si>
    <t>安佐北S58～H01年度開発登録簿
（安佐北S58～H01-03）</t>
    <rPh sb="19" eb="22">
      <t>アサキタ</t>
    </rPh>
    <phoneticPr fontId="2"/>
  </si>
  <si>
    <t>安佐北S58～H01年度開発登録簿
（安佐北S58～H01-04）</t>
    <rPh sb="19" eb="22">
      <t>アサキタ</t>
    </rPh>
    <phoneticPr fontId="2"/>
  </si>
  <si>
    <t>安佐北S58～H01年度開発登録簿
（安佐北S58～H01-05）</t>
    <rPh sb="19" eb="22">
      <t>アサキタ</t>
    </rPh>
    <phoneticPr fontId="2"/>
  </si>
  <si>
    <t>安佐北S58～H01年度開発登録簿
（安佐北S58～H01-06）</t>
    <rPh sb="19" eb="22">
      <t>アサキタ</t>
    </rPh>
    <phoneticPr fontId="2"/>
  </si>
  <si>
    <t>安佐北S58～H01年度開発登録簿
（安佐北S58～H01-07）</t>
    <rPh sb="19" eb="22">
      <t>アサキタ</t>
    </rPh>
    <phoneticPr fontId="2"/>
  </si>
  <si>
    <t>安佐北S58～H01年度開発登録簿
（安佐北S58～H01-09）</t>
    <rPh sb="19" eb="22">
      <t>アサキタ</t>
    </rPh>
    <phoneticPr fontId="2"/>
  </si>
  <si>
    <t>安佐北S58～H01年度開発登録簿
（安佐北S58～H01-10）</t>
    <rPh sb="19" eb="22">
      <t>アサキタ</t>
    </rPh>
    <phoneticPr fontId="2"/>
  </si>
  <si>
    <t>安佐北S58～H01年度開発登録簿
（安佐北S58～H01-11）</t>
    <rPh sb="19" eb="22">
      <t>アサキタ</t>
    </rPh>
    <phoneticPr fontId="2"/>
  </si>
  <si>
    <t>安佐北S58～H01年度開発登録簿
（安佐北S58～H01-12）</t>
    <rPh sb="19" eb="22">
      <t>アサキタ</t>
    </rPh>
    <phoneticPr fontId="2"/>
  </si>
  <si>
    <t>安佐北S58～H01年度開発登録簿
（安佐北S58～H01-13）</t>
    <rPh sb="19" eb="22">
      <t>アサキタ</t>
    </rPh>
    <phoneticPr fontId="2"/>
  </si>
  <si>
    <t>安佐北S58～H01年度開発登録簿
（安佐北S58～H01-14）</t>
    <rPh sb="19" eb="22">
      <t>アサキタ</t>
    </rPh>
    <phoneticPr fontId="2"/>
  </si>
  <si>
    <t>安佐北S58～H01年度開発登録簿
（安佐北S58～H01-15）</t>
    <rPh sb="19" eb="22">
      <t>アサキタ</t>
    </rPh>
    <phoneticPr fontId="2"/>
  </si>
  <si>
    <t>安佐北S58～H01年度開発登録簿
（安佐北S58～H01-16）</t>
    <rPh sb="19" eb="22">
      <t>アサキタ</t>
    </rPh>
    <phoneticPr fontId="2"/>
  </si>
  <si>
    <t>安佐北S58～H01年度開発登録簿
（安佐北S58～H01-22）</t>
    <rPh sb="19" eb="22">
      <t>アサキタ</t>
    </rPh>
    <phoneticPr fontId="2"/>
  </si>
  <si>
    <t>高陽町大字中深川字山崎314-2ほか</t>
    <rPh sb="0" eb="1">
      <t>コウ</t>
    </rPh>
    <rPh sb="1" eb="2">
      <t>ヨウ</t>
    </rPh>
    <rPh sb="2" eb="3">
      <t>チョウ</t>
    </rPh>
    <rPh sb="3" eb="5">
      <t>オオアザ</t>
    </rPh>
    <rPh sb="5" eb="8">
      <t>ナカフカワ</t>
    </rPh>
    <rPh sb="8" eb="9">
      <t>アザ</t>
    </rPh>
    <rPh sb="9" eb="11">
      <t>ヤマノサキ</t>
    </rPh>
    <phoneticPr fontId="14"/>
  </si>
  <si>
    <t>安佐北S58～H01年度開発登録簿
（安佐北S58～H01-17）</t>
    <rPh sb="19" eb="22">
      <t>アサキタ</t>
    </rPh>
    <phoneticPr fontId="2"/>
  </si>
  <si>
    <t>安佐北S58～H01年度開発登録簿
（安佐北S58～H01-18）</t>
    <rPh sb="19" eb="22">
      <t>アサキタ</t>
    </rPh>
    <phoneticPr fontId="2"/>
  </si>
  <si>
    <t>安佐北S58～H01年度開発登録簿
（安佐北S58～H01-19）</t>
    <rPh sb="19" eb="22">
      <t>アサキタ</t>
    </rPh>
    <phoneticPr fontId="2"/>
  </si>
  <si>
    <t>安佐北S58～H01年度開発登録簿
（安佐北S58～H01-20）</t>
    <rPh sb="19" eb="22">
      <t>アサキタ</t>
    </rPh>
    <phoneticPr fontId="2"/>
  </si>
  <si>
    <t>安佐北S58～H01年度開発登録簿
（安佐北S58～H01-21）</t>
    <rPh sb="19" eb="22">
      <t>アサキタ</t>
    </rPh>
    <phoneticPr fontId="2"/>
  </si>
  <si>
    <t>安佐北S58～H01年度開発登録簿
（安佐北S58～H01-23）</t>
    <rPh sb="19" eb="22">
      <t>アサキタ</t>
    </rPh>
    <phoneticPr fontId="2"/>
  </si>
  <si>
    <t>安佐北S58～H01年度開発登録簿
（安佐北S58～H01-24）</t>
    <rPh sb="19" eb="22">
      <t>アサキタ</t>
    </rPh>
    <phoneticPr fontId="2"/>
  </si>
  <si>
    <t>安佐北S58～H01年度開発登録簿
（安佐北S58～H01-25）</t>
    <rPh sb="19" eb="22">
      <t>アサキタ</t>
    </rPh>
    <phoneticPr fontId="2"/>
  </si>
  <si>
    <t>安佐北S58～H01年度開発登録簿
（安佐北S58～H01-26）</t>
    <rPh sb="19" eb="22">
      <t>アサキタ</t>
    </rPh>
    <phoneticPr fontId="2"/>
  </si>
  <si>
    <t>安佐北S58～H01年度開発登録簿
（安佐北S58～H01-27）</t>
    <rPh sb="19" eb="22">
      <t>アサキタ</t>
    </rPh>
    <phoneticPr fontId="2"/>
  </si>
  <si>
    <t>安佐北S58～H01年度開発登録簿
（安佐北S58～H01-29）</t>
    <rPh sb="19" eb="22">
      <t>アサキタ</t>
    </rPh>
    <phoneticPr fontId="2"/>
  </si>
  <si>
    <t>安佐北S58～H01年度開発登録簿
（安佐北S58～H01-30）</t>
    <rPh sb="19" eb="22">
      <t>アサキタ</t>
    </rPh>
    <phoneticPr fontId="2"/>
  </si>
  <si>
    <t>安佐北S58～H01年度開発登録簿
（安佐北S58～H01-31）</t>
    <rPh sb="19" eb="22">
      <t>アサキタ</t>
    </rPh>
    <phoneticPr fontId="2"/>
  </si>
  <si>
    <t>安佐北S58～H01年度開発登録簿
（安佐北S58～H01-32）</t>
    <rPh sb="19" eb="22">
      <t>アサキタ</t>
    </rPh>
    <phoneticPr fontId="2"/>
  </si>
  <si>
    <t>安佐北S58～H01年度開発登録簿
（安佐北S58～H01-33）</t>
    <rPh sb="19" eb="22">
      <t>アサキタ</t>
    </rPh>
    <phoneticPr fontId="2"/>
  </si>
  <si>
    <t>安佐北S58～H01年度開発登録簿
（安佐北S58～H01-34）</t>
    <rPh sb="19" eb="22">
      <t>アサキタ</t>
    </rPh>
    <phoneticPr fontId="2"/>
  </si>
  <si>
    <t>安佐北S58～H01年度開発登録簿
（安佐北S58～H01-35）</t>
    <rPh sb="19" eb="22">
      <t>アサキタ</t>
    </rPh>
    <phoneticPr fontId="2"/>
  </si>
  <si>
    <t>安佐北S58～H01年度開発登録簿
（安佐北S58～H01-36）</t>
    <rPh sb="19" eb="22">
      <t>アサキタ</t>
    </rPh>
    <phoneticPr fontId="2"/>
  </si>
  <si>
    <t>安佐北S58～H01年度開発登録簿
（安佐北S58～H01-37）</t>
    <rPh sb="19" eb="22">
      <t>アサキタ</t>
    </rPh>
    <phoneticPr fontId="2"/>
  </si>
  <si>
    <t>安佐北S58～H01年度開発登録簿
（安佐北S58～H01-28）</t>
    <rPh sb="19" eb="22">
      <t>アサキタ</t>
    </rPh>
    <phoneticPr fontId="2"/>
  </si>
  <si>
    <t>平成02年度開発登録簿
（H02-01）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</si>
  <si>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（H02-03）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</si>
  <si>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（H02-04）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</si>
  <si>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（H02-05）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</si>
  <si>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（H02-06）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</si>
  <si>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（H02-07）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</si>
  <si>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（H02-08）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</si>
  <si>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（H02-09）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</si>
  <si>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（H02-10）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</si>
  <si>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（H02-11）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</si>
  <si>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（H02-12）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</si>
  <si>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（H02-13）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</si>
  <si>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（H02-14）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</si>
  <si>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（H02-15）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</si>
  <si>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（H03-1/2-01）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</si>
  <si>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（H03-1/2-02）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</si>
  <si>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（H03-1/2-03）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</si>
  <si>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（H03-1/2-04）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</si>
  <si>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（H03-1/2-05）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</si>
  <si>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（H03-1/2-06）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</si>
  <si>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（H03-1/2-07）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</si>
  <si>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（H03-2/2-01）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</si>
  <si>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（H03-2/2-02）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</si>
  <si>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（H03-2/2-03）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</si>
  <si>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（H03-2/2-04）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</si>
  <si>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（H03-2/2-05）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</si>
  <si>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（H03-2/2-06）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</si>
  <si>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（H03-2/2-07）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</si>
  <si>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（H03-2/2-08）</t>
    <rPh sb="0" eb="2">
      <t>ヘイセイ</t>
    </rPh>
    <rPh sb="4" eb="6">
      <t>ネンド</t>
    </rPh>
    <rPh sb="6" eb="11">
      <t>カイハツトウロクボ</t>
    </rPh>
    <phoneticPr fontId="2"/>
  </si>
  <si>
    <t>令和05年度開発登録簿
（R05-19）</t>
    <rPh sb="0" eb="2">
      <t>レイワ</t>
    </rPh>
    <rPh sb="4" eb="11">
      <t>ネンドカイハツトウロクボ</t>
    </rPh>
    <phoneticPr fontId="2"/>
  </si>
  <si>
    <t>令和05年度開発登録簿
（R05-15）</t>
    <rPh sb="0" eb="2">
      <t>レイワ</t>
    </rPh>
    <rPh sb="4" eb="11">
      <t>ネンドカイハツトウロクボ</t>
    </rPh>
    <phoneticPr fontId="2"/>
  </si>
  <si>
    <t>令和05年度開発登録簿
（R05-02）</t>
    <rPh sb="0" eb="2">
      <t>レイワ</t>
    </rPh>
    <rPh sb="4" eb="11">
      <t>ネンドカイハツトウロクボ</t>
    </rPh>
    <phoneticPr fontId="2"/>
  </si>
  <si>
    <t>平成02年度開発登録簿
（H02-02）</t>
    <phoneticPr fontId="2"/>
  </si>
  <si>
    <t>令和05年度開発登録簿
（R05-14）</t>
    <rPh sb="0" eb="2">
      <t>レイワ</t>
    </rPh>
    <rPh sb="4" eb="11">
      <t>ネンドカイハツトウロクボ</t>
    </rPh>
    <phoneticPr fontId="2"/>
  </si>
  <si>
    <t>令和05年度開発登録簿
（R05-12）</t>
    <rPh sb="0" eb="2">
      <t>レイワ</t>
    </rPh>
    <rPh sb="4" eb="11">
      <t>ネンドカイハツトウロクボ</t>
    </rPh>
    <phoneticPr fontId="2"/>
  </si>
  <si>
    <t>令和05年度開発登録簿
（R05-16）</t>
    <rPh sb="0" eb="2">
      <t>レイワ</t>
    </rPh>
    <rPh sb="4" eb="11">
      <t>ネンドカイハツトウロクボ</t>
    </rPh>
    <phoneticPr fontId="2"/>
  </si>
  <si>
    <t>令和05年度開発登録簿
（R05-21）</t>
    <rPh sb="0" eb="2">
      <t>レイワ</t>
    </rPh>
    <rPh sb="4" eb="11">
      <t>ネンドカイハツトウロクボ</t>
    </rPh>
    <phoneticPr fontId="2"/>
  </si>
  <si>
    <t>令和05年度開発登録簿
（R05-04）</t>
    <rPh sb="0" eb="2">
      <t>レイワ</t>
    </rPh>
    <rPh sb="4" eb="11">
      <t>ネンドカイハツトウロクボ</t>
    </rPh>
    <phoneticPr fontId="2"/>
  </si>
  <si>
    <t>令和05年度開発登録簿
（R05-03）</t>
    <rPh sb="0" eb="2">
      <t>レイワ</t>
    </rPh>
    <rPh sb="4" eb="11">
      <t>ネンドカイハツトウロクボ</t>
    </rPh>
    <phoneticPr fontId="2"/>
  </si>
  <si>
    <t>令和05年度開発登録簿
（R05-24）</t>
    <rPh sb="0" eb="2">
      <t>レイワ</t>
    </rPh>
    <rPh sb="4" eb="11">
      <t>ネンドカイハツトウロクボ</t>
    </rPh>
    <phoneticPr fontId="2"/>
  </si>
  <si>
    <t>令和05年度開発登録簿
（R05-20）</t>
    <rPh sb="0" eb="2">
      <t>レイワ</t>
    </rPh>
    <rPh sb="4" eb="11">
      <t>ネンドカイハツトウロクボ</t>
    </rPh>
    <phoneticPr fontId="2"/>
  </si>
  <si>
    <t>令和05年度開発登録簿
（R05-10）</t>
    <rPh sb="0" eb="2">
      <t>レイワ</t>
    </rPh>
    <rPh sb="4" eb="11">
      <t>ネンドカイハツトウロクボ</t>
    </rPh>
    <phoneticPr fontId="2"/>
  </si>
  <si>
    <t>令和05年度開発登録簿
（R05-09）</t>
    <rPh sb="0" eb="2">
      <t>レイワ</t>
    </rPh>
    <rPh sb="4" eb="11">
      <t>ネンドカイハツトウロクボ</t>
    </rPh>
    <phoneticPr fontId="2"/>
  </si>
  <si>
    <t>令和05年度開発登録簿
（R05-05）</t>
    <rPh sb="0" eb="2">
      <t>レイワ</t>
    </rPh>
    <rPh sb="4" eb="11">
      <t>ネンドカイハツトウロクボ</t>
    </rPh>
    <phoneticPr fontId="2"/>
  </si>
  <si>
    <t>令和05年度開発登録簿
（R05-23）</t>
    <rPh sb="0" eb="2">
      <t>レイワ</t>
    </rPh>
    <rPh sb="4" eb="11">
      <t>ネンドカイハツトウロクボ</t>
    </rPh>
    <phoneticPr fontId="2"/>
  </si>
  <si>
    <t>令和05年度開発登録簿
（R05-11）</t>
    <rPh sb="0" eb="2">
      <t>レイワ</t>
    </rPh>
    <rPh sb="4" eb="11">
      <t>ネンドカイハツトウロクボ</t>
    </rPh>
    <phoneticPr fontId="2"/>
  </si>
  <si>
    <t>令和05年度開発登録簿
（R05-08）</t>
    <rPh sb="0" eb="2">
      <t>レイワ</t>
    </rPh>
    <rPh sb="4" eb="11">
      <t>ネンドカイハツトウロクボ</t>
    </rPh>
    <phoneticPr fontId="2"/>
  </si>
  <si>
    <t>令和05年度開発登録簿
（R05-06）</t>
    <rPh sb="0" eb="2">
      <t>レイワ</t>
    </rPh>
    <rPh sb="4" eb="11">
      <t>ネンドカイハツトウロクボ</t>
    </rPh>
    <phoneticPr fontId="2"/>
  </si>
  <si>
    <t>令和05年度開発登録簿
（R05-22）</t>
    <rPh sb="0" eb="2">
      <t>レイワ</t>
    </rPh>
    <rPh sb="4" eb="11">
      <t>ネンドカイハツトウロクボ</t>
    </rPh>
    <phoneticPr fontId="2"/>
  </si>
  <si>
    <t>令和05年度開発登録簿
（R05-17）</t>
    <rPh sb="0" eb="2">
      <t>レイワ</t>
    </rPh>
    <rPh sb="4" eb="11">
      <t>ネンドカイハツトウロクボ</t>
    </rPh>
    <phoneticPr fontId="2"/>
  </si>
  <si>
    <t>令和05年度開発登録簿
（R05-13）</t>
    <rPh sb="0" eb="2">
      <t>レイワ</t>
    </rPh>
    <rPh sb="4" eb="11">
      <t>ネンドカイハツトウロクボ</t>
    </rPh>
    <phoneticPr fontId="2"/>
  </si>
  <si>
    <t>令和05年度開発登録簿
（R05-07）</t>
    <rPh sb="0" eb="2">
      <t>レイワ</t>
    </rPh>
    <rPh sb="4" eb="11">
      <t>ネンドカイハツトウロクボ</t>
    </rPh>
    <phoneticPr fontId="2"/>
  </si>
  <si>
    <t>令和05年度開発登録簿
（R05-01）</t>
    <rPh sb="0" eb="2">
      <t>レイワ</t>
    </rPh>
    <rPh sb="4" eb="11">
      <t>ネンドカイハツトウロクボ</t>
    </rPh>
    <phoneticPr fontId="2"/>
  </si>
  <si>
    <t>令和05年度開発登録簿
（R05-18）</t>
    <rPh sb="0" eb="2">
      <t>レイワ</t>
    </rPh>
    <rPh sb="4" eb="11">
      <t>ネンドカイハツトウロクボ</t>
    </rPh>
    <phoneticPr fontId="2"/>
  </si>
  <si>
    <t>テンパール工業㈱</t>
    <rPh sb="5" eb="7">
      <t>コウギョウ</t>
    </rPh>
    <phoneticPr fontId="14"/>
  </si>
  <si>
    <t>沼田町大字伴字荘田3439-1、3439-2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ショウダ</t>
    </rPh>
    <phoneticPr fontId="14"/>
  </si>
  <si>
    <t>広島トヨペット㈱</t>
    <rPh sb="0" eb="2">
      <t>ヒロシマ</t>
    </rPh>
    <phoneticPr fontId="14"/>
  </si>
  <si>
    <t>佐東町八木字大西848-1,849-12の一部</t>
    <rPh sb="0" eb="2">
      <t>サトウ</t>
    </rPh>
    <rPh sb="2" eb="3">
      <t>チョウ</t>
    </rPh>
    <rPh sb="3" eb="5">
      <t>ヤギ</t>
    </rPh>
    <rPh sb="5" eb="6">
      <t>アザ</t>
    </rPh>
    <rPh sb="6" eb="8">
      <t>オオニシ</t>
    </rPh>
    <rPh sb="21" eb="23">
      <t>イチブ</t>
    </rPh>
    <phoneticPr fontId="14"/>
  </si>
  <si>
    <t>佐東町緑井字権現山670-1の一部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ゴンゲン</t>
    </rPh>
    <rPh sb="8" eb="9">
      <t>ヤマ</t>
    </rPh>
    <rPh sb="15" eb="17">
      <t>イチブ</t>
    </rPh>
    <phoneticPr fontId="14"/>
  </si>
  <si>
    <t>上安七丁目甲524-2の一部ほか</t>
    <rPh sb="0" eb="2">
      <t>カミヤス</t>
    </rPh>
    <rPh sb="2" eb="5">
      <t>７チョウメ</t>
    </rPh>
    <rPh sb="5" eb="6">
      <t>コウ</t>
    </rPh>
    <rPh sb="12" eb="14">
      <t>イチブ</t>
    </rPh>
    <phoneticPr fontId="14"/>
  </si>
  <si>
    <t>相田町字日焼1130-2、1130-21</t>
    <rPh sb="0" eb="2">
      <t>アイダ</t>
    </rPh>
    <rPh sb="2" eb="3">
      <t>チョウ</t>
    </rPh>
    <rPh sb="3" eb="4">
      <t>アザ</t>
    </rPh>
    <rPh sb="4" eb="6">
      <t>ヒヤ</t>
    </rPh>
    <phoneticPr fontId="14"/>
  </si>
  <si>
    <t>祇園二丁目12-6の一部ほか</t>
    <rPh sb="0" eb="2">
      <t>ギオン</t>
    </rPh>
    <rPh sb="2" eb="5">
      <t>ニチョウメ</t>
    </rPh>
    <rPh sb="10" eb="12">
      <t>イチブ</t>
    </rPh>
    <phoneticPr fontId="14"/>
  </si>
  <si>
    <t>沼田町大字伴字三百谷4364-6ほか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サンビャク</t>
    </rPh>
    <rPh sb="9" eb="10">
      <t>タニ</t>
    </rPh>
    <phoneticPr fontId="14"/>
  </si>
  <si>
    <t>沼田町大字大塚字大久保182-4,182-5の一部</t>
    <rPh sb="0" eb="3">
      <t>ヌマタチョウ</t>
    </rPh>
    <rPh sb="3" eb="5">
      <t>オオアザ</t>
    </rPh>
    <rPh sb="5" eb="7">
      <t>オオツカ</t>
    </rPh>
    <rPh sb="7" eb="8">
      <t>アザ</t>
    </rPh>
    <rPh sb="8" eb="11">
      <t>オオクボ</t>
    </rPh>
    <rPh sb="23" eb="25">
      <t>イチブ</t>
    </rPh>
    <phoneticPr fontId="14"/>
  </si>
  <si>
    <t>事務所付倉庫</t>
    <rPh sb="0" eb="2">
      <t>ジム</t>
    </rPh>
    <rPh sb="2" eb="3">
      <t>ショ</t>
    </rPh>
    <rPh sb="3" eb="4">
      <t>ツ</t>
    </rPh>
    <rPh sb="4" eb="6">
      <t>ソウコ</t>
    </rPh>
    <phoneticPr fontId="2"/>
  </si>
  <si>
    <t>三入六丁目740-1ほか</t>
    <rPh sb="0" eb="5">
      <t>ミイリロクチョウメ</t>
    </rPh>
    <phoneticPr fontId="2"/>
  </si>
  <si>
    <t>可部南二丁目233-1・245合併ほか</t>
    <rPh sb="0" eb="3">
      <t>カベミナミ</t>
    </rPh>
    <rPh sb="3" eb="6">
      <t>ニチョウメ</t>
    </rPh>
    <rPh sb="15" eb="17">
      <t>ガッペイ</t>
    </rPh>
    <phoneticPr fontId="2"/>
  </si>
  <si>
    <t>石内北五丁目5013-48</t>
    <rPh sb="0" eb="6">
      <t>イシウチキタゴチョウメ</t>
    </rPh>
    <phoneticPr fontId="2"/>
  </si>
  <si>
    <t>五日市町大字石内字岡田ほか</t>
    <rPh sb="0" eb="4">
      <t>イツカイチチョウ</t>
    </rPh>
    <rPh sb="4" eb="6">
      <t>オオアザ</t>
    </rPh>
    <rPh sb="6" eb="8">
      <t>イシウチ</t>
    </rPh>
    <rPh sb="8" eb="9">
      <t>アザ</t>
    </rPh>
    <rPh sb="9" eb="11">
      <t>オカダ</t>
    </rPh>
    <phoneticPr fontId="2"/>
  </si>
  <si>
    <t>山本九丁目750-1ほか</t>
    <rPh sb="0" eb="5">
      <t>ヤマモトキュウチョウメ</t>
    </rPh>
    <phoneticPr fontId="2"/>
  </si>
  <si>
    <t>五日市町大字下河内字川坂14ほか</t>
    <rPh sb="0" eb="4">
      <t>イツカイチチョウ</t>
    </rPh>
    <rPh sb="4" eb="6">
      <t>オオアザ</t>
    </rPh>
    <rPh sb="6" eb="9">
      <t>シモカワウチ</t>
    </rPh>
    <rPh sb="9" eb="10">
      <t>アザ</t>
    </rPh>
    <rPh sb="10" eb="12">
      <t>カワサカ</t>
    </rPh>
    <phoneticPr fontId="2"/>
  </si>
  <si>
    <t>坪井一丁目291-1ほか</t>
    <rPh sb="0" eb="5">
      <t>ツボイイッチョウメ</t>
    </rPh>
    <phoneticPr fontId="2"/>
  </si>
  <si>
    <t>中野三丁目1169-13の一部ほか</t>
    <rPh sb="0" eb="2">
      <t>ナカノ</t>
    </rPh>
    <rPh sb="2" eb="5">
      <t>サンチョウメ</t>
    </rPh>
    <rPh sb="13" eb="15">
      <t>イチブ</t>
    </rPh>
    <phoneticPr fontId="2"/>
  </si>
  <si>
    <t>中山西二丁目652-1ほか</t>
    <rPh sb="0" eb="6">
      <t>ナカヤマニシニチョウメ</t>
    </rPh>
    <phoneticPr fontId="2"/>
  </si>
  <si>
    <t>可部八丁目901-1ほか</t>
    <rPh sb="0" eb="5">
      <t>カベハッチョウメ</t>
    </rPh>
    <phoneticPr fontId="2"/>
  </si>
  <si>
    <t>西原六丁目537-1ほか</t>
    <rPh sb="0" eb="2">
      <t>ニシハラ</t>
    </rPh>
    <rPh sb="1" eb="2">
      <t>アンザイ</t>
    </rPh>
    <phoneticPr fontId="2"/>
  </si>
  <si>
    <t>西部建設株式会社</t>
    <rPh sb="0" eb="4">
      <t>セイブケンセツ</t>
    </rPh>
    <rPh sb="4" eb="8">
      <t>カブシキガイシャ</t>
    </rPh>
    <phoneticPr fontId="2"/>
  </si>
  <si>
    <t>事務所・工場</t>
    <rPh sb="0" eb="3">
      <t>ジムショ</t>
    </rPh>
    <rPh sb="4" eb="6">
      <t>コウジョウ</t>
    </rPh>
    <phoneticPr fontId="2"/>
  </si>
  <si>
    <t>商業施設・住宅</t>
    <rPh sb="0" eb="4">
      <t>ショウギョウシセツ</t>
    </rPh>
    <rPh sb="5" eb="7">
      <t>ジュウタク</t>
    </rPh>
    <phoneticPr fontId="2"/>
  </si>
  <si>
    <t>令和06年度開発登録簿
（R06-01）</t>
    <rPh sb="0" eb="2">
      <t>レイワ</t>
    </rPh>
    <rPh sb="4" eb="11">
      <t>ネンドカイハツトウロクボ</t>
    </rPh>
    <phoneticPr fontId="2"/>
  </si>
  <si>
    <t>令和06年度開発登録簿
（R06-02）</t>
    <rPh sb="0" eb="2">
      <t>レイワ</t>
    </rPh>
    <rPh sb="4" eb="11">
      <t>ネンドカイハツトウロクボ</t>
    </rPh>
    <phoneticPr fontId="2"/>
  </si>
  <si>
    <t>令和06年度開発登録簿
（R06-03）</t>
    <rPh sb="0" eb="2">
      <t>レイワ</t>
    </rPh>
    <rPh sb="4" eb="11">
      <t>ネンドカイハツトウロクボ</t>
    </rPh>
    <phoneticPr fontId="2"/>
  </si>
  <si>
    <t>令和06年度開発登録簿
（R06-04）</t>
    <rPh sb="0" eb="2">
      <t>レイワ</t>
    </rPh>
    <rPh sb="4" eb="11">
      <t>ネンドカイハツトウロクボ</t>
    </rPh>
    <phoneticPr fontId="2"/>
  </si>
  <si>
    <t>令和06年度開発登録簿
（R06-05）</t>
    <rPh sb="0" eb="2">
      <t>レイワ</t>
    </rPh>
    <rPh sb="4" eb="11">
      <t>ネンドカイハツトウロクボ</t>
    </rPh>
    <phoneticPr fontId="2"/>
  </si>
  <si>
    <t>令和06年度開発登録簿
（R06-06）</t>
    <rPh sb="0" eb="2">
      <t>レイワ</t>
    </rPh>
    <rPh sb="4" eb="11">
      <t>ネンドカイハツトウロクボ</t>
    </rPh>
    <phoneticPr fontId="2"/>
  </si>
  <si>
    <t>令和06年度開発登録簿
（R06-07）</t>
    <rPh sb="0" eb="2">
      <t>レイワ</t>
    </rPh>
    <rPh sb="4" eb="11">
      <t>ネンドカイハツトウロクボ</t>
    </rPh>
    <phoneticPr fontId="2"/>
  </si>
  <si>
    <t>令和06年度開発登録簿
（R06-08）</t>
    <rPh sb="0" eb="2">
      <t>レイワ</t>
    </rPh>
    <rPh sb="4" eb="11">
      <t>ネンドカイハツトウロクボ</t>
    </rPh>
    <phoneticPr fontId="2"/>
  </si>
  <si>
    <t>令和06年度開発登録簿
（R06-09）</t>
    <rPh sb="0" eb="2">
      <t>レイワ</t>
    </rPh>
    <rPh sb="4" eb="11">
      <t>ネンドカイハツトウロクボ</t>
    </rPh>
    <phoneticPr fontId="2"/>
  </si>
  <si>
    <t>令和06年度開発登録簿
（R06-10）</t>
    <rPh sb="0" eb="2">
      <t>レイワ</t>
    </rPh>
    <rPh sb="4" eb="11">
      <t>ネンドカイハツトウロクボ</t>
    </rPh>
    <phoneticPr fontId="2"/>
  </si>
  <si>
    <t>令和06年度開発登録簿
（R06-11）</t>
    <rPh sb="0" eb="2">
      <t>レイワ</t>
    </rPh>
    <rPh sb="4" eb="11">
      <t>ネンドカイハツトウロクボ</t>
    </rPh>
    <phoneticPr fontId="2"/>
  </si>
  <si>
    <t>令和06年度開発登録簿
（R06-12）</t>
    <rPh sb="0" eb="2">
      <t>レイワ</t>
    </rPh>
    <rPh sb="4" eb="11">
      <t>ネンドカイハツトウロクボ</t>
    </rPh>
    <phoneticPr fontId="2"/>
  </si>
  <si>
    <t>古江上二丁目486-2の一部ほか</t>
    <rPh sb="0" eb="6">
      <t>フルエカミニチョウメ</t>
    </rPh>
    <rPh sb="12" eb="14">
      <t>イチブ</t>
    </rPh>
    <phoneticPr fontId="2"/>
  </si>
  <si>
    <t>岸本　眞、岸本　敏治</t>
    <rPh sb="0" eb="2">
      <t>キシモト</t>
    </rPh>
    <rPh sb="3" eb="4">
      <t>マコト</t>
    </rPh>
    <rPh sb="5" eb="7">
      <t>キシモト</t>
    </rPh>
    <rPh sb="8" eb="10">
      <t>トシハル</t>
    </rPh>
    <phoneticPr fontId="2"/>
  </si>
  <si>
    <t>㈱会社コスモス薬品</t>
    <rPh sb="0" eb="3">
      <t>カブシキカイシャ</t>
    </rPh>
    <rPh sb="7" eb="9">
      <t>ヤクヒン</t>
    </rPh>
    <phoneticPr fontId="2"/>
  </si>
  <si>
    <t>マンション、戸建住宅</t>
    <rPh sb="6" eb="10">
      <t>コダテジュウタク</t>
    </rPh>
    <phoneticPr fontId="2"/>
  </si>
  <si>
    <t>新未来建設㈱</t>
    <rPh sb="0" eb="5">
      <t>シンミライケンセツ</t>
    </rPh>
    <phoneticPr fontId="2"/>
  </si>
  <si>
    <t>西広島開発㈱</t>
    <rPh sb="0" eb="5">
      <t>ニシヒロシマカイハツ</t>
    </rPh>
    <phoneticPr fontId="2"/>
  </si>
  <si>
    <t>㈱タガワ</t>
    <phoneticPr fontId="2"/>
  </si>
  <si>
    <t>ランドエステート㈱</t>
    <phoneticPr fontId="2"/>
  </si>
  <si>
    <t>沼田町大字伴字鏡ヶ谷1381ほか
沼田町大字大塚字西山1235ほか
五日市町大字石内字清水谷2316ほか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カガミ</t>
    </rPh>
    <rPh sb="9" eb="10">
      <t>タニ</t>
    </rPh>
    <rPh sb="17" eb="24">
      <t>ヌマタチョウオオアザオオツカ</t>
    </rPh>
    <rPh sb="24" eb="25">
      <t>アザ</t>
    </rPh>
    <rPh sb="25" eb="27">
      <t>ニシヤマ</t>
    </rPh>
    <rPh sb="34" eb="37">
      <t>イツカイチ</t>
    </rPh>
    <rPh sb="37" eb="38">
      <t>チョウ</t>
    </rPh>
    <rPh sb="38" eb="40">
      <t>オオアザ</t>
    </rPh>
    <rPh sb="40" eb="42">
      <t>イシウチ</t>
    </rPh>
    <rPh sb="42" eb="43">
      <t>アザ</t>
    </rPh>
    <rPh sb="43" eb="45">
      <t>シミズ</t>
    </rPh>
    <rPh sb="45" eb="46">
      <t>タニ</t>
    </rPh>
    <phoneticPr fontId="22"/>
  </si>
  <si>
    <t>沼田町大字伴字迫ヶ谷7976ほか
沼田町大字伴字字片山7873-1ほか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サコ</t>
    </rPh>
    <rPh sb="9" eb="10">
      <t>タニ</t>
    </rPh>
    <rPh sb="17" eb="20">
      <t>ヌマタチョウ</t>
    </rPh>
    <rPh sb="20" eb="22">
      <t>オオアザ</t>
    </rPh>
    <rPh sb="22" eb="23">
      <t>トモ</t>
    </rPh>
    <rPh sb="23" eb="24">
      <t>アザ</t>
    </rPh>
    <rPh sb="24" eb="25">
      <t>アザ</t>
    </rPh>
    <rPh sb="25" eb="27">
      <t>カタヤマ</t>
    </rPh>
    <phoneticPr fontId="14"/>
  </si>
  <si>
    <t>五日市町大字屋代字下田76-1、77-1</t>
    <rPh sb="0" eb="2">
      <t>イツカ</t>
    </rPh>
    <rPh sb="2" eb="3">
      <t>イチ</t>
    </rPh>
    <rPh sb="3" eb="4">
      <t>チョウ</t>
    </rPh>
    <rPh sb="4" eb="6">
      <t>オオアザ</t>
    </rPh>
    <rPh sb="6" eb="8">
      <t>ヤシロ</t>
    </rPh>
    <rPh sb="8" eb="9">
      <t>アザ</t>
    </rPh>
    <rPh sb="9" eb="11">
      <t>シモダ</t>
    </rPh>
    <phoneticPr fontId="14"/>
  </si>
  <si>
    <t>五日市町旭園3084-7ほか</t>
    <rPh sb="0" eb="3">
      <t>イツカイチ</t>
    </rPh>
    <rPh sb="3" eb="4">
      <t>マチ</t>
    </rPh>
    <rPh sb="4" eb="5">
      <t>アサヒ</t>
    </rPh>
    <rPh sb="5" eb="6">
      <t>エン</t>
    </rPh>
    <phoneticPr fontId="14"/>
  </si>
  <si>
    <t>貸家、分譲地</t>
    <rPh sb="0" eb="2">
      <t>カシヤ</t>
    </rPh>
    <rPh sb="3" eb="5">
      <t>ブンジョウ</t>
    </rPh>
    <rPh sb="5" eb="6">
      <t>チ</t>
    </rPh>
    <phoneticPr fontId="2"/>
  </si>
  <si>
    <t>共同住宅</t>
    <rPh sb="2" eb="4">
      <t>ジュウタク</t>
    </rPh>
    <phoneticPr fontId="2"/>
  </si>
  <si>
    <t>五日市町中地字水渡631-5ほか</t>
    <rPh sb="0" eb="2">
      <t>イツカ</t>
    </rPh>
    <rPh sb="2" eb="3">
      <t>イチ</t>
    </rPh>
    <rPh sb="3" eb="4">
      <t>チョウ</t>
    </rPh>
    <rPh sb="4" eb="5">
      <t>ナカ</t>
    </rPh>
    <rPh sb="5" eb="6">
      <t>ジ</t>
    </rPh>
    <rPh sb="6" eb="7">
      <t>アザ</t>
    </rPh>
    <rPh sb="7" eb="8">
      <t>ミズ</t>
    </rPh>
    <rPh sb="8" eb="9">
      <t>ワタ</t>
    </rPh>
    <phoneticPr fontId="14"/>
  </si>
  <si>
    <t>コーエ-小倉薬品(株)</t>
    <rPh sb="4" eb="6">
      <t>コクラ</t>
    </rPh>
    <rPh sb="6" eb="8">
      <t>ヤクヒン</t>
    </rPh>
    <rPh sb="8" eb="11">
      <t>カブシキガイシャ</t>
    </rPh>
    <phoneticPr fontId="14"/>
  </si>
  <si>
    <t>五日市町中央五丁目1560-3ほか</t>
    <rPh sb="0" eb="2">
      <t>イツカ</t>
    </rPh>
    <rPh sb="2" eb="3">
      <t>イチ</t>
    </rPh>
    <rPh sb="3" eb="4">
      <t>チョウ</t>
    </rPh>
    <rPh sb="4" eb="6">
      <t>チュウオウ</t>
    </rPh>
    <rPh sb="6" eb="9">
      <t>ゴチョウメ</t>
    </rPh>
    <phoneticPr fontId="14"/>
  </si>
  <si>
    <t>佐伯S51～53年度開発登録簿
（佐伯S51-01）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</si>
  <si>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（佐伯S51-02）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</si>
  <si>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（佐伯S51-03）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</si>
  <si>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（佐伯S51-04）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</si>
  <si>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（佐伯S51-05）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</si>
  <si>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（佐伯S51-06）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</si>
  <si>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（佐伯S51-07）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</si>
  <si>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（佐伯S51-08）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</si>
  <si>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（佐伯S51-09）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</si>
  <si>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（佐伯S51-10）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</si>
  <si>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（佐伯S51-11）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</si>
  <si>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</si>
  <si>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（佐伯S52-02）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</si>
  <si>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（佐伯S52-03）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</si>
  <si>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（佐伯S52-04）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</si>
  <si>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（佐伯S52-05）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</si>
  <si>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（佐伯S52-06）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</si>
  <si>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（佐伯S52-07）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</si>
  <si>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（佐伯S52-08）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</si>
  <si>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（佐伯S52-09）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</si>
  <si>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（佐伯S52-10）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</si>
  <si>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（佐伯S52-11）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</si>
  <si>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（佐伯S52-12）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</si>
  <si>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（佐伯S52-13）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</si>
  <si>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</si>
  <si>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（佐伯S53-02）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</si>
  <si>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（佐伯S53-03）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</si>
  <si>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（佐伯S53-04）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</si>
  <si>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（佐伯S53-05）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</si>
  <si>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（佐伯S53-06）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</si>
  <si>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（佐伯S53-07）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</si>
  <si>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（佐伯S53-08）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</si>
  <si>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（佐伯S53-09）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</si>
  <si>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（佐伯S53-10）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</si>
  <si>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</si>
  <si>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（佐伯S53-12）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</si>
  <si>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（佐伯S53-13）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</si>
  <si>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（佐伯S53-14）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</si>
  <si>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（佐伯S53-15）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</si>
  <si>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（佐伯S53-16）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</si>
  <si>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（佐伯S53-17）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</si>
  <si>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（佐伯S48-01）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</si>
  <si>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（佐伯S48-02）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</si>
  <si>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（佐伯S48-03）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</si>
  <si>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（佐伯S48-04）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</si>
  <si>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（佐伯S48-05）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</si>
  <si>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（佐伯S48-06）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</si>
  <si>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（佐伯S48-07）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</si>
  <si>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（佐伯S48-08）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</si>
  <si>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（佐伯S48-10）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</si>
  <si>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（佐伯S48-11）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</si>
  <si>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（佐伯S48-12）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</si>
  <si>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（佐伯S48-13）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</si>
  <si>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（佐伯S48-14）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</si>
  <si>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（佐伯S49-01）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</si>
  <si>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（佐伯S49-02）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</si>
  <si>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（佐伯S49-03）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</si>
  <si>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（佐伯S49-04）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</si>
  <si>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（佐伯S49-05）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</si>
  <si>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（佐伯S49-06）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</si>
  <si>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（佐伯S49-07）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</si>
  <si>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（佐伯S50-01）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</si>
  <si>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（佐伯S50-02）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</si>
  <si>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（佐伯S50-03）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</si>
  <si>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（佐伯S50-04）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</si>
  <si>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（佐伯S50-06）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</si>
  <si>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（佐伯S50-07）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</si>
  <si>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（佐伯S50-08）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</si>
  <si>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（佐伯S50-09）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</si>
  <si>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（佐伯S54-03）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</si>
  <si>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（佐伯S54-01）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</si>
  <si>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（佐伯S54-02）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</si>
  <si>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（佐伯S54-04）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</si>
  <si>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（佐伯S54-05）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</si>
  <si>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（佐伯S54-06）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</si>
  <si>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（佐伯S54-07）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</si>
  <si>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（佐伯S54-08）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</si>
  <si>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（佐伯S54-09）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</si>
  <si>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（佐伯S54-10）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</si>
  <si>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（佐伯S54-11）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</si>
  <si>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（佐伯S54-12）</t>
    <rPh sb="0" eb="2">
      <t>サエキ</t>
    </rPh>
    <rPh sb="8" eb="15">
      <t>ネンドカイハツトウロクボ</t>
    </rPh>
    <rPh sb="17" eb="19">
      <t>サエキ</t>
    </rPh>
    <phoneticPr fontId="2"/>
  </si>
  <si>
    <t>真徳不動産㈱</t>
    <rPh sb="0" eb="1">
      <t>シン</t>
    </rPh>
    <rPh sb="1" eb="2">
      <t>トク</t>
    </rPh>
    <rPh sb="2" eb="5">
      <t>フドウサン</t>
    </rPh>
    <phoneticPr fontId="14"/>
  </si>
  <si>
    <t>佐伯S54～55年度開発登録簿
（佐伯S55-01）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</si>
  <si>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（佐伯S55-02）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</si>
  <si>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（佐伯S55-03）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</si>
  <si>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（佐伯S55-04）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</si>
  <si>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（佐伯S55-05）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</si>
  <si>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（佐伯S55-06）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</si>
  <si>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（佐伯S55-07）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</si>
  <si>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（佐伯S55-08）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</si>
  <si>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（佐伯S55-09）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</si>
  <si>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（佐伯S55-10）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</si>
  <si>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（佐伯S46-01）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</si>
  <si>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（佐伯S46-02）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</si>
  <si>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（佐伯S46-03）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</si>
  <si>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（佐伯S46-04）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</si>
  <si>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（佐伯S46-05）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</si>
  <si>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（佐伯S46-06）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</si>
  <si>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（佐伯S47-02）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</si>
  <si>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（佐伯S47-03）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</si>
  <si>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（佐伯S47-04）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</si>
  <si>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（佐伯S47-05）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</si>
  <si>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（佐伯S47-06）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</si>
  <si>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（佐伯S47-07）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</si>
  <si>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（佐伯S47-08）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</si>
  <si>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（佐伯S47-09）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</si>
  <si>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（佐伯S47-10）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</si>
  <si>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（佐伯S47-11）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</si>
  <si>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（佐伯S47-13）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</si>
  <si>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（佐伯S47-14）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</si>
  <si>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（佐伯S47-15）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</si>
  <si>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（佐伯S47-16）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</si>
  <si>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（佐伯S47-17）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</si>
  <si>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（佐伯S47-18）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</si>
  <si>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（佐伯S47-19）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</si>
  <si>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（佐伯S47-20）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</si>
  <si>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（佐伯S47-21）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</si>
  <si>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（佐伯S47-22）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</si>
  <si>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（佐伯S47-23）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</si>
  <si>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（佐伯S47-24）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</si>
  <si>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（佐伯S47-25）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</si>
  <si>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（佐伯S47-01）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</si>
  <si>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（佐伯S56-01）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</si>
  <si>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（佐伯S56-02）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</si>
  <si>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（佐伯S56-03）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</si>
  <si>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（佐伯S56-04）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</si>
  <si>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（佐伯S56-05）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</si>
  <si>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（佐伯S56-06）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</si>
  <si>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（佐伯S56-07）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</si>
  <si>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（佐伯S56-08）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</si>
  <si>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（佐伯S57-01）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</si>
  <si>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（佐伯S57-02）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</si>
  <si>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（佐伯S57-03）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</si>
  <si>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（佐伯S57-04）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</si>
  <si>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（佐伯S57-05）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</si>
  <si>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（佐伯S57-06）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</si>
  <si>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（佐伯S57-07）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</si>
  <si>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（佐伯S57-08）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</si>
  <si>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（佐伯S57-09）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</si>
  <si>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（佐伯S57-10）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</si>
  <si>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（佐伯S57-11）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</si>
  <si>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（佐伯S57-12）</t>
    <rPh sb="0" eb="2">
      <t>サエキ</t>
    </rPh>
    <rPh sb="8" eb="15">
      <t>ネンドカイハツトウロクボ</t>
    </rPh>
    <rPh sb="17" eb="19">
      <t>サエキ</t>
    </rPh>
    <phoneticPr fontId="2"/>
  </si>
  <si>
    <t>五日市町中央七丁目2035-8ほか</t>
    <rPh sb="0" eb="3">
      <t>イツカイチ</t>
    </rPh>
    <rPh sb="3" eb="4">
      <t>マチ</t>
    </rPh>
    <rPh sb="4" eb="6">
      <t>チュウオウ</t>
    </rPh>
    <rPh sb="6" eb="9">
      <t>ナナチョウメ</t>
    </rPh>
    <phoneticPr fontId="14"/>
  </si>
  <si>
    <t>佐伯S60～H04年度開発登録簿
（佐伯H03-01）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</si>
  <si>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（佐伯H03-02）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</si>
  <si>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（佐伯H02-01）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</si>
  <si>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（佐伯H02-02）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</si>
  <si>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（佐伯H02-03）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</si>
  <si>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（佐伯H02-04）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</si>
  <si>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</si>
  <si>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</si>
  <si>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</si>
  <si>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</si>
  <si>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（佐伯S63-05）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</si>
  <si>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（佐伯S63-06）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</si>
  <si>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（佐伯S63-07）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</si>
  <si>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（佐伯S63-08）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</si>
  <si>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（佐伯S63-09）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</si>
  <si>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（佐伯S63-10）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</si>
  <si>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</si>
  <si>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</si>
  <si>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</si>
  <si>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</si>
  <si>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（佐伯S62-05）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</si>
  <si>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（佐伯S62-06）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</si>
  <si>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（佐伯S62-07）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</si>
  <si>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（佐伯S62-08）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</si>
  <si>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（佐伯S61-01）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</si>
  <si>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（佐伯S61-02）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</si>
  <si>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（佐伯S61-03）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</si>
  <si>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（佐伯S61-04）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</si>
  <si>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（佐伯S61-05）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</si>
  <si>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（佐伯S60-01）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</si>
  <si>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（佐伯S60-02）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</si>
  <si>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（佐伯S60-03）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</si>
  <si>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（佐伯S60-04）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</si>
  <si>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（佐伯S60-05）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</si>
  <si>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</si>
  <si>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</si>
  <si>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</si>
  <si>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</si>
  <si>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（佐伯H04-05）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</si>
  <si>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（佐伯H04-06）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</si>
  <si>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（佐伯H01-03）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</si>
  <si>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（佐伯H01-05）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</si>
  <si>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（佐伯H01-07）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</si>
  <si>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（佐伯H01-04）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</si>
  <si>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（佐伯H01-02）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</si>
  <si>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（佐伯H01-01）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</si>
  <si>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（佐伯H01-06）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</si>
  <si>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佐伯H05～09年度開発登録簿
（佐伯H05-01）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</si>
  <si>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（佐伯H05-02）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</si>
  <si>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</si>
  <si>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（佐伯H05-04）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</si>
  <si>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（佐伯H05-05）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</si>
  <si>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（佐伯H05-06）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</si>
  <si>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（佐伯H05-07）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</si>
  <si>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（佐伯H05-08）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</si>
  <si>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（佐伯H05-09）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</si>
  <si>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（佐伯H05-11）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</si>
  <si>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</si>
  <si>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</si>
  <si>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（佐伯H06-04）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</si>
  <si>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（佐伯H06-05）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</si>
  <si>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（佐伯H06-06）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</si>
  <si>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（佐伯H06-07）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</si>
  <si>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（佐伯H06-08）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</si>
  <si>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（佐伯H06-09）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</si>
  <si>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（佐伯H06-10）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</si>
  <si>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（佐伯H06-11）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</si>
  <si>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（佐伯H06-12）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</si>
  <si>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（佐伯H06-13）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</si>
  <si>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</si>
  <si>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（佐伯H07-02）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</si>
  <si>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</si>
  <si>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（佐伯H07-04）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</si>
  <si>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（佐伯H07-05）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</si>
  <si>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（佐伯H07-06）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</si>
  <si>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</si>
  <si>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（佐伯H08-02）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</si>
  <si>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</si>
  <si>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（佐伯H08-04）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</si>
  <si>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（佐伯H08-05）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</si>
  <si>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（佐伯H08-06）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</si>
  <si>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（佐伯H08-07）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</si>
  <si>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</si>
  <si>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（佐伯H09-02）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</si>
  <si>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</si>
  <si>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（佐伯H09-04）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</si>
  <si>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（佐伯H09-05）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</si>
  <si>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（佐伯H09-06）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</si>
  <si>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（佐伯H09-07）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</si>
  <si>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（佐伯H09-08）</t>
    <rPh sb="0" eb="2">
      <t>サエキ</t>
    </rPh>
    <rPh sb="8" eb="15">
      <t>ネンドカイハツトウロクボ</t>
    </rPh>
    <rPh sb="17" eb="19">
      <t>サエキ</t>
    </rPh>
    <phoneticPr fontId="2"/>
  </si>
  <si>
    <t>①　ホームページ掲載の開発許可情報は随時更新しますが、ホームページ掲載（データ化）後に生じた変更内容は反映していない場合があります。</t>
    <rPh sb="33" eb="35">
      <t>ケイサイ</t>
    </rPh>
    <phoneticPr fontId="2"/>
  </si>
  <si>
    <t>②　開発区域は住居表示ではなく、開発許可申請（変更許可申請を含む。）時点の地番です。</t>
    <phoneticPr fontId="2"/>
  </si>
  <si>
    <t xml:space="preserve">④　現在は都市整備局宅地開発指導課にて一括調製・管理を行っていますが、平成初期までは一部区役所で調製・管理を行っていました。
</t>
    <phoneticPr fontId="2"/>
  </si>
  <si>
    <t>　　そのため、平成初期までは掲載登録簿ファイルが「昭和/平成〇年度開発登録簿」と「東/安佐南/安佐北/安芸/佐伯〇年度開発登録簿」に分かれています。</t>
    <phoneticPr fontId="2"/>
  </si>
  <si>
    <t>昭和48年度開発登録簿
（S48-4/6-06）</t>
    <rPh sb="0" eb="2">
      <t>ショウワ</t>
    </rPh>
    <rPh sb="4" eb="11">
      <t>ネンドカイハツトウロクボ</t>
    </rPh>
    <phoneticPr fontId="2"/>
  </si>
  <si>
    <t>中古車展示場、事務所</t>
    <rPh sb="0" eb="3">
      <t>チュウコシャ</t>
    </rPh>
    <rPh sb="3" eb="6">
      <t>テンジジョウ</t>
    </rPh>
    <rPh sb="7" eb="9">
      <t>ジム</t>
    </rPh>
    <rPh sb="9" eb="10">
      <t>ショ</t>
    </rPh>
    <phoneticPr fontId="3"/>
  </si>
  <si>
    <t>佐伯S48～50年度開発登録簿
（佐伯S50-10）</t>
    <rPh sb="0" eb="2">
      <t>サエキ</t>
    </rPh>
    <rPh sb="8" eb="15">
      <t>ネンドカイハツトウロクボ</t>
    </rPh>
    <rPh sb="17" eb="19">
      <t>サエキ</t>
    </rPh>
    <phoneticPr fontId="2"/>
  </si>
  <si>
    <t>学生クラブハウス</t>
    <rPh sb="0" eb="2">
      <t>ガクセイ</t>
    </rPh>
    <phoneticPr fontId="2"/>
  </si>
  <si>
    <t>鉄骨建築の加工工場</t>
    <rPh sb="0" eb="2">
      <t>テッコツ</t>
    </rPh>
    <rPh sb="2" eb="4">
      <t>ケンチク</t>
    </rPh>
    <rPh sb="5" eb="9">
      <t>カコウコウジョウ</t>
    </rPh>
    <phoneticPr fontId="2"/>
  </si>
  <si>
    <t>従業員用住宅</t>
    <rPh sb="0" eb="3">
      <t>ジュウギョウイン</t>
    </rPh>
    <rPh sb="3" eb="4">
      <t>ヨウ</t>
    </rPh>
    <rPh sb="4" eb="6">
      <t>ジュウタク</t>
    </rPh>
    <phoneticPr fontId="2"/>
  </si>
  <si>
    <t>貸店舗付住宅、貸住宅</t>
    <rPh sb="0" eb="1">
      <t>カ</t>
    </rPh>
    <rPh sb="1" eb="3">
      <t>テンポ</t>
    </rPh>
    <rPh sb="3" eb="4">
      <t>ツ</t>
    </rPh>
    <rPh sb="4" eb="6">
      <t>ジュウタク</t>
    </rPh>
    <rPh sb="7" eb="8">
      <t>カシ</t>
    </rPh>
    <rPh sb="8" eb="10">
      <t>ジュウタク</t>
    </rPh>
    <phoneticPr fontId="2"/>
  </si>
  <si>
    <t>貸倉庫</t>
    <rPh sb="0" eb="1">
      <t>カ</t>
    </rPh>
    <rPh sb="1" eb="3">
      <t>ソウコ</t>
    </rPh>
    <phoneticPr fontId="2"/>
  </si>
  <si>
    <t>住宅、その他</t>
    <rPh sb="0" eb="2">
      <t>ジュウタク</t>
    </rPh>
    <rPh sb="5" eb="6">
      <t>タ</t>
    </rPh>
    <phoneticPr fontId="4"/>
  </si>
  <si>
    <t>専用住宅</t>
    <rPh sb="0" eb="2">
      <t>センヨウ</t>
    </rPh>
    <rPh sb="2" eb="4">
      <t>ジュウタク</t>
    </rPh>
    <phoneticPr fontId="2"/>
  </si>
  <si>
    <t>マンション（社員用）</t>
    <rPh sb="6" eb="9">
      <t>シャインヨウ</t>
    </rPh>
    <phoneticPr fontId="3"/>
  </si>
  <si>
    <t>打席、レストハウス</t>
    <rPh sb="0" eb="2">
      <t>ダセキ</t>
    </rPh>
    <phoneticPr fontId="2"/>
  </si>
  <si>
    <t>住宅（借家）</t>
    <rPh sb="0" eb="2">
      <t>ジュウタク</t>
    </rPh>
    <rPh sb="3" eb="5">
      <t>シャクヤ</t>
    </rPh>
    <phoneticPr fontId="3"/>
  </si>
  <si>
    <t>住宅（借家）</t>
    <rPh sb="0" eb="2">
      <t>ジュウタク</t>
    </rPh>
    <rPh sb="3" eb="5">
      <t>シャクヤ</t>
    </rPh>
    <phoneticPr fontId="2"/>
  </si>
  <si>
    <t>借屋</t>
    <rPh sb="0" eb="1">
      <t>シャク</t>
    </rPh>
    <rPh sb="1" eb="2">
      <t>ヤ</t>
    </rPh>
    <phoneticPr fontId="2"/>
  </si>
  <si>
    <t>自己の住宅</t>
    <rPh sb="0" eb="2">
      <t>ジコ</t>
    </rPh>
    <rPh sb="3" eb="5">
      <t>ジュウタク</t>
    </rPh>
    <phoneticPr fontId="4"/>
  </si>
  <si>
    <t>自己の住宅</t>
    <rPh sb="0" eb="2">
      <t>ジコ</t>
    </rPh>
    <rPh sb="3" eb="5">
      <t>ジュウタク</t>
    </rPh>
    <phoneticPr fontId="2"/>
  </si>
  <si>
    <t>自己の住宅</t>
    <rPh sb="0" eb="2">
      <t>ジコ</t>
    </rPh>
    <phoneticPr fontId="2"/>
  </si>
  <si>
    <t>自己の住宅、分譲住宅</t>
    <rPh sb="0" eb="2">
      <t>ジコ</t>
    </rPh>
    <rPh sb="3" eb="5">
      <t>ジュウタク</t>
    </rPh>
    <rPh sb="6" eb="10">
      <t>ブンジョウジュウタク</t>
    </rPh>
    <phoneticPr fontId="2"/>
  </si>
  <si>
    <t>社宅、一般住宅</t>
    <rPh sb="0" eb="1">
      <t>シャ</t>
    </rPh>
    <rPh sb="1" eb="2">
      <t>タク</t>
    </rPh>
    <rPh sb="3" eb="5">
      <t>イッパン</t>
    </rPh>
    <rPh sb="5" eb="7">
      <t>ジュウタク</t>
    </rPh>
    <phoneticPr fontId="2"/>
  </si>
  <si>
    <t>自己用倉庫</t>
    <rPh sb="0" eb="2">
      <t>ジコ</t>
    </rPh>
    <rPh sb="2" eb="3">
      <t>ヨウ</t>
    </rPh>
    <rPh sb="3" eb="5">
      <t>ソウコ</t>
    </rPh>
    <phoneticPr fontId="2"/>
  </si>
  <si>
    <t>住宅（分譲宅地）</t>
    <rPh sb="0" eb="2">
      <t>ジュウタク</t>
    </rPh>
    <rPh sb="3" eb="5">
      <t>ブンジョウ</t>
    </rPh>
    <rPh sb="5" eb="7">
      <t>タクチ</t>
    </rPh>
    <phoneticPr fontId="2"/>
  </si>
  <si>
    <t>テニスコート</t>
    <phoneticPr fontId="2"/>
  </si>
  <si>
    <t>自己用倉庫</t>
    <rPh sb="0" eb="3">
      <t>ジコヨウ</t>
    </rPh>
    <rPh sb="3" eb="5">
      <t>ソウコ</t>
    </rPh>
    <phoneticPr fontId="2"/>
  </si>
  <si>
    <t>屋内温水プール</t>
    <rPh sb="0" eb="2">
      <t>オクナイ</t>
    </rPh>
    <rPh sb="2" eb="4">
      <t>オンスイ</t>
    </rPh>
    <phoneticPr fontId="2"/>
  </si>
  <si>
    <t>安佐北S46～59年度開発登録簿
（安佐北S46～59-05）
（安佐北S46～59-40）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</si>
  <si>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工場併用共同住宅（従業員寮）</t>
    <rPh sb="0" eb="2">
      <t>コウジョウ</t>
    </rPh>
    <rPh sb="2" eb="4">
      <t>ヘイヨウ</t>
    </rPh>
    <rPh sb="4" eb="8">
      <t>キョウドウジュウタク</t>
    </rPh>
    <rPh sb="9" eb="13">
      <t>ジュウギョウインリョウ</t>
    </rPh>
    <phoneticPr fontId="2"/>
  </si>
  <si>
    <t>専用住宅（分譲宅地）</t>
    <rPh sb="0" eb="2">
      <t>センヨウ</t>
    </rPh>
    <rPh sb="2" eb="4">
      <t>ジュウタク</t>
    </rPh>
    <rPh sb="5" eb="7">
      <t>ブンジョウ</t>
    </rPh>
    <rPh sb="7" eb="9">
      <t>タクチ</t>
    </rPh>
    <phoneticPr fontId="2"/>
  </si>
  <si>
    <t>自己用住宅</t>
    <rPh sb="0" eb="3">
      <t>ジコヨウ</t>
    </rPh>
    <rPh sb="3" eb="5">
      <t>ジュウタク</t>
    </rPh>
    <phoneticPr fontId="2"/>
  </si>
  <si>
    <t>共同住宅、住宅</t>
    <rPh sb="0" eb="4">
      <t>キョウドウジュウタク</t>
    </rPh>
    <rPh sb="5" eb="7">
      <t>ジュウタク</t>
    </rPh>
    <phoneticPr fontId="2"/>
  </si>
  <si>
    <t>店舗（日用品雑貨）</t>
    <rPh sb="0" eb="2">
      <t>テンポ</t>
    </rPh>
    <rPh sb="3" eb="6">
      <t>ニチヨウヒン</t>
    </rPh>
    <rPh sb="6" eb="8">
      <t>ザッカ</t>
    </rPh>
    <phoneticPr fontId="2"/>
  </si>
  <si>
    <t>自己用住宅、分譲住宅</t>
    <rPh sb="0" eb="3">
      <t>ジコヨウ</t>
    </rPh>
    <rPh sb="3" eb="5">
      <t>ジュウタク</t>
    </rPh>
    <rPh sb="6" eb="10">
      <t>ブンジョウジュウタク</t>
    </rPh>
    <phoneticPr fontId="2"/>
  </si>
  <si>
    <t>分譲住宅地</t>
  </si>
  <si>
    <t>分譲住宅地</t>
    <rPh sb="0" eb="5">
      <t>ブンジョウジュウタクチ</t>
    </rPh>
    <phoneticPr fontId="2"/>
  </si>
  <si>
    <t>自己用住宅地、分譲住宅地</t>
    <rPh sb="0" eb="5">
      <t>ジコヨウジュウタク</t>
    </rPh>
    <rPh sb="5" eb="6">
      <t>チ</t>
    </rPh>
    <rPh sb="7" eb="9">
      <t>ブンジョウ</t>
    </rPh>
    <rPh sb="9" eb="11">
      <t>ジュウタク</t>
    </rPh>
    <rPh sb="11" eb="12">
      <t>チ</t>
    </rPh>
    <phoneticPr fontId="2"/>
  </si>
  <si>
    <t>自己の居住用</t>
    <rPh sb="0" eb="2">
      <t>ジコ</t>
    </rPh>
    <rPh sb="3" eb="6">
      <t>キョジュウヨウ</t>
    </rPh>
    <phoneticPr fontId="2"/>
  </si>
  <si>
    <t>自己の業務、分譲</t>
    <rPh sb="0" eb="2">
      <t>ジコ</t>
    </rPh>
    <rPh sb="3" eb="5">
      <t>ギョウム</t>
    </rPh>
    <rPh sb="6" eb="8">
      <t>ブンジョウ</t>
    </rPh>
    <phoneticPr fontId="2"/>
  </si>
  <si>
    <t>分譲</t>
    <rPh sb="0" eb="2">
      <t>ブンジョウ</t>
    </rPh>
    <phoneticPr fontId="2"/>
  </si>
  <si>
    <t>自己の居住用</t>
    <rPh sb="0" eb="2">
      <t>ジコ</t>
    </rPh>
    <rPh sb="3" eb="5">
      <t>キョジュウ</t>
    </rPh>
    <rPh sb="5" eb="6">
      <t>ヨウ</t>
    </rPh>
    <phoneticPr fontId="2"/>
  </si>
  <si>
    <t>賃貸用地（病院等）</t>
    <rPh sb="0" eb="4">
      <t>チンタイヨウチ</t>
    </rPh>
    <rPh sb="5" eb="8">
      <t>ビョウイントウ</t>
    </rPh>
    <phoneticPr fontId="2"/>
  </si>
  <si>
    <t>自己の住居</t>
    <rPh sb="0" eb="2">
      <t>ジコ</t>
    </rPh>
    <rPh sb="3" eb="5">
      <t>ジュウキョ</t>
    </rPh>
    <phoneticPr fontId="2"/>
  </si>
  <si>
    <t>自己の居住用住宅</t>
    <rPh sb="0" eb="2">
      <t>ジコ</t>
    </rPh>
    <rPh sb="3" eb="6">
      <t>キョジュウヨウ</t>
    </rPh>
    <rPh sb="6" eb="8">
      <t>ジュウタク</t>
    </rPh>
    <phoneticPr fontId="2"/>
  </si>
  <si>
    <t>建売住宅付借地</t>
    <rPh sb="0" eb="2">
      <t>タテウリ</t>
    </rPh>
    <rPh sb="2" eb="4">
      <t>ジュウタク</t>
    </rPh>
    <rPh sb="4" eb="5">
      <t>ツ</t>
    </rPh>
    <rPh sb="5" eb="7">
      <t>シャクチ</t>
    </rPh>
    <phoneticPr fontId="2"/>
  </si>
  <si>
    <t>自己用倉庫</t>
    <rPh sb="0" eb="2">
      <t>ジコ</t>
    </rPh>
    <rPh sb="2" eb="3">
      <t>ヨウ</t>
    </rPh>
    <rPh sb="3" eb="5">
      <t>ソウコ</t>
    </rPh>
    <phoneticPr fontId="3"/>
  </si>
  <si>
    <t>賃貸店舗（スーパーマーケット）</t>
    <rPh sb="0" eb="2">
      <t>チンタイ</t>
    </rPh>
    <rPh sb="2" eb="4">
      <t>テンポ</t>
    </rPh>
    <phoneticPr fontId="2"/>
  </si>
  <si>
    <t>自己の居住用専用住宅</t>
    <rPh sb="0" eb="2">
      <t>ジコ</t>
    </rPh>
    <rPh sb="3" eb="6">
      <t>キョジュウヨウ</t>
    </rPh>
    <rPh sb="6" eb="8">
      <t>センヨウ</t>
    </rPh>
    <rPh sb="8" eb="10">
      <t>ジュウタク</t>
    </rPh>
    <phoneticPr fontId="2"/>
  </si>
  <si>
    <t>共同住宅、1戸建住宅</t>
    <rPh sb="0" eb="2">
      <t>キョウドウ</t>
    </rPh>
    <phoneticPr fontId="2"/>
  </si>
  <si>
    <t>（自己の業務用）給油所</t>
    <rPh sb="1" eb="3">
      <t>ジコ</t>
    </rPh>
    <rPh sb="4" eb="7">
      <t>ギョウムヨウ</t>
    </rPh>
    <rPh sb="8" eb="11">
      <t>キュウユショ</t>
    </rPh>
    <phoneticPr fontId="2"/>
  </si>
  <si>
    <t>マンション用地</t>
    <rPh sb="5" eb="7">
      <t>ヨウチ</t>
    </rPh>
    <phoneticPr fontId="2"/>
  </si>
  <si>
    <t>寺院用地</t>
    <rPh sb="0" eb="2">
      <t>ジイン</t>
    </rPh>
    <rPh sb="2" eb="4">
      <t>ヨウチ</t>
    </rPh>
    <phoneticPr fontId="4"/>
  </si>
  <si>
    <t>分譲住宅地</t>
    <rPh sb="0" eb="4">
      <t>ブンジョウジュウタク</t>
    </rPh>
    <rPh sb="4" eb="5">
      <t>チ</t>
    </rPh>
    <phoneticPr fontId="4"/>
  </si>
  <si>
    <t>分譲住宅地</t>
    <rPh sb="4" eb="5">
      <t>チ</t>
    </rPh>
    <phoneticPr fontId="2"/>
  </si>
  <si>
    <t>一戸建住宅</t>
    <rPh sb="0" eb="1">
      <t>イチ</t>
    </rPh>
    <rPh sb="1" eb="5">
      <t>コダテジュウタク</t>
    </rPh>
    <phoneticPr fontId="2"/>
  </si>
  <si>
    <t>共同住宅（分譲住宅）</t>
    <rPh sb="0" eb="4">
      <t>キョウドウジュウタク</t>
    </rPh>
    <rPh sb="5" eb="9">
      <t>ブンジョウジュウタク</t>
    </rPh>
    <phoneticPr fontId="2"/>
  </si>
  <si>
    <t>分譲住宅用</t>
    <rPh sb="0" eb="4">
      <t>ブンジョウジュウタク</t>
    </rPh>
    <rPh sb="4" eb="5">
      <t>ヨウ</t>
    </rPh>
    <phoneticPr fontId="2"/>
  </si>
  <si>
    <t>住宅（賃貸）</t>
    <rPh sb="0" eb="2">
      <t>ジュウタク</t>
    </rPh>
    <rPh sb="3" eb="5">
      <t>チンタイ</t>
    </rPh>
    <phoneticPr fontId="2"/>
  </si>
  <si>
    <t>自動車学校用地</t>
    <rPh sb="0" eb="5">
      <t>ジドウシャガッコウ</t>
    </rPh>
    <rPh sb="5" eb="7">
      <t>ヨウチ</t>
    </rPh>
    <phoneticPr fontId="6"/>
  </si>
  <si>
    <t>分譲住宅地</t>
    <rPh sb="0" eb="5">
      <t>ブンジョウジュウタクチ</t>
    </rPh>
    <phoneticPr fontId="6"/>
  </si>
  <si>
    <t>自己用住宅</t>
    <rPh sb="0" eb="3">
      <t>ジコヨウ</t>
    </rPh>
    <rPh sb="3" eb="5">
      <t>ジュウタク</t>
    </rPh>
    <phoneticPr fontId="6"/>
  </si>
  <si>
    <t>分譲住宅地</t>
    <rPh sb="0" eb="4">
      <t>ブンジョウジュウタク</t>
    </rPh>
    <rPh sb="4" eb="5">
      <t>チ</t>
    </rPh>
    <phoneticPr fontId="6"/>
  </si>
  <si>
    <t>自己用住宅</t>
    <rPh sb="0" eb="5">
      <t>ジコヨウジュウタク</t>
    </rPh>
    <phoneticPr fontId="2"/>
  </si>
  <si>
    <t>店舗（スーパー）</t>
    <rPh sb="0" eb="2">
      <t>テンポ</t>
    </rPh>
    <phoneticPr fontId="2"/>
  </si>
  <si>
    <t>集会場施設、一般住宅</t>
    <rPh sb="0" eb="3">
      <t>シュウカイジョウ</t>
    </rPh>
    <rPh sb="3" eb="5">
      <t>シセツ</t>
    </rPh>
    <rPh sb="6" eb="8">
      <t>イッパン</t>
    </rPh>
    <rPh sb="8" eb="10">
      <t>ジュウタク</t>
    </rPh>
    <phoneticPr fontId="2"/>
  </si>
  <si>
    <t>スーパー（店舗）</t>
    <rPh sb="5" eb="7">
      <t>テンポ</t>
    </rPh>
    <phoneticPr fontId="2"/>
  </si>
  <si>
    <t>店舗、駐車場（自動車販売業）</t>
    <rPh sb="0" eb="2">
      <t>テンポ</t>
    </rPh>
    <rPh sb="3" eb="5">
      <t>チュウシャ</t>
    </rPh>
    <rPh sb="5" eb="6">
      <t>ジョウ</t>
    </rPh>
    <rPh sb="7" eb="10">
      <t>ジドウシャ</t>
    </rPh>
    <rPh sb="10" eb="12">
      <t>ハンバイ</t>
    </rPh>
    <rPh sb="12" eb="13">
      <t>ギョウ</t>
    </rPh>
    <phoneticPr fontId="2"/>
  </si>
  <si>
    <t>店舗（書店）</t>
    <rPh sb="0" eb="2">
      <t>テンポ</t>
    </rPh>
    <rPh sb="3" eb="5">
      <t>ショテン</t>
    </rPh>
    <phoneticPr fontId="2"/>
  </si>
  <si>
    <t>分譲住宅、中学校用地</t>
    <rPh sb="0" eb="4">
      <t>ブンジョウジュウタク</t>
    </rPh>
    <rPh sb="5" eb="8">
      <t>チュウガッコウ</t>
    </rPh>
    <rPh sb="8" eb="10">
      <t>ヨウチ</t>
    </rPh>
    <phoneticPr fontId="3"/>
  </si>
  <si>
    <t>共同住宅用地</t>
    <rPh sb="0" eb="4">
      <t>キョウドウジュウタク</t>
    </rPh>
    <rPh sb="4" eb="6">
      <t>ヨウチ</t>
    </rPh>
    <phoneticPr fontId="3"/>
  </si>
  <si>
    <t>昭和62年度開発登録簿
（S62-2/2-04）</t>
    <rPh sb="0" eb="2">
      <t>ショウワ</t>
    </rPh>
    <rPh sb="4" eb="11">
      <t>ネンドカイハツトウロクボ</t>
    </rPh>
    <phoneticPr fontId="2"/>
  </si>
  <si>
    <t>自己の住宅、店舗</t>
    <rPh sb="0" eb="2">
      <t>ジコ</t>
    </rPh>
    <rPh sb="3" eb="5">
      <t>ジュウタク</t>
    </rPh>
    <rPh sb="6" eb="8">
      <t>テンポ</t>
    </rPh>
    <phoneticPr fontId="2"/>
  </si>
  <si>
    <t>自己専用住宅</t>
    <rPh sb="0" eb="2">
      <t>ジコ</t>
    </rPh>
    <rPh sb="2" eb="4">
      <t>センヨウ</t>
    </rPh>
    <rPh sb="4" eb="6">
      <t>ジュウタク</t>
    </rPh>
    <phoneticPr fontId="3"/>
  </si>
  <si>
    <t>自己用住宅</t>
    <rPh sb="0" eb="3">
      <t>ジコヨウ</t>
    </rPh>
    <rPh sb="3" eb="5">
      <t>ジュウタク</t>
    </rPh>
    <phoneticPr fontId="3"/>
  </si>
  <si>
    <t>共同住宅（賃貸マンション）</t>
    <rPh sb="0" eb="4">
      <t>キョウドウジュウタク</t>
    </rPh>
    <rPh sb="5" eb="7">
      <t>チンタイ</t>
    </rPh>
    <phoneticPr fontId="2"/>
  </si>
  <si>
    <t>集合住宅地</t>
    <rPh sb="0" eb="5">
      <t>シュウゴウジュウタクチ</t>
    </rPh>
    <phoneticPr fontId="3"/>
  </si>
  <si>
    <t>幼稚園、小学校用地</t>
    <rPh sb="0" eb="3">
      <t>ヨウチエン</t>
    </rPh>
    <rPh sb="4" eb="7">
      <t>ショウガッコウ</t>
    </rPh>
    <rPh sb="7" eb="9">
      <t>ヨウチ</t>
    </rPh>
    <phoneticPr fontId="3"/>
  </si>
  <si>
    <t>戸建住宅地</t>
    <rPh sb="0" eb="4">
      <t>コダテジュウタク</t>
    </rPh>
    <rPh sb="4" eb="5">
      <t>チ</t>
    </rPh>
    <phoneticPr fontId="3"/>
  </si>
  <si>
    <t>分譲住宅用地</t>
    <rPh sb="0" eb="4">
      <t>ブンジョウジュウタク</t>
    </rPh>
    <rPh sb="4" eb="6">
      <t>ヨウチ</t>
    </rPh>
    <phoneticPr fontId="2"/>
  </si>
  <si>
    <t>店舗用地</t>
    <rPh sb="0" eb="4">
      <t>テンポヨウチ</t>
    </rPh>
    <phoneticPr fontId="14"/>
  </si>
  <si>
    <t>自己用の居宅</t>
    <rPh sb="0" eb="3">
      <t>ジコヨウ</t>
    </rPh>
    <rPh sb="4" eb="6">
      <t>キョタク</t>
    </rPh>
    <phoneticPr fontId="14"/>
  </si>
  <si>
    <t>戸建分譲住宅用地</t>
    <rPh sb="0" eb="2">
      <t>コダ</t>
    </rPh>
    <rPh sb="2" eb="4">
      <t>ブンジョウ</t>
    </rPh>
    <rPh sb="4" eb="6">
      <t>ジュウタク</t>
    </rPh>
    <rPh sb="6" eb="8">
      <t>ヨウチ</t>
    </rPh>
    <phoneticPr fontId="2"/>
  </si>
  <si>
    <t xml:space="preserve">自己用店舗 </t>
    <rPh sb="0" eb="3">
      <t>ジコヨウ</t>
    </rPh>
    <rPh sb="3" eb="5">
      <t>テンポ</t>
    </rPh>
    <phoneticPr fontId="2"/>
  </si>
  <si>
    <t>自己用事務所</t>
    <rPh sb="0" eb="3">
      <t>ジコヨウ</t>
    </rPh>
    <rPh sb="3" eb="6">
      <t>ジムショ</t>
    </rPh>
    <phoneticPr fontId="2"/>
  </si>
  <si>
    <t>分譲住宅用地</t>
    <rPh sb="0" eb="2">
      <t>ブンジョウ</t>
    </rPh>
    <rPh sb="2" eb="4">
      <t>ジュウタク</t>
    </rPh>
    <rPh sb="4" eb="6">
      <t>ヨウチ</t>
    </rPh>
    <phoneticPr fontId="2"/>
  </si>
  <si>
    <t>単身者用社員住宅、研修施設</t>
    <rPh sb="0" eb="4">
      <t>タンシンシャヨウ</t>
    </rPh>
    <rPh sb="4" eb="6">
      <t>シャイン</t>
    </rPh>
    <rPh sb="6" eb="8">
      <t>ジュウタク</t>
    </rPh>
    <rPh sb="9" eb="11">
      <t>ケンシュウ</t>
    </rPh>
    <rPh sb="11" eb="13">
      <t>シセツ</t>
    </rPh>
    <phoneticPr fontId="2"/>
  </si>
  <si>
    <t>分譲マンション、分譲住宅地</t>
    <rPh sb="0" eb="2">
      <t>ブンジョウ</t>
    </rPh>
    <rPh sb="8" eb="10">
      <t>ブンジョウ</t>
    </rPh>
    <rPh sb="10" eb="13">
      <t>ジュウタクチ</t>
    </rPh>
    <phoneticPr fontId="3"/>
  </si>
  <si>
    <t>寺院の本堂、自己用住宅</t>
    <rPh sb="0" eb="2">
      <t>ジイン</t>
    </rPh>
    <rPh sb="3" eb="5">
      <t>ホンドウ</t>
    </rPh>
    <rPh sb="6" eb="9">
      <t>ジコヨウ</t>
    </rPh>
    <rPh sb="9" eb="11">
      <t>ジュウタク</t>
    </rPh>
    <phoneticPr fontId="3"/>
  </si>
  <si>
    <t>マンション用地　　　　　　</t>
    <rPh sb="4" eb="6">
      <t>ヨウチ</t>
    </rPh>
    <phoneticPr fontId="2"/>
  </si>
  <si>
    <t>分譲住宅地</t>
    <rPh sb="0" eb="4">
      <t>ブンジョウジュウタク</t>
    </rPh>
    <rPh sb="4" eb="5">
      <t>チ</t>
    </rPh>
    <phoneticPr fontId="3"/>
  </si>
  <si>
    <t>貸店舗（レストラン）</t>
    <rPh sb="0" eb="3">
      <t>カシテンポ</t>
    </rPh>
    <phoneticPr fontId="2"/>
  </si>
  <si>
    <t>修道大学指定下宿</t>
    <rPh sb="0" eb="4">
      <t>シュウドウダイガク</t>
    </rPh>
    <rPh sb="4" eb="8">
      <t>シテイゲシュク</t>
    </rPh>
    <phoneticPr fontId="2"/>
  </si>
  <si>
    <t>作業所（木工）</t>
    <rPh sb="0" eb="3">
      <t>サギョウショ</t>
    </rPh>
    <rPh sb="4" eb="6">
      <t>モッコウ</t>
    </rPh>
    <phoneticPr fontId="2"/>
  </si>
  <si>
    <t>店舗（自動車ショールーム）</t>
    <rPh sb="0" eb="2">
      <t>テンポ</t>
    </rPh>
    <rPh sb="3" eb="6">
      <t>ジドウシャ</t>
    </rPh>
    <phoneticPr fontId="2"/>
  </si>
  <si>
    <t>一般分譲住宅</t>
    <rPh sb="0" eb="2">
      <t>イッパン</t>
    </rPh>
    <rPh sb="2" eb="6">
      <t>ブンジョウジュウタク</t>
    </rPh>
    <phoneticPr fontId="2"/>
  </si>
  <si>
    <t>プラスチック成型品置場としてのプラスチック</t>
    <rPh sb="6" eb="9">
      <t>セイケイヒン</t>
    </rPh>
    <rPh sb="9" eb="11">
      <t>オキバ</t>
    </rPh>
    <phoneticPr fontId="2"/>
  </si>
  <si>
    <t>自己用店舗</t>
    <rPh sb="0" eb="3">
      <t>ジコヨウ</t>
    </rPh>
    <rPh sb="3" eb="5">
      <t>テンポ</t>
    </rPh>
    <phoneticPr fontId="3"/>
  </si>
  <si>
    <t>修道大学学生寮</t>
    <rPh sb="0" eb="4">
      <t>シュウドウダイガク</t>
    </rPh>
    <rPh sb="4" eb="7">
      <t>ガクセイリョウ</t>
    </rPh>
    <phoneticPr fontId="14"/>
  </si>
  <si>
    <t>自己用店舗</t>
    <rPh sb="0" eb="5">
      <t>ジコヨウテンポ</t>
    </rPh>
    <phoneticPr fontId="14"/>
  </si>
  <si>
    <t>自己業務用事務所、倉庫</t>
    <rPh sb="0" eb="2">
      <t>ジコ</t>
    </rPh>
    <rPh sb="2" eb="5">
      <t>ギョウムヨウ</t>
    </rPh>
    <rPh sb="5" eb="8">
      <t>ジムショ</t>
    </rPh>
    <rPh sb="9" eb="11">
      <t>ソウコ</t>
    </rPh>
    <phoneticPr fontId="14"/>
  </si>
  <si>
    <t>自己用倉庫、事務所</t>
    <rPh sb="0" eb="5">
      <t>ジコヨウソウコ</t>
    </rPh>
    <rPh sb="6" eb="9">
      <t>ジムショ</t>
    </rPh>
    <phoneticPr fontId="14"/>
  </si>
  <si>
    <t>ファミリーレストラン</t>
  </si>
  <si>
    <t>共同住宅、店舗（マンション）</t>
    <rPh sb="0" eb="4">
      <t>キョウドウジュウタク</t>
    </rPh>
    <rPh sb="5" eb="7">
      <t>テンポ</t>
    </rPh>
    <phoneticPr fontId="14"/>
  </si>
  <si>
    <t>戸建て住宅（分家）</t>
    <rPh sb="0" eb="2">
      <t>コダ</t>
    </rPh>
    <rPh sb="3" eb="5">
      <t>ジュウタク</t>
    </rPh>
    <rPh sb="6" eb="8">
      <t>ブンケ</t>
    </rPh>
    <phoneticPr fontId="14"/>
  </si>
  <si>
    <t>自己用住宅（分家）</t>
  </si>
  <si>
    <t>自己用の事務所、倉庫</t>
    <rPh sb="0" eb="2">
      <t>ジコ</t>
    </rPh>
    <rPh sb="2" eb="3">
      <t>ヨウ</t>
    </rPh>
    <rPh sb="4" eb="7">
      <t>ジムショ</t>
    </rPh>
    <rPh sb="8" eb="10">
      <t>ソウコ</t>
    </rPh>
    <phoneticPr fontId="14"/>
  </si>
  <si>
    <t>店舗（自己の業務用）</t>
    <rPh sb="0" eb="2">
      <t>テンポ</t>
    </rPh>
    <rPh sb="3" eb="5">
      <t>ジコ</t>
    </rPh>
    <rPh sb="6" eb="9">
      <t>ギョウムヨウ</t>
    </rPh>
    <phoneticPr fontId="14"/>
  </si>
  <si>
    <t>自己用住宅（分家）</t>
    <rPh sb="0" eb="5">
      <t>ジコヨウジュウタク</t>
    </rPh>
    <rPh sb="6" eb="8">
      <t>ブンケ</t>
    </rPh>
    <phoneticPr fontId="14"/>
  </si>
  <si>
    <t>自己用店舗</t>
    <rPh sb="0" eb="3">
      <t>ジコヨウ</t>
    </rPh>
    <rPh sb="3" eb="5">
      <t>テンポ</t>
    </rPh>
    <phoneticPr fontId="14"/>
  </si>
  <si>
    <t>自己用住宅</t>
    <rPh sb="0" eb="3">
      <t>ジコヨウ</t>
    </rPh>
    <rPh sb="3" eb="5">
      <t>ジュウタク</t>
    </rPh>
    <phoneticPr fontId="14"/>
  </si>
  <si>
    <t>独身寮（社宅）</t>
    <rPh sb="0" eb="3">
      <t>ドクシンリョウ</t>
    </rPh>
    <rPh sb="4" eb="6">
      <t>シャタク</t>
    </rPh>
    <phoneticPr fontId="2"/>
  </si>
  <si>
    <t>従業員宿舎、研修所</t>
    <rPh sb="0" eb="3">
      <t>ジュウギョウイン</t>
    </rPh>
    <rPh sb="3" eb="5">
      <t>シュクシャ</t>
    </rPh>
    <rPh sb="6" eb="8">
      <t>ケンシュウ</t>
    </rPh>
    <rPh sb="8" eb="9">
      <t>ショ</t>
    </rPh>
    <phoneticPr fontId="2"/>
  </si>
  <si>
    <t>自己用住宅</t>
    <rPh sb="0" eb="2">
      <t>ジコ</t>
    </rPh>
    <rPh sb="2" eb="3">
      <t>ヨウ</t>
    </rPh>
    <rPh sb="3" eb="5">
      <t>ジュウタク</t>
    </rPh>
    <phoneticPr fontId="2"/>
  </si>
  <si>
    <t>自己用住宅（分家）</t>
    <rPh sb="0" eb="3">
      <t>ジコヨウ</t>
    </rPh>
    <rPh sb="3" eb="5">
      <t>ジュウタク</t>
    </rPh>
    <rPh sb="6" eb="8">
      <t>ブンケ</t>
    </rPh>
    <phoneticPr fontId="2"/>
  </si>
  <si>
    <t>自己用工場用地</t>
    <rPh sb="0" eb="3">
      <t>ジコヨウ</t>
    </rPh>
    <rPh sb="3" eb="5">
      <t>コウジョウ</t>
    </rPh>
    <rPh sb="5" eb="7">
      <t>ヨウチ</t>
    </rPh>
    <phoneticPr fontId="2"/>
  </si>
  <si>
    <t>自己用LPG基地、事務所、倉庫</t>
    <rPh sb="0" eb="3">
      <t>ジコヨウ</t>
    </rPh>
    <phoneticPr fontId="2"/>
  </si>
  <si>
    <t>既設貸店舗の増設</t>
    <rPh sb="0" eb="2">
      <t>キセツ</t>
    </rPh>
    <rPh sb="2" eb="5">
      <t>カシテンポ</t>
    </rPh>
    <rPh sb="6" eb="8">
      <t>ゾウセツ</t>
    </rPh>
    <phoneticPr fontId="2"/>
  </si>
  <si>
    <t>自己用店舗</t>
    <rPh sb="0" eb="3">
      <t>ジコヨウ</t>
    </rPh>
    <rPh sb="3" eb="5">
      <t>テンポ</t>
    </rPh>
    <phoneticPr fontId="2"/>
  </si>
  <si>
    <t>ガソリンスタンド（自己用）</t>
    <rPh sb="9" eb="12">
      <t>ジコヨウ</t>
    </rPh>
    <phoneticPr fontId="2"/>
  </si>
  <si>
    <t>自社の工場</t>
    <rPh sb="0" eb="2">
      <t>ジシャ</t>
    </rPh>
    <rPh sb="3" eb="5">
      <t>コウジョウ</t>
    </rPh>
    <phoneticPr fontId="2"/>
  </si>
  <si>
    <t>立体駐車場（非自己用）</t>
    <rPh sb="0" eb="2">
      <t>リッタイ</t>
    </rPh>
    <rPh sb="2" eb="5">
      <t>チュウシャジョウ</t>
    </rPh>
    <rPh sb="6" eb="10">
      <t>ヒジコヨウ</t>
    </rPh>
    <phoneticPr fontId="2"/>
  </si>
  <si>
    <t>自己用</t>
    <rPh sb="0" eb="3">
      <t>ジコヨウ</t>
    </rPh>
    <phoneticPr fontId="2"/>
  </si>
  <si>
    <t>自社の店舗</t>
    <rPh sb="0" eb="2">
      <t>ジシャ</t>
    </rPh>
    <rPh sb="3" eb="5">
      <t>テンポ</t>
    </rPh>
    <phoneticPr fontId="2"/>
  </si>
  <si>
    <t>店舗、集合住宅（賃貸）</t>
    <rPh sb="0" eb="2">
      <t>テンポ</t>
    </rPh>
    <rPh sb="3" eb="7">
      <t>シュウゴウジュウタク</t>
    </rPh>
    <rPh sb="8" eb="10">
      <t>チンタイ</t>
    </rPh>
    <phoneticPr fontId="3"/>
  </si>
  <si>
    <t>自己用店舗（ガソリンスタンド）</t>
    <rPh sb="0" eb="3">
      <t>ジコヨウ</t>
    </rPh>
    <rPh sb="3" eb="5">
      <t>テンポ</t>
    </rPh>
    <phoneticPr fontId="2"/>
  </si>
  <si>
    <t>自己用住宅（分家）</t>
    <rPh sb="0" eb="5">
      <t>ジコヨウジュウタク</t>
    </rPh>
    <rPh sb="6" eb="8">
      <t>ブンケ</t>
    </rPh>
    <phoneticPr fontId="2"/>
  </si>
  <si>
    <t>自己用住宅</t>
    <rPh sb="0" eb="2">
      <t>ジコ</t>
    </rPh>
    <rPh sb="2" eb="3">
      <t>ヨウ</t>
    </rPh>
    <rPh sb="3" eb="5">
      <t>ジュウタク</t>
    </rPh>
    <phoneticPr fontId="4"/>
  </si>
  <si>
    <t>平成04年度開発登録簿
（H04-1/2-11）</t>
    <rPh sb="0" eb="2">
      <t>ヘイセイ</t>
    </rPh>
    <rPh sb="4" eb="11">
      <t>ネンドカイハツトウロクボ</t>
    </rPh>
    <phoneticPr fontId="2"/>
  </si>
  <si>
    <t>（仮称）広島総合運転免許センター、広島県警察学校、広島県警察警備部機動隊本部、住宅</t>
    <rPh sb="1" eb="3">
      <t>カショウ</t>
    </rPh>
    <rPh sb="4" eb="6">
      <t>ヒロシマ</t>
    </rPh>
    <rPh sb="6" eb="8">
      <t>ソウゴウ</t>
    </rPh>
    <rPh sb="8" eb="10">
      <t>ウンテン</t>
    </rPh>
    <rPh sb="10" eb="12">
      <t>メンキョ</t>
    </rPh>
    <rPh sb="17" eb="19">
      <t>ヒロシマ</t>
    </rPh>
    <rPh sb="19" eb="20">
      <t>ケン</t>
    </rPh>
    <rPh sb="20" eb="22">
      <t>ケイサツ</t>
    </rPh>
    <rPh sb="22" eb="24">
      <t>ガッコウ</t>
    </rPh>
    <rPh sb="25" eb="27">
      <t>ヒロシマ</t>
    </rPh>
    <rPh sb="27" eb="28">
      <t>ケン</t>
    </rPh>
    <rPh sb="28" eb="30">
      <t>ケイサツ</t>
    </rPh>
    <rPh sb="30" eb="33">
      <t>ケイビブ</t>
    </rPh>
    <rPh sb="33" eb="36">
      <t>キドウタイ</t>
    </rPh>
    <rPh sb="36" eb="38">
      <t>ホンブ</t>
    </rPh>
    <rPh sb="39" eb="41">
      <t>ジュウタク</t>
    </rPh>
    <phoneticPr fontId="2"/>
  </si>
  <si>
    <t>地区集会所</t>
    <rPh sb="0" eb="2">
      <t>チク</t>
    </rPh>
    <rPh sb="2" eb="5">
      <t>シュウカイショ</t>
    </rPh>
    <phoneticPr fontId="2"/>
  </si>
  <si>
    <t>自己の住宅用地</t>
    <rPh sb="0" eb="2">
      <t>ジコ</t>
    </rPh>
    <rPh sb="3" eb="7">
      <t>ジュウタクヨウチ</t>
    </rPh>
    <phoneticPr fontId="2"/>
  </si>
  <si>
    <t>自己居住用住宅（分家）</t>
    <rPh sb="0" eb="2">
      <t>ジコ</t>
    </rPh>
    <rPh sb="2" eb="5">
      <t>キョジュウヨウ</t>
    </rPh>
    <rPh sb="5" eb="7">
      <t>ジュウタク</t>
    </rPh>
    <rPh sb="8" eb="10">
      <t>ブンケ</t>
    </rPh>
    <phoneticPr fontId="2"/>
  </si>
  <si>
    <t>公共移転による自己用住宅</t>
    <rPh sb="0" eb="2">
      <t>コウキョウ</t>
    </rPh>
    <rPh sb="2" eb="4">
      <t>イテン</t>
    </rPh>
    <rPh sb="7" eb="10">
      <t>ジコヨウ</t>
    </rPh>
    <rPh sb="10" eb="12">
      <t>ジュウタク</t>
    </rPh>
    <phoneticPr fontId="2"/>
  </si>
  <si>
    <t>貸倉庫、分譲用倉庫用地</t>
    <rPh sb="0" eb="3">
      <t>カシソウコ</t>
    </rPh>
    <rPh sb="4" eb="7">
      <t>ブンジョウヨウ</t>
    </rPh>
    <rPh sb="7" eb="9">
      <t>ソウコ</t>
    </rPh>
    <rPh sb="9" eb="11">
      <t>ヨウチ</t>
    </rPh>
    <phoneticPr fontId="2"/>
  </si>
  <si>
    <t>公衆浴場（スーパー銭湯）</t>
    <rPh sb="0" eb="2">
      <t>コウシュウ</t>
    </rPh>
    <rPh sb="2" eb="4">
      <t>ヨクジョウ</t>
    </rPh>
    <rPh sb="9" eb="11">
      <t>セントウ</t>
    </rPh>
    <phoneticPr fontId="2"/>
  </si>
  <si>
    <t>分家による自己用住宅</t>
    <rPh sb="0" eb="2">
      <t>ブンケ</t>
    </rPh>
    <rPh sb="5" eb="8">
      <t>ジコヨウ</t>
    </rPh>
    <rPh sb="8" eb="10">
      <t>ジュウタク</t>
    </rPh>
    <phoneticPr fontId="2"/>
  </si>
  <si>
    <t>専用住宅（分家住宅）</t>
    <rPh sb="0" eb="4">
      <t>センヨウジュウタク</t>
    </rPh>
    <rPh sb="5" eb="9">
      <t>ブンケジュウタク</t>
    </rPh>
    <phoneticPr fontId="5"/>
  </si>
  <si>
    <t>集合住宅（賃貸マンション）</t>
    <rPh sb="0" eb="2">
      <t>シュウゴウ</t>
    </rPh>
    <rPh sb="2" eb="4">
      <t>ジュウタク</t>
    </rPh>
    <rPh sb="5" eb="7">
      <t>チンタイ</t>
    </rPh>
    <phoneticPr fontId="2"/>
  </si>
  <si>
    <t>店舗（スーパーマーケット）</t>
    <rPh sb="0" eb="2">
      <t>テンポ</t>
    </rPh>
    <phoneticPr fontId="2"/>
  </si>
  <si>
    <t>事務所（自己の業務用）</t>
    <rPh sb="0" eb="3">
      <t>ジムショ</t>
    </rPh>
    <rPh sb="4" eb="6">
      <t>ジコ</t>
    </rPh>
    <rPh sb="7" eb="10">
      <t>ギョウムヨウ</t>
    </rPh>
    <phoneticPr fontId="2"/>
  </si>
  <si>
    <t>住宅（分譲）</t>
    <rPh sb="0" eb="2">
      <t>ジュウタク</t>
    </rPh>
    <rPh sb="3" eb="5">
      <t>ブンジョウ</t>
    </rPh>
    <phoneticPr fontId="2"/>
  </si>
  <si>
    <t>倉庫、管理事務所</t>
    <rPh sb="0" eb="2">
      <t>ソウコ</t>
    </rPh>
    <rPh sb="3" eb="8">
      <t>カンリジムショ</t>
    </rPh>
    <phoneticPr fontId="2"/>
  </si>
  <si>
    <t>自己用住宅（分家）、事務所</t>
    <rPh sb="0" eb="3">
      <t>ジコヨウ</t>
    </rPh>
    <rPh sb="3" eb="5">
      <t>ジュウタク</t>
    </rPh>
    <rPh sb="6" eb="8">
      <t>ブンケ</t>
    </rPh>
    <rPh sb="10" eb="13">
      <t>ジムショ</t>
    </rPh>
    <phoneticPr fontId="2"/>
  </si>
  <si>
    <t>自己用業務（工場）</t>
    <rPh sb="0" eb="3">
      <t>ジコヨウ</t>
    </rPh>
    <rPh sb="3" eb="5">
      <t>ギョウム</t>
    </rPh>
    <rPh sb="6" eb="8">
      <t>コウジョウ</t>
    </rPh>
    <phoneticPr fontId="2"/>
  </si>
  <si>
    <t>分譲マンション、自己用住宅</t>
    <rPh sb="0" eb="2">
      <t>ブンジョウ</t>
    </rPh>
    <rPh sb="8" eb="11">
      <t>ジコヨウ</t>
    </rPh>
    <rPh sb="11" eb="13">
      <t>ジュウタク</t>
    </rPh>
    <phoneticPr fontId="2"/>
  </si>
  <si>
    <t>一戸建て住宅、共同住宅</t>
    <rPh sb="0" eb="3">
      <t>イッコダ</t>
    </rPh>
    <rPh sb="4" eb="6">
      <t>ジュウタク</t>
    </rPh>
    <rPh sb="7" eb="11">
      <t>キョウドウジュウタク</t>
    </rPh>
    <phoneticPr fontId="4"/>
  </si>
  <si>
    <t>自己用住宅（分家住宅）</t>
    <rPh sb="0" eb="5">
      <t>ジコヨウジュウタク</t>
    </rPh>
    <rPh sb="6" eb="10">
      <t>ブンケジュウタク</t>
    </rPh>
    <phoneticPr fontId="5"/>
  </si>
  <si>
    <t>賃貸用の集合住宅</t>
    <rPh sb="0" eb="3">
      <t>チンタイヨウ</t>
    </rPh>
    <rPh sb="4" eb="8">
      <t>シュウゴウジュウタク</t>
    </rPh>
    <phoneticPr fontId="2"/>
  </si>
  <si>
    <t>自己用住宅（分家住宅）</t>
    <rPh sb="0" eb="3">
      <t>ジコヨウ</t>
    </rPh>
    <rPh sb="3" eb="5">
      <t>ジュウタク</t>
    </rPh>
    <rPh sb="6" eb="8">
      <t>ブンケ</t>
    </rPh>
    <rPh sb="8" eb="10">
      <t>ジュウタク</t>
    </rPh>
    <phoneticPr fontId="2"/>
  </si>
  <si>
    <t>学生寮（修道大学指定下宿）</t>
    <rPh sb="0" eb="3">
      <t>ガクセイリョウ</t>
    </rPh>
    <rPh sb="4" eb="8">
      <t>シュウドウダイガク</t>
    </rPh>
    <rPh sb="8" eb="12">
      <t>シテイゲシュク</t>
    </rPh>
    <phoneticPr fontId="2"/>
  </si>
  <si>
    <t>自己居住用住宅</t>
    <rPh sb="0" eb="2">
      <t>ジコ</t>
    </rPh>
    <rPh sb="2" eb="5">
      <t>キョジュウヨウ</t>
    </rPh>
    <rPh sb="5" eb="7">
      <t>ジュウタク</t>
    </rPh>
    <phoneticPr fontId="2"/>
  </si>
  <si>
    <t>自己用住宅（分家住宅）</t>
    <rPh sb="0" eb="3">
      <t>ジコヨウ</t>
    </rPh>
    <rPh sb="3" eb="5">
      <t>ジュウタク</t>
    </rPh>
    <rPh sb="6" eb="10">
      <t>ブンケジュウタク</t>
    </rPh>
    <phoneticPr fontId="5"/>
  </si>
  <si>
    <t>事務所、倉庫（賃貸）</t>
    <rPh sb="0" eb="3">
      <t>ジムショ</t>
    </rPh>
    <rPh sb="4" eb="6">
      <t>ソウコ</t>
    </rPh>
    <rPh sb="7" eb="9">
      <t>チンタイ</t>
    </rPh>
    <phoneticPr fontId="2"/>
  </si>
  <si>
    <t>共同住宅（賃貸）　　　　　</t>
    <rPh sb="0" eb="4">
      <t>キョウドウジュウタク</t>
    </rPh>
    <rPh sb="5" eb="7">
      <t>チンタイ</t>
    </rPh>
    <phoneticPr fontId="2"/>
  </si>
  <si>
    <t>分譲マンション用地の造成</t>
    <rPh sb="0" eb="2">
      <t>ブンジョウ</t>
    </rPh>
    <rPh sb="7" eb="9">
      <t>ヨウチ</t>
    </rPh>
    <rPh sb="10" eb="12">
      <t>ゾウセイ</t>
    </rPh>
    <phoneticPr fontId="2"/>
  </si>
  <si>
    <t>一戸建住宅、利便施設</t>
    <rPh sb="0" eb="3">
      <t>イッコダ</t>
    </rPh>
    <rPh sb="3" eb="5">
      <t>ジュウタク</t>
    </rPh>
    <rPh sb="6" eb="10">
      <t>リベンシセツ</t>
    </rPh>
    <phoneticPr fontId="2"/>
  </si>
  <si>
    <t>自己用住宅（分家住宅）</t>
    <rPh sb="0" eb="5">
      <t>ジコヨウジュウタク</t>
    </rPh>
    <rPh sb="6" eb="10">
      <t>ブンケジュウタク</t>
    </rPh>
    <phoneticPr fontId="6"/>
  </si>
  <si>
    <t>自己の居住用住宅（分家住宅）</t>
    <rPh sb="0" eb="2">
      <t>ジコ</t>
    </rPh>
    <rPh sb="3" eb="6">
      <t>キョジュウヨウ</t>
    </rPh>
    <rPh sb="6" eb="8">
      <t>ジュウタク</t>
    </rPh>
    <rPh sb="9" eb="13">
      <t>ブンケジュウタク</t>
    </rPh>
    <phoneticPr fontId="6"/>
  </si>
  <si>
    <t>一戸建住宅</t>
    <rPh sb="0" eb="3">
      <t>イッコダ</t>
    </rPh>
    <rPh sb="3" eb="5">
      <t>ジュウタク</t>
    </rPh>
    <phoneticPr fontId="2"/>
  </si>
  <si>
    <t>一戸建分譲住宅</t>
    <rPh sb="0" eb="3">
      <t>イッコダテ</t>
    </rPh>
    <rPh sb="3" eb="5">
      <t>ブンジョウ</t>
    </rPh>
    <rPh sb="5" eb="7">
      <t>ジュウタク</t>
    </rPh>
    <phoneticPr fontId="2"/>
  </si>
  <si>
    <t>校舎新築、グランド拡張</t>
    <rPh sb="0" eb="2">
      <t>コウシャ</t>
    </rPh>
    <rPh sb="2" eb="4">
      <t>シンチク</t>
    </rPh>
    <rPh sb="9" eb="11">
      <t>カクチョウ</t>
    </rPh>
    <phoneticPr fontId="2"/>
  </si>
  <si>
    <t>10階建分譲マンション</t>
    <rPh sb="2" eb="3">
      <t>カイ</t>
    </rPh>
    <rPh sb="3" eb="4">
      <t>タ</t>
    </rPh>
    <rPh sb="4" eb="6">
      <t>ブンジョウ</t>
    </rPh>
    <phoneticPr fontId="2"/>
  </si>
  <si>
    <t>自己用住宅、工場</t>
    <rPh sb="0" eb="3">
      <t>ジコヨウ</t>
    </rPh>
    <rPh sb="3" eb="5">
      <t>ジュウタク</t>
    </rPh>
    <rPh sb="6" eb="8">
      <t>コウジョウ</t>
    </rPh>
    <phoneticPr fontId="2"/>
  </si>
  <si>
    <t>自己用住宅（公共移転）</t>
    <rPh sb="0" eb="3">
      <t>ジコヨウ</t>
    </rPh>
    <rPh sb="3" eb="5">
      <t>ジュウタク</t>
    </rPh>
    <rPh sb="6" eb="10">
      <t>コウキョウイテン</t>
    </rPh>
    <phoneticPr fontId="2"/>
  </si>
  <si>
    <t>店舗（自己の業務）</t>
    <rPh sb="0" eb="2">
      <t>テンポ</t>
    </rPh>
    <rPh sb="3" eb="5">
      <t>ジコ</t>
    </rPh>
    <rPh sb="6" eb="8">
      <t>ギョウム</t>
    </rPh>
    <phoneticPr fontId="2"/>
  </si>
  <si>
    <t>戸建住宅（分譲）</t>
    <rPh sb="0" eb="2">
      <t>コダテ</t>
    </rPh>
    <rPh sb="2" eb="4">
      <t>ジュウタク</t>
    </rPh>
    <rPh sb="5" eb="7">
      <t>ブンジョウ</t>
    </rPh>
    <phoneticPr fontId="2"/>
  </si>
  <si>
    <t>運送会社（公共移転）</t>
    <rPh sb="0" eb="2">
      <t>ウンソウ</t>
    </rPh>
    <rPh sb="2" eb="4">
      <t>カイシャ</t>
    </rPh>
    <rPh sb="5" eb="9">
      <t>コウキョウイテン</t>
    </rPh>
    <phoneticPr fontId="2"/>
  </si>
  <si>
    <t xml:space="preserve">自己用住宅（分家住宅）      </t>
    <rPh sb="0" eb="5">
      <t>ジコヨウジュウタク</t>
    </rPh>
    <rPh sb="6" eb="10">
      <t>ブンケジュウタク</t>
    </rPh>
    <phoneticPr fontId="5"/>
  </si>
  <si>
    <t>自己用住宅（分家）</t>
    <rPh sb="0" eb="5">
      <t>ジコヨウジュウタク</t>
    </rPh>
    <rPh sb="6" eb="8">
      <t>ブンケ</t>
    </rPh>
    <phoneticPr fontId="5"/>
  </si>
  <si>
    <t>自己用住宅（分家住宅）</t>
    <rPh sb="0" eb="5">
      <t>ジコヨウジュウタク</t>
    </rPh>
    <rPh sb="6" eb="8">
      <t>ブンケ</t>
    </rPh>
    <rPh sb="8" eb="10">
      <t>ジュウタク</t>
    </rPh>
    <phoneticPr fontId="5"/>
  </si>
  <si>
    <t>住居（戸建）</t>
    <rPh sb="0" eb="2">
      <t>ジュウキョ</t>
    </rPh>
    <rPh sb="3" eb="5">
      <t>コダテ</t>
    </rPh>
    <phoneticPr fontId="2"/>
  </si>
  <si>
    <t xml:space="preserve">自己用住宅（分家） </t>
    <rPh sb="0" eb="3">
      <t>ジコヨウ</t>
    </rPh>
    <rPh sb="3" eb="5">
      <t>ジュウタク</t>
    </rPh>
    <rPh sb="6" eb="8">
      <t>ブンケ</t>
    </rPh>
    <phoneticPr fontId="5"/>
  </si>
  <si>
    <t>分譲住宅（戸建）</t>
    <rPh sb="0" eb="4">
      <t>ブンジョウジュウタク</t>
    </rPh>
    <rPh sb="5" eb="7">
      <t>コダテ</t>
    </rPh>
    <phoneticPr fontId="2"/>
  </si>
  <si>
    <t>一戸建専用住宅</t>
    <rPh sb="0" eb="2">
      <t>イッコ</t>
    </rPh>
    <rPh sb="2" eb="3">
      <t>タ</t>
    </rPh>
    <rPh sb="3" eb="7">
      <t>センヨウジュウタク</t>
    </rPh>
    <phoneticPr fontId="2"/>
  </si>
  <si>
    <t xml:space="preserve">戸建専用住宅（分家住宅）        </t>
    <rPh sb="0" eb="2">
      <t>コダテ</t>
    </rPh>
    <rPh sb="2" eb="6">
      <t>センヨウジュウタク</t>
    </rPh>
    <rPh sb="7" eb="11">
      <t>ブンケジュウタク</t>
    </rPh>
    <phoneticPr fontId="5"/>
  </si>
  <si>
    <t xml:space="preserve">自己用住宅（分家）     </t>
    <rPh sb="0" eb="3">
      <t>ジコヨウ</t>
    </rPh>
    <rPh sb="3" eb="5">
      <t>ジュウタク</t>
    </rPh>
    <rPh sb="6" eb="8">
      <t>ブンケ</t>
    </rPh>
    <phoneticPr fontId="5"/>
  </si>
  <si>
    <t xml:space="preserve">住宅（分家）・自己用      </t>
    <rPh sb="0" eb="2">
      <t>ジュウタク</t>
    </rPh>
    <rPh sb="3" eb="5">
      <t>ブンケ</t>
    </rPh>
    <rPh sb="7" eb="10">
      <t>ジコヨウ</t>
    </rPh>
    <phoneticPr fontId="5"/>
  </si>
  <si>
    <t>自己用店舗</t>
    <rPh sb="0" eb="5">
      <t>ジコヨウテンポ</t>
    </rPh>
    <phoneticPr fontId="2"/>
  </si>
  <si>
    <t>住居（集合住宅）</t>
    <rPh sb="0" eb="2">
      <t>ジュウキョ</t>
    </rPh>
    <rPh sb="3" eb="7">
      <t>シュウゴウジュウタク</t>
    </rPh>
    <phoneticPr fontId="2"/>
  </si>
  <si>
    <t>（集合住宅）、自己用倉庫</t>
    <rPh sb="1" eb="5">
      <t>シュウゴウジュウタク</t>
    </rPh>
    <rPh sb="7" eb="10">
      <t>ジコヨウ</t>
    </rPh>
    <rPh sb="10" eb="12">
      <t>ソウコ</t>
    </rPh>
    <phoneticPr fontId="2"/>
  </si>
  <si>
    <t xml:space="preserve">自己用住宅（分家）       </t>
    <rPh sb="0" eb="3">
      <t>ジコヨウ</t>
    </rPh>
    <rPh sb="3" eb="5">
      <t>ジュウタク</t>
    </rPh>
    <rPh sb="6" eb="8">
      <t>ブンケ</t>
    </rPh>
    <phoneticPr fontId="5"/>
  </si>
  <si>
    <t>平成17年度開発登録簿
（H17-30）</t>
    <rPh sb="0" eb="2">
      <t>ヘイセイ</t>
    </rPh>
    <rPh sb="4" eb="11">
      <t>ネンドカイハツトウロクボ</t>
    </rPh>
    <phoneticPr fontId="2"/>
  </si>
  <si>
    <t>大型商業施設（物販店）</t>
  </si>
  <si>
    <t>事務所（木造平屋建て）</t>
    <rPh sb="0" eb="3">
      <t>ジムショ</t>
    </rPh>
    <rPh sb="4" eb="6">
      <t>モクゾウ</t>
    </rPh>
    <rPh sb="6" eb="8">
      <t>ヒラヤ</t>
    </rPh>
    <rPh sb="8" eb="9">
      <t>タ</t>
    </rPh>
    <phoneticPr fontId="2"/>
  </si>
  <si>
    <t>第2種住居地域</t>
    <rPh sb="0" eb="1">
      <t>ダイ</t>
    </rPh>
    <rPh sb="2" eb="3">
      <t>シュ</t>
    </rPh>
    <rPh sb="3" eb="7">
      <t>ジュウキョチイキ</t>
    </rPh>
    <phoneticPr fontId="2"/>
  </si>
  <si>
    <t>自己用戸建住宅</t>
    <rPh sb="0" eb="3">
      <t>ジコヨウ</t>
    </rPh>
    <rPh sb="3" eb="7">
      <t>コダテジュウタク</t>
    </rPh>
    <phoneticPr fontId="2"/>
  </si>
  <si>
    <t>分譲戸建住宅（木造二階建）</t>
    <rPh sb="0" eb="2">
      <t>ブンジョウ</t>
    </rPh>
    <rPh sb="2" eb="4">
      <t>コダ</t>
    </rPh>
    <rPh sb="4" eb="6">
      <t>ジュウタク</t>
    </rPh>
    <rPh sb="7" eb="9">
      <t>モクゾウ</t>
    </rPh>
    <rPh sb="9" eb="12">
      <t>ニカイダ</t>
    </rPh>
    <phoneticPr fontId="2"/>
  </si>
  <si>
    <t>戸建て分譲住宅</t>
    <rPh sb="0" eb="2">
      <t>コダ</t>
    </rPh>
    <rPh sb="3" eb="7">
      <t>ブンジョウジュウタク</t>
    </rPh>
    <phoneticPr fontId="2"/>
  </si>
  <si>
    <t>戸建住宅（木造２階建）</t>
    <rPh sb="0" eb="4">
      <t>コダテジュウタク</t>
    </rPh>
    <rPh sb="5" eb="7">
      <t>モクゾウ</t>
    </rPh>
    <rPh sb="8" eb="9">
      <t>カイ</t>
    </rPh>
    <rPh sb="9" eb="10">
      <t>ダ</t>
    </rPh>
    <phoneticPr fontId="2"/>
  </si>
  <si>
    <t>戸建住宅　自己用</t>
    <rPh sb="0" eb="4">
      <t>コダテジュウタク</t>
    </rPh>
    <rPh sb="5" eb="8">
      <t>ジコヨウ</t>
    </rPh>
    <phoneticPr fontId="2"/>
  </si>
  <si>
    <t xml:space="preserve">自己用住宅（分家）      </t>
    <rPh sb="0" eb="3">
      <t>ジコヨウ</t>
    </rPh>
    <rPh sb="3" eb="5">
      <t>ジュウタク</t>
    </rPh>
    <rPh sb="6" eb="8">
      <t>ブンケ</t>
    </rPh>
    <phoneticPr fontId="5"/>
  </si>
  <si>
    <t xml:space="preserve">専用住宅（自己の居住用）       </t>
    <rPh sb="0" eb="2">
      <t>センヨウ</t>
    </rPh>
    <rPh sb="2" eb="4">
      <t>ジュウタク</t>
    </rPh>
    <rPh sb="5" eb="7">
      <t>ジコ</t>
    </rPh>
    <rPh sb="8" eb="11">
      <t>キョジュウヨウ</t>
    </rPh>
    <phoneticPr fontId="5"/>
  </si>
  <si>
    <t>一戸建専用住宅</t>
    <rPh sb="0" eb="3">
      <t>イッコダテ</t>
    </rPh>
    <rPh sb="3" eb="5">
      <t>センヨウ</t>
    </rPh>
    <rPh sb="5" eb="7">
      <t>ジュウタク</t>
    </rPh>
    <phoneticPr fontId="2"/>
  </si>
  <si>
    <t>住居（戸建）</t>
    <rPh sb="0" eb="2">
      <t>ジュウキョ</t>
    </rPh>
    <rPh sb="3" eb="5">
      <t>コダ</t>
    </rPh>
    <phoneticPr fontId="2"/>
  </si>
  <si>
    <t>店舗（コンビニエンスストア）</t>
    <rPh sb="0" eb="2">
      <t>テンポ</t>
    </rPh>
    <phoneticPr fontId="2"/>
  </si>
  <si>
    <t>自己用戸建住宅</t>
    <rPh sb="0" eb="3">
      <t>ジコヨウ</t>
    </rPh>
    <rPh sb="3" eb="5">
      <t>コダテ</t>
    </rPh>
    <rPh sb="5" eb="7">
      <t>ジュウタク</t>
    </rPh>
    <phoneticPr fontId="2"/>
  </si>
  <si>
    <t>住宅（自己用住宅）</t>
    <rPh sb="0" eb="2">
      <t>ジュウタク</t>
    </rPh>
    <rPh sb="3" eb="8">
      <t>ジコヨウジュウタク</t>
    </rPh>
    <phoneticPr fontId="5"/>
  </si>
  <si>
    <t>戸建住宅、集合住宅、商業等</t>
    <rPh sb="0" eb="4">
      <t>コダテジュウタク</t>
    </rPh>
    <rPh sb="5" eb="9">
      <t>シュウゴウジュウタク</t>
    </rPh>
    <rPh sb="10" eb="12">
      <t>ショウギョウ</t>
    </rPh>
    <rPh sb="12" eb="13">
      <t>トウ</t>
    </rPh>
    <phoneticPr fontId="2"/>
  </si>
  <si>
    <t>自己用倉庫</t>
    <rPh sb="0" eb="5">
      <t>ジコヨウソウコ</t>
    </rPh>
    <phoneticPr fontId="2"/>
  </si>
  <si>
    <t>自己用の店舗</t>
    <rPh sb="0" eb="3">
      <t>ジコヨウ</t>
    </rPh>
    <rPh sb="4" eb="6">
      <t>テンポ</t>
    </rPh>
    <phoneticPr fontId="2"/>
  </si>
  <si>
    <t>学校施設（管理等・トイレ棟・OB交流施設）</t>
    <rPh sb="0" eb="4">
      <t>ガッコウシセツ</t>
    </rPh>
    <rPh sb="5" eb="8">
      <t>カンリトウ</t>
    </rPh>
    <rPh sb="12" eb="13">
      <t>トウ</t>
    </rPh>
    <rPh sb="16" eb="18">
      <t>コウリュウ</t>
    </rPh>
    <rPh sb="18" eb="20">
      <t>シセツ</t>
    </rPh>
    <phoneticPr fontId="2"/>
  </si>
  <si>
    <t>住居（戸建て住宅）</t>
    <rPh sb="0" eb="2">
      <t>ジュウキョ</t>
    </rPh>
    <rPh sb="3" eb="5">
      <t>コダテ</t>
    </rPh>
    <rPh sb="6" eb="8">
      <t>ジュウタク</t>
    </rPh>
    <phoneticPr fontId="2"/>
  </si>
  <si>
    <t>自己用住宅（分家）</t>
    <rPh sb="0" eb="3">
      <t>ジコヨウ</t>
    </rPh>
    <rPh sb="3" eb="5">
      <t>ジュウタク</t>
    </rPh>
    <rPh sb="6" eb="8">
      <t>ブンケ</t>
    </rPh>
    <phoneticPr fontId="5"/>
  </si>
  <si>
    <t>戸建分譲住宅（木造）2階建</t>
    <rPh sb="0" eb="2">
      <t>コダテ</t>
    </rPh>
    <rPh sb="2" eb="6">
      <t>ブンジョウジュウタク</t>
    </rPh>
    <rPh sb="7" eb="9">
      <t>モクゾウ</t>
    </rPh>
    <rPh sb="11" eb="12">
      <t>カイ</t>
    </rPh>
    <rPh sb="12" eb="13">
      <t>ダ</t>
    </rPh>
    <phoneticPr fontId="2"/>
  </si>
  <si>
    <t>住宅（戸建）</t>
    <rPh sb="0" eb="2">
      <t>ジュウタク</t>
    </rPh>
    <rPh sb="3" eb="5">
      <t>コダテ</t>
    </rPh>
    <phoneticPr fontId="2"/>
  </si>
  <si>
    <t>認知症高齢者グループホーム施設（寄宿舎）</t>
    <rPh sb="16" eb="19">
      <t>キシュクシャ</t>
    </rPh>
    <phoneticPr fontId="2"/>
  </si>
  <si>
    <t xml:space="preserve">住宅（分家住宅）      </t>
    <rPh sb="0" eb="2">
      <t>ジュウタク</t>
    </rPh>
    <rPh sb="3" eb="7">
      <t>ブンケジュウタク</t>
    </rPh>
    <phoneticPr fontId="5"/>
  </si>
  <si>
    <t>戸建分譲住宅（木造）2階建</t>
    <rPh sb="0" eb="2">
      <t>コダ</t>
    </rPh>
    <rPh sb="2" eb="4">
      <t>ブンジョウ</t>
    </rPh>
    <phoneticPr fontId="2"/>
  </si>
  <si>
    <t>戸建専用住宅</t>
    <rPh sb="0" eb="2">
      <t>コダ</t>
    </rPh>
    <rPh sb="2" eb="6">
      <t>センヨウジュウタク</t>
    </rPh>
    <phoneticPr fontId="2"/>
  </si>
  <si>
    <t>戸建専用住宅（分家住宅）</t>
    <rPh sb="0" eb="2">
      <t>コダ</t>
    </rPh>
    <rPh sb="2" eb="4">
      <t>センヨウ</t>
    </rPh>
    <rPh sb="4" eb="6">
      <t>ジュウタク</t>
    </rPh>
    <rPh sb="7" eb="11">
      <t>ブンケジュウタク</t>
    </rPh>
    <phoneticPr fontId="2"/>
  </si>
  <si>
    <t xml:space="preserve">自己用住宅（分家）        </t>
    <rPh sb="0" eb="5">
      <t>ジコヨウジュウタク</t>
    </rPh>
    <rPh sb="6" eb="8">
      <t>ブンケ</t>
    </rPh>
    <phoneticPr fontId="5"/>
  </si>
  <si>
    <t>戸建住宅、集合住宅（分譲）</t>
    <rPh sb="10" eb="12">
      <t>ブンジョウ</t>
    </rPh>
    <phoneticPr fontId="2"/>
  </si>
  <si>
    <t xml:space="preserve">戸建住宅（分家）           </t>
    <rPh sb="0" eb="4">
      <t>コダテジュウタク</t>
    </rPh>
    <rPh sb="5" eb="7">
      <t>ブンケ</t>
    </rPh>
    <phoneticPr fontId="5"/>
  </si>
  <si>
    <t xml:space="preserve">自己の居住用（分家住宅）         </t>
    <rPh sb="0" eb="2">
      <t>ジコ</t>
    </rPh>
    <rPh sb="3" eb="6">
      <t>キョジュウヨウ</t>
    </rPh>
    <rPh sb="7" eb="11">
      <t>ブンケジュウタク</t>
    </rPh>
    <phoneticPr fontId="5"/>
  </si>
  <si>
    <t xml:space="preserve">戸建住宅（分家住宅）        </t>
    <rPh sb="0" eb="4">
      <t>コダテジュウタク</t>
    </rPh>
    <rPh sb="5" eb="9">
      <t>ブンケジュウタク</t>
    </rPh>
    <phoneticPr fontId="5"/>
  </si>
  <si>
    <t>複合オフィスビル（店舗、事務所、ホテル、駐車場）</t>
    <rPh sb="0" eb="2">
      <t>フクゴウ</t>
    </rPh>
    <rPh sb="9" eb="11">
      <t>テンポ</t>
    </rPh>
    <rPh sb="12" eb="15">
      <t>ジムショ</t>
    </rPh>
    <rPh sb="20" eb="23">
      <t>チュウシャジョウ</t>
    </rPh>
    <phoneticPr fontId="2"/>
  </si>
  <si>
    <t>文教施設（A）（高等学校）</t>
    <rPh sb="0" eb="4">
      <t>ブンキョウシセツ</t>
    </rPh>
    <rPh sb="8" eb="12">
      <t>コウトウガッコウ</t>
    </rPh>
    <phoneticPr fontId="2"/>
  </si>
  <si>
    <t>戸建て住宅</t>
    <rPh sb="0" eb="2">
      <t>コダ</t>
    </rPh>
    <rPh sb="3" eb="5">
      <t>ジュウタク</t>
    </rPh>
    <phoneticPr fontId="2"/>
  </si>
  <si>
    <t xml:space="preserve">自己の専用住宅        </t>
    <rPh sb="0" eb="2">
      <t>ジコ</t>
    </rPh>
    <rPh sb="3" eb="7">
      <t>センヨウジュウタク</t>
    </rPh>
    <phoneticPr fontId="5"/>
  </si>
  <si>
    <t>戸建住宅（分家住宅）</t>
    <rPh sb="0" eb="2">
      <t>コダ</t>
    </rPh>
    <rPh sb="2" eb="4">
      <t>ジュウタク</t>
    </rPh>
    <rPh sb="5" eb="9">
      <t>ブンケジュウタク</t>
    </rPh>
    <phoneticPr fontId="5"/>
  </si>
  <si>
    <t>集合住宅（長屋住宅）</t>
    <rPh sb="0" eb="4">
      <t>シュウゴウジュウタク</t>
    </rPh>
    <rPh sb="5" eb="9">
      <t>ナガヤジュウタク</t>
    </rPh>
    <phoneticPr fontId="5"/>
  </si>
  <si>
    <t>日用品店舗（パン製造小売）</t>
    <rPh sb="0" eb="3">
      <t>ニチヨウヒン</t>
    </rPh>
    <rPh sb="3" eb="5">
      <t>テンポ</t>
    </rPh>
    <rPh sb="8" eb="10">
      <t>セイゾウ</t>
    </rPh>
    <rPh sb="10" eb="12">
      <t>コウ</t>
    </rPh>
    <phoneticPr fontId="5"/>
  </si>
  <si>
    <t>自己用倉庫</t>
    <rPh sb="0" eb="5">
      <t>ジコヨウソウコ</t>
    </rPh>
    <phoneticPr fontId="5"/>
  </si>
  <si>
    <t>コンビニエンスストアー店舗、（鉄骨造）平屋建</t>
    <rPh sb="11" eb="13">
      <t>テンポ</t>
    </rPh>
    <rPh sb="15" eb="17">
      <t>テッコツ</t>
    </rPh>
    <rPh sb="17" eb="18">
      <t>ツク</t>
    </rPh>
    <rPh sb="19" eb="22">
      <t>ヒラヤタ</t>
    </rPh>
    <phoneticPr fontId="2"/>
  </si>
  <si>
    <t>自己の住宅　住宅A（分家住宅）</t>
    <rPh sb="0" eb="2">
      <t>ジコ</t>
    </rPh>
    <rPh sb="3" eb="5">
      <t>ジュウタク</t>
    </rPh>
    <rPh sb="6" eb="8">
      <t>ジュウタク</t>
    </rPh>
    <rPh sb="10" eb="12">
      <t>ブンケ</t>
    </rPh>
    <rPh sb="12" eb="14">
      <t>ジュウタク</t>
    </rPh>
    <phoneticPr fontId="2"/>
  </si>
  <si>
    <t>特別支援学校（高等学校）</t>
    <rPh sb="0" eb="6">
      <t>トクベツシエンガッコウ</t>
    </rPh>
    <rPh sb="7" eb="11">
      <t>コウトウガッコウ</t>
    </rPh>
    <phoneticPr fontId="3"/>
  </si>
  <si>
    <t>戸建専用住宅</t>
    <rPh sb="0" eb="2">
      <t>コダ</t>
    </rPh>
    <rPh sb="2" eb="4">
      <t>センヨウ</t>
    </rPh>
    <rPh sb="4" eb="6">
      <t>ジュウタク</t>
    </rPh>
    <phoneticPr fontId="4"/>
  </si>
  <si>
    <t xml:space="preserve">戸建専用住宅（分家住宅）        </t>
    <rPh sb="0" eb="2">
      <t>コダ</t>
    </rPh>
    <rPh sb="2" eb="4">
      <t>センヨウ</t>
    </rPh>
    <rPh sb="4" eb="6">
      <t>ジュウタク</t>
    </rPh>
    <rPh sb="7" eb="9">
      <t>ブンケ</t>
    </rPh>
    <rPh sb="9" eb="11">
      <t>ジュウタク</t>
    </rPh>
    <phoneticPr fontId="2"/>
  </si>
  <si>
    <t>自宅、自己の倉庫</t>
    <rPh sb="0" eb="2">
      <t>ジタク</t>
    </rPh>
    <rPh sb="3" eb="5">
      <t>ジコ</t>
    </rPh>
    <rPh sb="6" eb="8">
      <t>ソウコ</t>
    </rPh>
    <phoneticPr fontId="4"/>
  </si>
  <si>
    <t>自己用の事務所、倉庫</t>
    <rPh sb="0" eb="2">
      <t>ジコ</t>
    </rPh>
    <rPh sb="2" eb="3">
      <t>ヨウ</t>
    </rPh>
    <rPh sb="4" eb="7">
      <t>ジムショ</t>
    </rPh>
    <rPh sb="8" eb="10">
      <t>ソウコ</t>
    </rPh>
    <phoneticPr fontId="4"/>
  </si>
  <si>
    <t>車庫棟、店舗サービス工場棟</t>
    <rPh sb="0" eb="2">
      <t>シャコ</t>
    </rPh>
    <rPh sb="2" eb="3">
      <t>トウ</t>
    </rPh>
    <rPh sb="4" eb="6">
      <t>テンポ</t>
    </rPh>
    <rPh sb="10" eb="13">
      <t>コウジョウトウ</t>
    </rPh>
    <phoneticPr fontId="3"/>
  </si>
  <si>
    <t>戸建住宅（分家住宅）</t>
    <rPh sb="0" eb="2">
      <t>コダ</t>
    </rPh>
    <rPh sb="2" eb="4">
      <t>ジュウタク</t>
    </rPh>
    <rPh sb="5" eb="9">
      <t>ブンケジュウタク</t>
    </rPh>
    <phoneticPr fontId="2"/>
  </si>
  <si>
    <t>戸建住宅用地</t>
    <rPh sb="0" eb="2">
      <t>コダ</t>
    </rPh>
    <rPh sb="2" eb="4">
      <t>ジュウタク</t>
    </rPh>
    <rPh sb="4" eb="6">
      <t>ヨウチ</t>
    </rPh>
    <phoneticPr fontId="2"/>
  </si>
  <si>
    <t>小売りの店舗（ドラッグストア）</t>
    <rPh sb="0" eb="2">
      <t>コウ</t>
    </rPh>
    <rPh sb="4" eb="6">
      <t>テンポ</t>
    </rPh>
    <phoneticPr fontId="2"/>
  </si>
  <si>
    <t>⑤　「登録簿ファイル」は、都市整備局宅地開発指導課にて保管してあるファイル名です。</t>
    <phoneticPr fontId="2"/>
  </si>
  <si>
    <t>　　そのため、都市整備局宅地開発指導課にて原本を確認されたい場合は、該当する「登録簿ファイル」をお申し付けください。</t>
    <phoneticPr fontId="2"/>
  </si>
  <si>
    <t>総合運動場（クラブハウス）、
第2種特定工作物</t>
    <rPh sb="0" eb="2">
      <t>ソウゴウ</t>
    </rPh>
    <rPh sb="2" eb="5">
      <t>ウンドウジョウ</t>
    </rPh>
    <rPh sb="15" eb="16">
      <t>ダイ</t>
    </rPh>
    <rPh sb="17" eb="18">
      <t>シュ</t>
    </rPh>
    <rPh sb="18" eb="23">
      <t>トクテイコウサクブツ</t>
    </rPh>
    <phoneticPr fontId="3"/>
  </si>
  <si>
    <t>分譲住宅地、
スーパーマーケット</t>
    <rPh sb="0" eb="2">
      <t>ブンジョウ</t>
    </rPh>
    <rPh sb="2" eb="4">
      <t>ジュウタク</t>
    </rPh>
    <rPh sb="4" eb="5">
      <t>チ</t>
    </rPh>
    <phoneticPr fontId="3"/>
  </si>
  <si>
    <t>共同住宅（分譲）、
戸建住宅（分譲）</t>
    <rPh sb="0" eb="4">
      <t>キョウドウジュウタク</t>
    </rPh>
    <rPh sb="5" eb="7">
      <t>ブンジョウ</t>
    </rPh>
    <rPh sb="10" eb="14">
      <t>コダテジュウタク</t>
    </rPh>
    <rPh sb="15" eb="17">
      <t>ブンジョウ</t>
    </rPh>
    <phoneticPr fontId="2"/>
  </si>
  <si>
    <t>観覧場（競輪場）、事務所、
ホテル、上屋</t>
    <rPh sb="0" eb="2">
      <t>カンラン</t>
    </rPh>
    <rPh sb="2" eb="3">
      <t>バ</t>
    </rPh>
    <rPh sb="4" eb="6">
      <t>ケイリン</t>
    </rPh>
    <rPh sb="6" eb="7">
      <t>ジョウ</t>
    </rPh>
    <rPh sb="9" eb="11">
      <t>ジム</t>
    </rPh>
    <rPh sb="11" eb="12">
      <t>ショ</t>
    </rPh>
    <rPh sb="18" eb="20">
      <t>ウワヤ</t>
    </rPh>
    <phoneticPr fontId="2"/>
  </si>
  <si>
    <t>特別支援学校
（小学校、中学校、高等学校）</t>
    <rPh sb="0" eb="6">
      <t>トクベツシエンガッコウ</t>
    </rPh>
    <rPh sb="8" eb="11">
      <t>ショウガッコウ</t>
    </rPh>
    <rPh sb="12" eb="15">
      <t>チュウガッコウ</t>
    </rPh>
    <rPh sb="16" eb="20">
      <t>コウトウガッコウ</t>
    </rPh>
    <phoneticPr fontId="2"/>
  </si>
  <si>
    <t>多目的スポーツ広場
（運動・レジャー施設）</t>
    <rPh sb="0" eb="3">
      <t>タモクテキ</t>
    </rPh>
    <rPh sb="7" eb="9">
      <t>ヒロバ</t>
    </rPh>
    <rPh sb="11" eb="13">
      <t>ウンドウ</t>
    </rPh>
    <rPh sb="18" eb="20">
      <t>シセツ</t>
    </rPh>
    <phoneticPr fontId="2"/>
  </si>
  <si>
    <t>一戸住宅、中高層住宅、
製造加工業等</t>
    <rPh sb="0" eb="1">
      <t>イチ</t>
    </rPh>
    <rPh sb="1" eb="2">
      <t>ト</t>
    </rPh>
    <phoneticPr fontId="3"/>
  </si>
  <si>
    <t>戸建住宅、学校、幼稚園、
商業施設、福祉施設</t>
    <rPh sb="0" eb="4">
      <t>コダテジュウタク</t>
    </rPh>
    <rPh sb="5" eb="7">
      <t>ガッコウ</t>
    </rPh>
    <rPh sb="8" eb="11">
      <t>ヨウチエン</t>
    </rPh>
    <rPh sb="13" eb="15">
      <t>ショウギョウ</t>
    </rPh>
    <rPh sb="15" eb="17">
      <t>シセツ</t>
    </rPh>
    <rPh sb="18" eb="22">
      <t>フクシシセツ</t>
    </rPh>
    <phoneticPr fontId="2"/>
  </si>
  <si>
    <t>体育館
（第一種中高層住居専用）</t>
    <rPh sb="0" eb="3">
      <t>タイイクカン</t>
    </rPh>
    <rPh sb="5" eb="8">
      <t>ダイイッシュ</t>
    </rPh>
    <rPh sb="8" eb="11">
      <t>チュウコウソウ</t>
    </rPh>
    <rPh sb="11" eb="13">
      <t>ジュウキョ</t>
    </rPh>
    <rPh sb="13" eb="15">
      <t>センヨウ</t>
    </rPh>
    <phoneticPr fontId="2"/>
  </si>
  <si>
    <t>店舗（パチンコ店）、
自走式立体駐車場</t>
    <rPh sb="0" eb="2">
      <t>テンポ</t>
    </rPh>
    <rPh sb="7" eb="8">
      <t>テン</t>
    </rPh>
    <rPh sb="11" eb="14">
      <t>ジソウシキ</t>
    </rPh>
    <rPh sb="14" eb="16">
      <t>リッタイ</t>
    </rPh>
    <rPh sb="16" eb="19">
      <t>チュウシャジョウ</t>
    </rPh>
    <phoneticPr fontId="2"/>
  </si>
  <si>
    <t>自動車展示場、事務所、
整備工場</t>
    <rPh sb="0" eb="3">
      <t>ジドウシャ</t>
    </rPh>
    <rPh sb="3" eb="6">
      <t>テンジジョウ</t>
    </rPh>
    <rPh sb="7" eb="10">
      <t>ジムショ</t>
    </rPh>
    <rPh sb="12" eb="14">
      <t>セイビ</t>
    </rPh>
    <rPh sb="14" eb="16">
      <t>コウジョウ</t>
    </rPh>
    <phoneticPr fontId="2"/>
  </si>
  <si>
    <t>社会福祉施設
（特別養護老人ホーム）</t>
    <rPh sb="0" eb="4">
      <t>シャカイフクシ</t>
    </rPh>
    <rPh sb="4" eb="6">
      <t>シセツ</t>
    </rPh>
    <rPh sb="8" eb="14">
      <t>トクベツヨウゴロウジン</t>
    </rPh>
    <phoneticPr fontId="2"/>
  </si>
  <si>
    <t>住宅、教育施設、商業施設、
流通施設、工業施設</t>
    <rPh sb="0" eb="2">
      <t>ジュウタク</t>
    </rPh>
    <rPh sb="3" eb="7">
      <t>キョウイクシセツ</t>
    </rPh>
    <rPh sb="8" eb="12">
      <t>ショウギョウシセツ</t>
    </rPh>
    <rPh sb="14" eb="16">
      <t>リュウツウ</t>
    </rPh>
    <rPh sb="16" eb="18">
      <t>シセツ</t>
    </rPh>
    <rPh sb="19" eb="21">
      <t>コウギョウ</t>
    </rPh>
    <rPh sb="21" eb="23">
      <t>シセツ</t>
    </rPh>
    <phoneticPr fontId="2"/>
  </si>
  <si>
    <t>住宅、学術・研究・研修施設、
商業施設</t>
    <rPh sb="0" eb="2">
      <t>ジュウタク</t>
    </rPh>
    <rPh sb="3" eb="5">
      <t>ガクジュツ</t>
    </rPh>
    <rPh sb="6" eb="8">
      <t>ケンキュウ</t>
    </rPh>
    <rPh sb="9" eb="11">
      <t>ケンシュウ</t>
    </rPh>
    <rPh sb="11" eb="13">
      <t>シセツ</t>
    </rPh>
    <rPh sb="15" eb="19">
      <t>ショウギョウシセツ</t>
    </rPh>
    <phoneticPr fontId="2"/>
  </si>
  <si>
    <t>戸建住宅、近隣商業施設、
商業施設、複合施設</t>
    <rPh sb="0" eb="4">
      <t>コダテジュウタク</t>
    </rPh>
    <rPh sb="5" eb="9">
      <t>キンリンショウギョウ</t>
    </rPh>
    <rPh sb="9" eb="11">
      <t>シセツ</t>
    </rPh>
    <rPh sb="13" eb="15">
      <t>ショウギョウ</t>
    </rPh>
    <rPh sb="15" eb="17">
      <t>シセツ</t>
    </rPh>
    <rPh sb="18" eb="22">
      <t>フクゴウシセツ</t>
    </rPh>
    <phoneticPr fontId="2"/>
  </si>
  <si>
    <t>事務所、ショールーム、
修理工場</t>
    <rPh sb="0" eb="3">
      <t>ジムショ</t>
    </rPh>
    <rPh sb="12" eb="16">
      <t>シュウリコウジョウ</t>
    </rPh>
    <phoneticPr fontId="2"/>
  </si>
  <si>
    <t>分譲マンション
（ダイアパレス高取駅前）</t>
    <rPh sb="0" eb="2">
      <t>ブンジョウ</t>
    </rPh>
    <rPh sb="15" eb="18">
      <t>タカトリエキ</t>
    </rPh>
    <rPh sb="18" eb="19">
      <t>マエ</t>
    </rPh>
    <phoneticPr fontId="2"/>
  </si>
  <si>
    <t>日曜大工・
家庭用品の大型スーパー</t>
    <rPh sb="0" eb="4">
      <t>ニチヨウダイク</t>
    </rPh>
    <rPh sb="6" eb="10">
      <t>カテイヨウヒン</t>
    </rPh>
    <rPh sb="11" eb="13">
      <t>オオガタ</t>
    </rPh>
    <phoneticPr fontId="3"/>
  </si>
  <si>
    <t>集合住宅、戸建住宅、
商業施設等</t>
    <rPh sb="0" eb="4">
      <t>シュウゴウジュウタク</t>
    </rPh>
    <rPh sb="5" eb="9">
      <t>コダテジュウタク</t>
    </rPh>
    <rPh sb="11" eb="13">
      <t>ショウギョウ</t>
    </rPh>
    <rPh sb="13" eb="15">
      <t>シセツ</t>
    </rPh>
    <rPh sb="15" eb="16">
      <t>トウ</t>
    </rPh>
    <phoneticPr fontId="2"/>
  </si>
  <si>
    <t>国土交通省中国地方整備局
太田川河川事務所</t>
    <rPh sb="0" eb="2">
      <t>コクド</t>
    </rPh>
    <rPh sb="2" eb="5">
      <t>コウツウショウ</t>
    </rPh>
    <rPh sb="5" eb="7">
      <t>チュウゴク</t>
    </rPh>
    <rPh sb="7" eb="9">
      <t>チホウ</t>
    </rPh>
    <rPh sb="9" eb="11">
      <t>セイビ</t>
    </rPh>
    <rPh sb="11" eb="12">
      <t>キョク</t>
    </rPh>
    <rPh sb="13" eb="16">
      <t>オオタガワ</t>
    </rPh>
    <rPh sb="16" eb="18">
      <t>カセン</t>
    </rPh>
    <rPh sb="18" eb="20">
      <t>ジム</t>
    </rPh>
    <rPh sb="20" eb="21">
      <t>ショ</t>
    </rPh>
    <phoneticPr fontId="14"/>
  </si>
  <si>
    <t>西廣　茂樹、西廣　慶治、
西廣　眞知子、石田　一眞</t>
    <rPh sb="0" eb="2">
      <t>ニシビロ</t>
    </rPh>
    <rPh sb="3" eb="5">
      <t>シゲキ</t>
    </rPh>
    <rPh sb="9" eb="11">
      <t>ケイジ</t>
    </rPh>
    <rPh sb="16" eb="19">
      <t>マチコ</t>
    </rPh>
    <rPh sb="20" eb="22">
      <t>イシダ</t>
    </rPh>
    <rPh sb="23" eb="24">
      <t>イチ</t>
    </rPh>
    <rPh sb="24" eb="25">
      <t>マコト</t>
    </rPh>
    <phoneticPr fontId="3"/>
  </si>
  <si>
    <t>日本勤労者住宅協会、
広島県住宅生活協同組合</t>
    <rPh sb="0" eb="2">
      <t>ニホン</t>
    </rPh>
    <rPh sb="2" eb="4">
      <t>キンロウ</t>
    </rPh>
    <rPh sb="4" eb="5">
      <t>シャ</t>
    </rPh>
    <rPh sb="5" eb="7">
      <t>ジュウタク</t>
    </rPh>
    <rPh sb="7" eb="9">
      <t>キョウカイ</t>
    </rPh>
    <rPh sb="11" eb="14">
      <t>ヒロシマケン</t>
    </rPh>
    <rPh sb="14" eb="16">
      <t>ジュウタク</t>
    </rPh>
    <rPh sb="16" eb="22">
      <t>セイカツキョウドウクミアイ</t>
    </rPh>
    <phoneticPr fontId="5"/>
  </si>
  <si>
    <t>大和情報サービス㈱、ダイキ㈱、
㈱ユアーズ</t>
    <rPh sb="0" eb="2">
      <t>ダイワ</t>
    </rPh>
    <rPh sb="2" eb="4">
      <t>ジョウホウ</t>
    </rPh>
    <phoneticPr fontId="14"/>
  </si>
  <si>
    <t>自己の住宅
（農家の二、三男の分家）</t>
    <rPh sb="0" eb="2">
      <t>ジコ</t>
    </rPh>
    <rPh sb="3" eb="5">
      <t>ジュウタク</t>
    </rPh>
    <rPh sb="7" eb="9">
      <t>ノウカ</t>
    </rPh>
    <rPh sb="10" eb="11">
      <t>ニ</t>
    </rPh>
    <rPh sb="12" eb="14">
      <t>サンナン</t>
    </rPh>
    <rPh sb="15" eb="17">
      <t>ブンケ</t>
    </rPh>
    <phoneticPr fontId="2"/>
  </si>
  <si>
    <t>自己住宅
（農家の二、三男の分家）</t>
    <rPh sb="0" eb="4">
      <t>ジコジュウタク</t>
    </rPh>
    <rPh sb="6" eb="8">
      <t>ノウカ</t>
    </rPh>
    <rPh sb="9" eb="10">
      <t>ニ</t>
    </rPh>
    <rPh sb="11" eb="13">
      <t>サンナン</t>
    </rPh>
    <rPh sb="14" eb="16">
      <t>ブンケ</t>
    </rPh>
    <phoneticPr fontId="2"/>
  </si>
  <si>
    <t>老人福祉施設「花みずき」
（有料老人ホーム）</t>
    <rPh sb="0" eb="4">
      <t>ロウジンフクシ</t>
    </rPh>
    <rPh sb="4" eb="6">
      <t>シセツ</t>
    </rPh>
    <rPh sb="7" eb="8">
      <t>ハナ</t>
    </rPh>
    <rPh sb="14" eb="18">
      <t>ユウリョウロウジン</t>
    </rPh>
    <phoneticPr fontId="2"/>
  </si>
  <si>
    <t>オートガススタンド販売施設、
事務所、住宅</t>
    <rPh sb="9" eb="11">
      <t>ハンバイ</t>
    </rPh>
    <rPh sb="11" eb="13">
      <t>シセツ</t>
    </rPh>
    <rPh sb="15" eb="17">
      <t>ジム</t>
    </rPh>
    <rPh sb="17" eb="18">
      <t>ショ</t>
    </rPh>
    <rPh sb="19" eb="21">
      <t>ジュウタク</t>
    </rPh>
    <phoneticPr fontId="2"/>
  </si>
  <si>
    <t>住宅（一部アパート）、
店舗（自己）</t>
    <rPh sb="0" eb="2">
      <t>ジュウタク</t>
    </rPh>
    <rPh sb="3" eb="5">
      <t>イチブ</t>
    </rPh>
    <rPh sb="12" eb="14">
      <t>テンポ</t>
    </rPh>
    <rPh sb="15" eb="17">
      <t>ジコ</t>
    </rPh>
    <phoneticPr fontId="2"/>
  </si>
  <si>
    <t>ユニット型特別養護老人ホーム、地域交流センター、
通所介護デイサービス小規模多機能型居宅介護施設</t>
    <rPh sb="4" eb="5">
      <t>ガタ</t>
    </rPh>
    <rPh sb="5" eb="7">
      <t>トクベツ</t>
    </rPh>
    <rPh sb="7" eb="9">
      <t>ヨウゴ</t>
    </rPh>
    <rPh sb="9" eb="11">
      <t>ロウジン</t>
    </rPh>
    <rPh sb="15" eb="19">
      <t>チイキコウリュウ</t>
    </rPh>
    <rPh sb="25" eb="29">
      <t>ツウショカイゴ</t>
    </rPh>
    <rPh sb="35" eb="38">
      <t>ショウキボ</t>
    </rPh>
    <rPh sb="38" eb="41">
      <t>タキノウ</t>
    </rPh>
    <rPh sb="41" eb="42">
      <t>ガタ</t>
    </rPh>
    <rPh sb="42" eb="44">
      <t>キョタク</t>
    </rPh>
    <rPh sb="44" eb="46">
      <t>カイゴ</t>
    </rPh>
    <rPh sb="46" eb="48">
      <t>シセツ</t>
    </rPh>
    <phoneticPr fontId="2"/>
  </si>
  <si>
    <t>自転車、自動２輪車、
自動車置場</t>
    <rPh sb="0" eb="3">
      <t>ジテンシャ</t>
    </rPh>
    <rPh sb="4" eb="6">
      <t>ジドウ</t>
    </rPh>
    <rPh sb="7" eb="9">
      <t>リンシャ</t>
    </rPh>
    <rPh sb="11" eb="14">
      <t>ジドウシャ</t>
    </rPh>
    <rPh sb="14" eb="16">
      <t>オキバ</t>
    </rPh>
    <phoneticPr fontId="2"/>
  </si>
  <si>
    <t>㈱ツルハグループ
ドラッグ＆ファーマシー西日本</t>
    <rPh sb="20" eb="21">
      <t>ニシ</t>
    </rPh>
    <rPh sb="21" eb="23">
      <t>ニホン</t>
    </rPh>
    <phoneticPr fontId="2"/>
  </si>
  <si>
    <t>三井不動産㈱（A～C工区）</t>
    <rPh sb="0" eb="2">
      <t>ミツイ</t>
    </rPh>
    <rPh sb="2" eb="5">
      <t>フドウサン</t>
    </rPh>
    <rPh sb="10" eb="12">
      <t>コウク</t>
    </rPh>
    <phoneticPr fontId="14"/>
  </si>
  <si>
    <t>自己の業務用の倉庫
及び事務所</t>
    <rPh sb="0" eb="2">
      <t>ジコ</t>
    </rPh>
    <rPh sb="3" eb="6">
      <t>ギョウムヨウ</t>
    </rPh>
    <rPh sb="7" eb="9">
      <t>ソウコ</t>
    </rPh>
    <rPh sb="10" eb="11">
      <t>オヨ</t>
    </rPh>
    <rPh sb="12" eb="15">
      <t>ジムショ</t>
    </rPh>
    <phoneticPr fontId="2"/>
  </si>
  <si>
    <t>温浴・宿泊施設を主体とした
交流体験施設ほか</t>
    <rPh sb="0" eb="2">
      <t>オンヨク</t>
    </rPh>
    <rPh sb="3" eb="5">
      <t>シュクハク</t>
    </rPh>
    <rPh sb="5" eb="7">
      <t>シセツ</t>
    </rPh>
    <rPh sb="8" eb="10">
      <t>シュタイ</t>
    </rPh>
    <rPh sb="14" eb="16">
      <t>コウリュウ</t>
    </rPh>
    <rPh sb="16" eb="18">
      <t>タイケン</t>
    </rPh>
    <rPh sb="18" eb="20">
      <t>シセツ</t>
    </rPh>
    <phoneticPr fontId="2"/>
  </si>
  <si>
    <t>事務所、作業点検上屋
（路線バス転回場）</t>
    <rPh sb="0" eb="3">
      <t>ジムショ</t>
    </rPh>
    <rPh sb="4" eb="8">
      <t>サギョウテンケン</t>
    </rPh>
    <rPh sb="8" eb="10">
      <t>ウワヤ</t>
    </rPh>
    <rPh sb="12" eb="14">
      <t>ロセン</t>
    </rPh>
    <rPh sb="16" eb="19">
      <t>テンカイバ</t>
    </rPh>
    <phoneticPr fontId="2"/>
  </si>
  <si>
    <t>医療施設の増設、
老人保健施設の新設</t>
    <rPh sb="0" eb="4">
      <t>イリョウシセツ</t>
    </rPh>
    <rPh sb="5" eb="7">
      <t>ゾウセツ</t>
    </rPh>
    <rPh sb="9" eb="13">
      <t>ロウジンホケン</t>
    </rPh>
    <rPh sb="13" eb="15">
      <t>シセツ</t>
    </rPh>
    <rPh sb="16" eb="18">
      <t>シンセツ</t>
    </rPh>
    <phoneticPr fontId="4"/>
  </si>
  <si>
    <t>広島工業大学建築学科の
実験室・実習室</t>
    <rPh sb="0" eb="2">
      <t>ヒロシマ</t>
    </rPh>
    <rPh sb="2" eb="4">
      <t>コウギョウ</t>
    </rPh>
    <rPh sb="4" eb="6">
      <t>ダイガク</t>
    </rPh>
    <rPh sb="6" eb="10">
      <t>ケンチクガッカ</t>
    </rPh>
    <rPh sb="12" eb="15">
      <t>ジッケンシツ</t>
    </rPh>
    <rPh sb="16" eb="19">
      <t>ジッシュウシツ</t>
    </rPh>
    <phoneticPr fontId="3"/>
  </si>
  <si>
    <t>古紙等の選別・圧縮等工場、
附属事務所</t>
    <rPh sb="0" eb="2">
      <t>コシ</t>
    </rPh>
    <rPh sb="2" eb="3">
      <t>トウ</t>
    </rPh>
    <rPh sb="4" eb="6">
      <t>センベツ</t>
    </rPh>
    <rPh sb="7" eb="10">
      <t>アッシュクトウ</t>
    </rPh>
    <rPh sb="10" eb="12">
      <t>コウジョウ</t>
    </rPh>
    <rPh sb="14" eb="16">
      <t>フゾク</t>
    </rPh>
    <rPh sb="16" eb="18">
      <t>ジム</t>
    </rPh>
    <rPh sb="18" eb="19">
      <t>ショ</t>
    </rPh>
    <phoneticPr fontId="2"/>
  </si>
  <si>
    <t>日用サービス店舗
（柔道整復師の施術所）</t>
    <rPh sb="0" eb="2">
      <t>ニチヨウ</t>
    </rPh>
    <rPh sb="6" eb="8">
      <t>テンポ</t>
    </rPh>
    <rPh sb="10" eb="15">
      <t>ジュウドウセイフクシ</t>
    </rPh>
    <rPh sb="16" eb="18">
      <t>セジュツ</t>
    </rPh>
    <rPh sb="18" eb="19">
      <t>ショ</t>
    </rPh>
    <phoneticPr fontId="2"/>
  </si>
  <si>
    <t>事務所、倉庫
（食品加工配送センター）</t>
    <rPh sb="0" eb="2">
      <t>ジム</t>
    </rPh>
    <rPh sb="2" eb="3">
      <t>ショ</t>
    </rPh>
    <rPh sb="4" eb="6">
      <t>ソウコ</t>
    </rPh>
    <phoneticPr fontId="2"/>
  </si>
  <si>
    <t>一般住宅、公共用建物
（分譲住宅）</t>
    <rPh sb="0" eb="2">
      <t>イッパン</t>
    </rPh>
    <rPh sb="2" eb="4">
      <t>ジュウタク</t>
    </rPh>
    <rPh sb="5" eb="8">
      <t>コウキョウヨウ</t>
    </rPh>
    <rPh sb="8" eb="10">
      <t>タテモノ</t>
    </rPh>
    <rPh sb="12" eb="14">
      <t>ブンジョウ</t>
    </rPh>
    <rPh sb="14" eb="16">
      <t>ジュウタク</t>
    </rPh>
    <phoneticPr fontId="2"/>
  </si>
  <si>
    <t>戸建住宅、共同住宅、
商業施設、物流・業務施設</t>
    <rPh sb="0" eb="2">
      <t>コダテ</t>
    </rPh>
    <rPh sb="2" eb="4">
      <t>ジュウタク</t>
    </rPh>
    <rPh sb="5" eb="7">
      <t>キョウドウ</t>
    </rPh>
    <rPh sb="7" eb="9">
      <t>ジュウタク</t>
    </rPh>
    <rPh sb="11" eb="13">
      <t>ショウギョウ</t>
    </rPh>
    <rPh sb="13" eb="15">
      <t>シセツ</t>
    </rPh>
    <rPh sb="16" eb="18">
      <t>ブツリュウ</t>
    </rPh>
    <rPh sb="19" eb="21">
      <t>ギョウム</t>
    </rPh>
    <rPh sb="21" eb="23">
      <t>シセツ</t>
    </rPh>
    <phoneticPr fontId="2"/>
  </si>
  <si>
    <t>コンクリートプラント、事務所、
試験室</t>
    <rPh sb="11" eb="13">
      <t>ジム</t>
    </rPh>
    <rPh sb="13" eb="14">
      <t>ショ</t>
    </rPh>
    <rPh sb="16" eb="18">
      <t>シケン</t>
    </rPh>
    <rPh sb="18" eb="19">
      <t>シツ</t>
    </rPh>
    <phoneticPr fontId="2"/>
  </si>
  <si>
    <t>㈱ツルハグループ
ドラッグ＆ファーマシー西日本</t>
    <rPh sb="20" eb="23">
      <t>ニシニホン</t>
    </rPh>
    <phoneticPr fontId="2"/>
  </si>
  <si>
    <t>五日市町大字三宅字山神248-1の一部ほか
五日市町大字坪井字長野125の一部ほか
五日市町大字坪井字一ノ井手897の一部ほか</t>
    <rPh sb="0" eb="3">
      <t>イツカイチ</t>
    </rPh>
    <rPh sb="3" eb="4">
      <t>チョウ</t>
    </rPh>
    <rPh sb="4" eb="6">
      <t>オオアザ</t>
    </rPh>
    <rPh sb="6" eb="8">
      <t>ミヤケ</t>
    </rPh>
    <rPh sb="8" eb="9">
      <t>アザ</t>
    </rPh>
    <rPh sb="9" eb="10">
      <t>ヤマ</t>
    </rPh>
    <rPh sb="10" eb="11">
      <t>ガミ</t>
    </rPh>
    <rPh sb="17" eb="19">
      <t>イチブ</t>
    </rPh>
    <rPh sb="22" eb="26">
      <t>イツカイチマチ</t>
    </rPh>
    <rPh sb="26" eb="28">
      <t>オオアザ</t>
    </rPh>
    <rPh sb="28" eb="30">
      <t>ツボイ</t>
    </rPh>
    <rPh sb="30" eb="31">
      <t>アザ</t>
    </rPh>
    <rPh sb="31" eb="33">
      <t>ナガノ</t>
    </rPh>
    <rPh sb="37" eb="39">
      <t>イチブ</t>
    </rPh>
    <rPh sb="42" eb="46">
      <t>イツカイチマチ</t>
    </rPh>
    <rPh sb="46" eb="48">
      <t>オオアザ</t>
    </rPh>
    <rPh sb="48" eb="50">
      <t>ツボイ</t>
    </rPh>
    <rPh sb="50" eb="51">
      <t>アザ</t>
    </rPh>
    <rPh sb="51" eb="52">
      <t>イチ</t>
    </rPh>
    <rPh sb="53" eb="55">
      <t>イデ</t>
    </rPh>
    <rPh sb="59" eb="61">
      <t>イチブ</t>
    </rPh>
    <phoneticPr fontId="14"/>
  </si>
  <si>
    <t>祇園八丁目279-24ほか</t>
    <rPh sb="0" eb="5">
      <t>ギオンハッチョウメ</t>
    </rPh>
    <phoneticPr fontId="2"/>
  </si>
  <si>
    <t>平成31年度開発登録簿
（R1-05）</t>
    <rPh sb="0" eb="2">
      <t>ヘイセイ</t>
    </rPh>
    <rPh sb="4" eb="11">
      <t>ネンドカイハツトウロクボ</t>
    </rPh>
    <phoneticPr fontId="2"/>
  </si>
  <si>
    <t>平成31年度開発登録簿
（R1-12）</t>
    <rPh sb="0" eb="2">
      <t>ヘイセイ</t>
    </rPh>
    <rPh sb="4" eb="11">
      <t>ネンドカイハツトウロクボ</t>
    </rPh>
    <phoneticPr fontId="2"/>
  </si>
  <si>
    <t>平成31年度開発登録簿
（R1-13）</t>
    <rPh sb="0" eb="2">
      <t>ヘイセイ</t>
    </rPh>
    <rPh sb="4" eb="11">
      <t>ネンドカイハツトウロクボ</t>
    </rPh>
    <phoneticPr fontId="2"/>
  </si>
  <si>
    <t>平成31年度開発登録簿
（R1-20）</t>
    <rPh sb="0" eb="2">
      <t>ヘイセイ</t>
    </rPh>
    <rPh sb="4" eb="11">
      <t>ネンドカイハツトウロクボ</t>
    </rPh>
    <phoneticPr fontId="2"/>
  </si>
  <si>
    <t>平成31年度開発登録簿
（R1-22）</t>
    <rPh sb="0" eb="2">
      <t>ヘイセイ</t>
    </rPh>
    <rPh sb="4" eb="11">
      <t>ネンドカイハツトウロクボ</t>
    </rPh>
    <phoneticPr fontId="2"/>
  </si>
  <si>
    <t>大和ハウス工業株式会社</t>
    <rPh sb="0" eb="2">
      <t>ダイワ</t>
    </rPh>
    <rPh sb="5" eb="7">
      <t>コウギョウ</t>
    </rPh>
    <rPh sb="7" eb="11">
      <t>カブシキガイシャ</t>
    </rPh>
    <phoneticPr fontId="2"/>
  </si>
  <si>
    <t>庚午北四丁目75番1、75番9、75番10</t>
    <rPh sb="0" eb="6">
      <t>コウゴキタヨンチョウメ</t>
    </rPh>
    <rPh sb="8" eb="9">
      <t>バン</t>
    </rPh>
    <rPh sb="13" eb="14">
      <t>バン</t>
    </rPh>
    <rPh sb="18" eb="19">
      <t>バン</t>
    </rPh>
    <phoneticPr fontId="2"/>
  </si>
  <si>
    <t>株式会社誠晃</t>
    <rPh sb="0" eb="4">
      <t>カブシキガイシャ</t>
    </rPh>
    <rPh sb="4" eb="6">
      <t>マコトアキラ</t>
    </rPh>
    <phoneticPr fontId="2"/>
  </si>
  <si>
    <t>八木二丁目2700番1、2703番4、2705番3</t>
    <rPh sb="0" eb="5">
      <t>ヤギニチョウメ</t>
    </rPh>
    <rPh sb="9" eb="10">
      <t>バン</t>
    </rPh>
    <rPh sb="16" eb="17">
      <t>バン</t>
    </rPh>
    <rPh sb="23" eb="24">
      <t>バン</t>
    </rPh>
    <phoneticPr fontId="2"/>
  </si>
  <si>
    <t>戸坂山崎町621番1、622番1、623番1、624番1の一部及び624番7の一部</t>
    <rPh sb="0" eb="5">
      <t>ヘサカヤマサキチョウ</t>
    </rPh>
    <rPh sb="8" eb="9">
      <t>バン</t>
    </rPh>
    <rPh sb="14" eb="15">
      <t>バン</t>
    </rPh>
    <rPh sb="20" eb="21">
      <t>バン</t>
    </rPh>
    <rPh sb="26" eb="27">
      <t>バン</t>
    </rPh>
    <rPh sb="29" eb="31">
      <t>イチブ</t>
    </rPh>
    <rPh sb="31" eb="32">
      <t>オヨ</t>
    </rPh>
    <rPh sb="36" eb="37">
      <t>バン</t>
    </rPh>
    <rPh sb="39" eb="41">
      <t>イチブ</t>
    </rPh>
    <phoneticPr fontId="2"/>
  </si>
  <si>
    <t>平城正稔・平城奈美子</t>
    <rPh sb="0" eb="2">
      <t>ヘイジョウ</t>
    </rPh>
    <rPh sb="2" eb="4">
      <t>マサミノル</t>
    </rPh>
    <rPh sb="5" eb="7">
      <t>ヘイジョウ</t>
    </rPh>
    <rPh sb="7" eb="10">
      <t>ナミコ</t>
    </rPh>
    <phoneticPr fontId="2"/>
  </si>
  <si>
    <t>伴中央二丁目3295番の一部、3294番1の一部</t>
    <rPh sb="0" eb="3">
      <t>トモチュウオウ</t>
    </rPh>
    <rPh sb="3" eb="6">
      <t>ニチョウメ</t>
    </rPh>
    <rPh sb="10" eb="11">
      <t>バン</t>
    </rPh>
    <rPh sb="12" eb="14">
      <t>イチブ</t>
    </rPh>
    <rPh sb="19" eb="20">
      <t>バン</t>
    </rPh>
    <rPh sb="22" eb="24">
      <t>イチブ</t>
    </rPh>
    <phoneticPr fontId="2"/>
  </si>
  <si>
    <t>友愛不動産建設㈱</t>
    <rPh sb="0" eb="7">
      <t>ユウアイフドウサンケンセツ</t>
    </rPh>
    <phoneticPr fontId="2"/>
  </si>
  <si>
    <t>長束町字立石2091番2ほか7筆、西区新庄町160番171の一部、ほか3筆</t>
    <rPh sb="0" eb="3">
      <t>ナガツカチョウ</t>
    </rPh>
    <rPh sb="3" eb="4">
      <t>アザ</t>
    </rPh>
    <rPh sb="4" eb="6">
      <t>タテイシ</t>
    </rPh>
    <rPh sb="10" eb="11">
      <t>バン</t>
    </rPh>
    <rPh sb="15" eb="16">
      <t>ヒツ</t>
    </rPh>
    <rPh sb="17" eb="19">
      <t>ニシク</t>
    </rPh>
    <rPh sb="19" eb="22">
      <t>シンジョウチョウ</t>
    </rPh>
    <rPh sb="25" eb="26">
      <t>バン</t>
    </rPh>
    <rPh sb="30" eb="32">
      <t>イチブ</t>
    </rPh>
    <rPh sb="36" eb="37">
      <t>ヒツ</t>
    </rPh>
    <phoneticPr fontId="2"/>
  </si>
  <si>
    <t>住友不動産株式会社</t>
    <rPh sb="0" eb="2">
      <t>スミトモ</t>
    </rPh>
    <rPh sb="2" eb="5">
      <t>フドウサン</t>
    </rPh>
    <rPh sb="5" eb="9">
      <t>カブシキガイシャ</t>
    </rPh>
    <phoneticPr fontId="2"/>
  </si>
  <si>
    <t>二葉の里三丁目3番1</t>
    <rPh sb="0" eb="2">
      <t>フタバ</t>
    </rPh>
    <rPh sb="3" eb="7">
      <t>サトサンチョウメ</t>
    </rPh>
    <rPh sb="8" eb="9">
      <t>バン</t>
    </rPh>
    <phoneticPr fontId="2"/>
  </si>
  <si>
    <t>共同住宅、ホテル、公衆浴場、事務所</t>
    <rPh sb="0" eb="4">
      <t>キョウドウジュウタク</t>
    </rPh>
    <rPh sb="9" eb="13">
      <t>コウシュウヨクジョウ</t>
    </rPh>
    <rPh sb="14" eb="17">
      <t>ジムショ</t>
    </rPh>
    <phoneticPr fontId="2"/>
  </si>
  <si>
    <t>有限会社楸工業</t>
    <rPh sb="0" eb="4">
      <t>ユウゲンガイシャ</t>
    </rPh>
    <rPh sb="4" eb="7">
      <t>ヒサギコウギョウ</t>
    </rPh>
    <phoneticPr fontId="2"/>
  </si>
  <si>
    <t>皆賀四丁目721番6の一部、755番の一部、756番の一部</t>
    <rPh sb="0" eb="5">
      <t>ミナガヨンチョウメ</t>
    </rPh>
    <rPh sb="8" eb="9">
      <t>バン</t>
    </rPh>
    <rPh sb="11" eb="13">
      <t>イチブ</t>
    </rPh>
    <rPh sb="17" eb="18">
      <t>バン</t>
    </rPh>
    <rPh sb="19" eb="21">
      <t>イチブ</t>
    </rPh>
    <rPh sb="25" eb="26">
      <t>バン</t>
    </rPh>
    <rPh sb="27" eb="29">
      <t>イチブ</t>
    </rPh>
    <phoneticPr fontId="2"/>
  </si>
  <si>
    <t>株式会社ツルハグループドラッグ＆ファーマシー</t>
    <rPh sb="0" eb="4">
      <t>カブシキガイシャ</t>
    </rPh>
    <phoneticPr fontId="2"/>
  </si>
  <si>
    <t>山本四丁目231番1、231番4、231番6、236番1、236番2、236番4、239番1、239番2、240番1、ほか6筆241番3、242番1、243番、258番2、230番1の一部、231番3の一部、236番3の一部、230番1地先の里道</t>
    <rPh sb="0" eb="5">
      <t>ヤマモトヨンチョウメ</t>
    </rPh>
    <rPh sb="8" eb="9">
      <t>バン</t>
    </rPh>
    <rPh sb="14" eb="15">
      <t>バン</t>
    </rPh>
    <rPh sb="20" eb="21">
      <t>バン</t>
    </rPh>
    <rPh sb="26" eb="27">
      <t>バン</t>
    </rPh>
    <rPh sb="32" eb="33">
      <t>バン</t>
    </rPh>
    <rPh sb="38" eb="39">
      <t>バン</t>
    </rPh>
    <rPh sb="44" eb="45">
      <t>バン</t>
    </rPh>
    <rPh sb="50" eb="51">
      <t>バン</t>
    </rPh>
    <rPh sb="56" eb="57">
      <t>バン</t>
    </rPh>
    <rPh sb="62" eb="63">
      <t>ヒツ</t>
    </rPh>
    <rPh sb="92" eb="94">
      <t>イチブ</t>
    </rPh>
    <rPh sb="101" eb="103">
      <t>イチブ</t>
    </rPh>
    <rPh sb="118" eb="120">
      <t>チサキ</t>
    </rPh>
    <rPh sb="121" eb="123">
      <t>リドウ</t>
    </rPh>
    <phoneticPr fontId="2"/>
  </si>
  <si>
    <t>店舗、診療所</t>
    <rPh sb="0" eb="2">
      <t>テンポ</t>
    </rPh>
    <rPh sb="3" eb="6">
      <t>シンリョウジョ</t>
    </rPh>
    <phoneticPr fontId="2"/>
  </si>
  <si>
    <t>JR西日本プロパティーズ株式会社</t>
    <rPh sb="2" eb="5">
      <t>ニシニホン</t>
    </rPh>
    <rPh sb="12" eb="16">
      <t>カブシキガイシャ</t>
    </rPh>
    <phoneticPr fontId="2"/>
  </si>
  <si>
    <t>観音新町三丁目59番5</t>
    <rPh sb="0" eb="4">
      <t>カンノンシンマチ</t>
    </rPh>
    <rPh sb="4" eb="7">
      <t>サンチョウメ</t>
    </rPh>
    <rPh sb="9" eb="10">
      <t>バン</t>
    </rPh>
    <phoneticPr fontId="2"/>
  </si>
  <si>
    <t>株式会社西原商会</t>
    <rPh sb="0" eb="4">
      <t>カブシキガイシャ</t>
    </rPh>
    <rPh sb="4" eb="8">
      <t>ニシハラショウカイ</t>
    </rPh>
    <phoneticPr fontId="2"/>
  </si>
  <si>
    <t>自社用倉庫、事務所</t>
    <rPh sb="0" eb="5">
      <t>ジシャヨウソウコ</t>
    </rPh>
    <rPh sb="6" eb="9">
      <t>ジムショ</t>
    </rPh>
    <phoneticPr fontId="2"/>
  </si>
  <si>
    <t>株式会社サカタ</t>
    <rPh sb="0" eb="2">
      <t>カブシキ</t>
    </rPh>
    <rPh sb="2" eb="3">
      <t>カイ</t>
    </rPh>
    <phoneticPr fontId="2"/>
  </si>
  <si>
    <t>株式会社コスモス薬品</t>
    <rPh sb="0" eb="4">
      <t>カブシキガイシャ</t>
    </rPh>
    <rPh sb="8" eb="10">
      <t>ヤクヒン</t>
    </rPh>
    <phoneticPr fontId="2"/>
  </si>
  <si>
    <t>千同二丁目723番1、724番1、724番5、725番1、725番3</t>
    <rPh sb="0" eb="2">
      <t>センドウ</t>
    </rPh>
    <rPh sb="2" eb="5">
      <t>ニチョウメ</t>
    </rPh>
    <phoneticPr fontId="2"/>
  </si>
  <si>
    <t>東急不動産株式会社</t>
    <rPh sb="0" eb="5">
      <t>トウキュウフドウサン</t>
    </rPh>
    <rPh sb="5" eb="9">
      <t>カブシキガイシャ</t>
    </rPh>
    <phoneticPr fontId="2"/>
  </si>
  <si>
    <t>江波沖町1588番14</t>
    <rPh sb="0" eb="4">
      <t>エバオキチョウ</t>
    </rPh>
    <rPh sb="8" eb="9">
      <t>バン</t>
    </rPh>
    <phoneticPr fontId="2"/>
  </si>
  <si>
    <t>倉庫業を営む倉庫</t>
    <rPh sb="0" eb="3">
      <t>ソウコギョウ</t>
    </rPh>
    <rPh sb="4" eb="5">
      <t>イトナ</t>
    </rPh>
    <rPh sb="6" eb="8">
      <t>ソウコ</t>
    </rPh>
    <phoneticPr fontId="2"/>
  </si>
  <si>
    <t>令和07年度開発登録簿
（R07-01）</t>
    <phoneticPr fontId="2"/>
  </si>
  <si>
    <t>令和07年度開発登録簿
（R07-02）</t>
    <phoneticPr fontId="2"/>
  </si>
  <si>
    <t>令和07年度開発登録簿
（R07-03）</t>
  </si>
  <si>
    <t>令和07年度開発登録簿
（R07-04）</t>
  </si>
  <si>
    <t>令和07年度開発登録簿
（R07-05）</t>
  </si>
  <si>
    <t>令和07年度開発登録簿
（R07-06）</t>
  </si>
  <si>
    <t>令和07年度開発登録簿
（R07-07）</t>
  </si>
  <si>
    <t>令和07年度開発登録簿
（R07-08）</t>
  </si>
  <si>
    <t>令和07年度開発登録簿
（R07-09）</t>
  </si>
  <si>
    <t>令和07年度開発登録簿
（R07-10）</t>
  </si>
  <si>
    <t>令和07年度開発登録簿
（R07-11）</t>
  </si>
  <si>
    <t>令和07年度開発登録簿
（R07-12）</t>
  </si>
  <si>
    <t>令和07年度開発登録簿
（R07-13）</t>
  </si>
  <si>
    <t>中区</t>
    <rPh sb="0" eb="1">
      <t>ナカ</t>
    </rPh>
    <rPh sb="1" eb="2">
      <t>ク</t>
    </rPh>
    <phoneticPr fontId="2"/>
  </si>
  <si>
    <t>山本九丁目５４６番、５４９番２、５５０番２、５４５番１の一部、５５１番２、５５１番３、５４５番２の一部、５４４番１の一部、５５２番、５５３番１の一部、５５５番２、５５５番１の一部、５５６番１、５６０番、５６１番、５６２番、５６３番、５６４番、５６５番、５６６番１、５６７番、５６８番、５７１番２、５７３番４の一部、５６６番２、５８０番の一部、５８５番１の一部、５８４番の一部、５５６番１地先の里道</t>
    <rPh sb="8" eb="9">
      <t>バン</t>
    </rPh>
    <rPh sb="13" eb="14">
      <t>バン</t>
    </rPh>
    <rPh sb="19" eb="20">
      <t>バン</t>
    </rPh>
    <rPh sb="25" eb="26">
      <t>バン</t>
    </rPh>
    <rPh sb="28" eb="30">
      <t>イチブ</t>
    </rPh>
    <rPh sb="34" eb="35">
      <t>バン</t>
    </rPh>
    <rPh sb="40" eb="41">
      <t>バン</t>
    </rPh>
    <rPh sb="46" eb="47">
      <t>バン</t>
    </rPh>
    <rPh sb="49" eb="51">
      <t>イチブ</t>
    </rPh>
    <rPh sb="55" eb="56">
      <t>バン</t>
    </rPh>
    <rPh sb="58" eb="60">
      <t>イチブ</t>
    </rPh>
    <rPh sb="64" eb="65">
      <t>バン</t>
    </rPh>
    <rPh sb="69" eb="70">
      <t>バン</t>
    </rPh>
    <rPh sb="72" eb="74">
      <t>イチブ</t>
    </rPh>
    <rPh sb="78" eb="79">
      <t>バン</t>
    </rPh>
    <rPh sb="84" eb="85">
      <t>バン</t>
    </rPh>
    <rPh sb="87" eb="89">
      <t>イチブ</t>
    </rPh>
    <rPh sb="93" eb="94">
      <t>バン</t>
    </rPh>
    <rPh sb="99" eb="100">
      <t>バン</t>
    </rPh>
    <rPh sb="104" eb="105">
      <t>バン</t>
    </rPh>
    <rPh sb="109" eb="110">
      <t>バン</t>
    </rPh>
    <rPh sb="114" eb="115">
      <t>バン</t>
    </rPh>
    <rPh sb="119" eb="120">
      <t>バン</t>
    </rPh>
    <rPh sb="124" eb="125">
      <t>バン</t>
    </rPh>
    <rPh sb="129" eb="130">
      <t>バン</t>
    </rPh>
    <rPh sb="135" eb="136">
      <t>バン</t>
    </rPh>
    <rPh sb="140" eb="141">
      <t>バン</t>
    </rPh>
    <rPh sb="145" eb="146">
      <t>バン</t>
    </rPh>
    <rPh sb="151" eb="152">
      <t>バン</t>
    </rPh>
    <rPh sb="154" eb="156">
      <t>イチブ</t>
    </rPh>
    <rPh sb="160" eb="161">
      <t>バン</t>
    </rPh>
    <rPh sb="166" eb="167">
      <t>バン</t>
    </rPh>
    <rPh sb="168" eb="170">
      <t>イチブ</t>
    </rPh>
    <rPh sb="174" eb="175">
      <t>バン</t>
    </rPh>
    <rPh sb="177" eb="179">
      <t>イチブ</t>
    </rPh>
    <rPh sb="183" eb="184">
      <t>バン</t>
    </rPh>
    <rPh sb="185" eb="187">
      <t>イチブ</t>
    </rPh>
    <rPh sb="191" eb="192">
      <t>バン</t>
    </rPh>
    <rPh sb="193" eb="195">
      <t>チサキ</t>
    </rPh>
    <rPh sb="196" eb="198">
      <t>リドウ</t>
    </rPh>
    <phoneticPr fontId="14"/>
  </si>
  <si>
    <t>集合住宅及び戸建住宅</t>
    <rPh sb="0" eb="2">
      <t>シュウゴウ</t>
    </rPh>
    <rPh sb="2" eb="4">
      <t>ジュウタク</t>
    </rPh>
    <rPh sb="4" eb="5">
      <t>オヨ</t>
    </rPh>
    <rPh sb="6" eb="8">
      <t>コダテ</t>
    </rPh>
    <rPh sb="8" eb="10">
      <t>ジュウタク</t>
    </rPh>
    <phoneticPr fontId="25"/>
  </si>
  <si>
    <t>令和07年度開発登録簿
（R07-14）</t>
  </si>
  <si>
    <t>東亜ハウス株式会社</t>
  </si>
  <si>
    <t>大塚西六丁目7033番1</t>
    <rPh sb="0" eb="3">
      <t>オオツカニシ</t>
    </rPh>
    <rPh sb="3" eb="4">
      <t>ロク</t>
    </rPh>
    <rPh sb="4" eb="6">
      <t>チョウメ</t>
    </rPh>
    <rPh sb="10" eb="11">
      <t>バン</t>
    </rPh>
    <phoneticPr fontId="2"/>
  </si>
  <si>
    <t>平成22年度開発登録簿
 （H22-20）</t>
    <rPh sb="0" eb="2">
      <t>ヘイセイ</t>
    </rPh>
    <rPh sb="4" eb="6">
      <t>ネンド</t>
    </rPh>
    <rPh sb="6" eb="11">
      <t>カイハツトウロクボ</t>
    </rPh>
    <phoneticPr fontId="2"/>
  </si>
  <si>
    <t>③　「開発許可一覧」の位置情報はあくまで参考です。詳細な開発区域を確認されたい場合は、地図落としを作成していますので、都市整備局宅地開発指導課にお越しください。</t>
    <rPh sb="3" eb="7">
      <t>カイハツキョカ</t>
    </rPh>
    <rPh sb="7" eb="9">
      <t>イチラン</t>
    </rPh>
    <rPh sb="11" eb="15">
      <t>イチジョウホウ</t>
    </rPh>
    <rPh sb="20" eb="22">
      <t>サンコウ</t>
    </rPh>
    <phoneticPr fontId="2"/>
  </si>
  <si>
    <t>安芸町大字温品字蛇抜1560-1ほか
安芸町大字温品字大原776-1、777-2</t>
    <rPh sb="0" eb="5">
      <t>アキチョウオオアザ</t>
    </rPh>
    <rPh sb="5" eb="7">
      <t>ヌクシナ</t>
    </rPh>
    <rPh sb="7" eb="8">
      <t>アザ</t>
    </rPh>
    <rPh sb="8" eb="9">
      <t>ヘビ</t>
    </rPh>
    <rPh sb="9" eb="10">
      <t>ヌ</t>
    </rPh>
    <rPh sb="27" eb="29">
      <t>オオハラ</t>
    </rPh>
    <phoneticPr fontId="14"/>
  </si>
  <si>
    <t>馬木町
馬木六丁目、福田一丁目</t>
    <rPh sb="0" eb="3">
      <t>ウマキチョウ</t>
    </rPh>
    <rPh sb="4" eb="6">
      <t>ウマキ</t>
    </rPh>
    <rPh sb="6" eb="9">
      <t>ロクチョウメ</t>
    </rPh>
    <rPh sb="10" eb="12">
      <t>フクダ</t>
    </rPh>
    <rPh sb="12" eb="15">
      <t>イッチョウメ</t>
    </rPh>
    <phoneticPr fontId="3"/>
  </si>
  <si>
    <t>昭和55年度開発登録簿
（S55-12）</t>
    <rPh sb="0" eb="2">
      <t>ショウワ</t>
    </rPh>
    <rPh sb="4" eb="6">
      <t>ネンド</t>
    </rPh>
    <rPh sb="6" eb="11">
      <t>カイハツトウロクボ</t>
    </rPh>
    <phoneticPr fontId="2"/>
  </si>
  <si>
    <t>登録簿ファイル
（開発年度-通し番号）
※クリックで位置情報を表示</t>
    <rPh sb="0" eb="3">
      <t>トウロクボ</t>
    </rPh>
    <rPh sb="9" eb="13">
      <t>カイハツネンド</t>
    </rPh>
    <rPh sb="14" eb="15">
      <t>トオ</t>
    </rPh>
    <rPh sb="16" eb="18">
      <t>バンゴウ</t>
    </rPh>
    <phoneticPr fontId="4"/>
  </si>
  <si>
    <t>平成06年度開発登録簿
（H06-07）</t>
    <rPh sb="0" eb="2">
      <t>ヘイセイ</t>
    </rPh>
    <rPh sb="4" eb="11">
      <t>ネンドカイハツトウロクボ</t>
    </rPh>
    <phoneticPr fontId="2"/>
  </si>
  <si>
    <t>平成06年度開発登録簿
（H06-09）</t>
    <rPh sb="0" eb="2">
      <t>ヘイセイ</t>
    </rPh>
    <rPh sb="4" eb="11">
      <t>ネンドカイハツトウロクボ</t>
    </rPh>
    <phoneticPr fontId="2"/>
  </si>
  <si>
    <t>平成08年度開発登録簿
（H08-06）</t>
    <rPh sb="0" eb="2">
      <t>ヘイセイ</t>
    </rPh>
    <rPh sb="4" eb="11">
      <t>ネンドカイハツトウロクボ</t>
    </rPh>
    <phoneticPr fontId="2"/>
  </si>
  <si>
    <t>井口ニ丁目1329番1、1329番3
1330番、1330番2、1332番</t>
    <rPh sb="0" eb="2">
      <t>イノクチ</t>
    </rPh>
    <rPh sb="3" eb="5">
      <t>チョウメ</t>
    </rPh>
    <rPh sb="9" eb="10">
      <t>バン</t>
    </rPh>
    <rPh sb="16" eb="17">
      <t>バン</t>
    </rPh>
    <rPh sb="23" eb="24">
      <t>バン</t>
    </rPh>
    <rPh sb="29" eb="30">
      <t>バン</t>
    </rPh>
    <rPh sb="36" eb="37">
      <t>バン</t>
    </rPh>
    <phoneticPr fontId="2"/>
  </si>
  <si>
    <t>平成31年度開発登録簿
（R01-21）</t>
    <rPh sb="0" eb="2">
      <t>ヘイセイ</t>
    </rPh>
    <rPh sb="4" eb="11">
      <t>ネンドカイハツトウロクボ</t>
    </rPh>
    <phoneticPr fontId="2"/>
  </si>
  <si>
    <t>平成31年度開発登録簿
（R01-19）</t>
    <rPh sb="0" eb="2">
      <t>ヘイセイ</t>
    </rPh>
    <rPh sb="4" eb="11">
      <t>ネンドカイハツトウロクボ</t>
    </rPh>
    <phoneticPr fontId="2"/>
  </si>
  <si>
    <t>平成31年度開発登録簿
（R01-17）</t>
    <rPh sb="0" eb="2">
      <t>ヘイセイ</t>
    </rPh>
    <rPh sb="4" eb="11">
      <t>ネンドカイハツトウロクボ</t>
    </rPh>
    <phoneticPr fontId="2"/>
  </si>
  <si>
    <t>平成31年度開発登録簿
（R01-15）</t>
    <rPh sb="0" eb="2">
      <t>ヘイセイ</t>
    </rPh>
    <rPh sb="4" eb="11">
      <t>ネンドカイハツトウロクボ</t>
    </rPh>
    <phoneticPr fontId="2"/>
  </si>
  <si>
    <t>平成31年度開発登録簿
（R01-07）</t>
    <rPh sb="0" eb="2">
      <t>ヘイセイ</t>
    </rPh>
    <rPh sb="4" eb="11">
      <t>ネンドカイハツトウロクボ</t>
    </rPh>
    <phoneticPr fontId="2"/>
  </si>
  <si>
    <t>平成31年度開発登録簿
（R01-06）</t>
    <rPh sb="0" eb="2">
      <t>ヘイセイ</t>
    </rPh>
    <rPh sb="4" eb="11">
      <t>ネンドカイハツトウロクボ</t>
    </rPh>
    <phoneticPr fontId="2"/>
  </si>
  <si>
    <t>平成31年度開発登録簿
（R01-03 (H31-03) )</t>
    <rPh sb="0" eb="2">
      <t>ヘイセイ</t>
    </rPh>
    <rPh sb="4" eb="11">
      <t>ネンドカイハツトウロクボ</t>
    </rPh>
    <phoneticPr fontId="2"/>
  </si>
  <si>
    <t>研究所・事務所、工場・事務所
物流施設</t>
    <rPh sb="0" eb="3">
      <t>ケンキュウショ</t>
    </rPh>
    <rPh sb="4" eb="6">
      <t>ジム</t>
    </rPh>
    <rPh sb="6" eb="7">
      <t>ショ</t>
    </rPh>
    <rPh sb="8" eb="10">
      <t>コウジョウ</t>
    </rPh>
    <rPh sb="11" eb="13">
      <t>ジム</t>
    </rPh>
    <rPh sb="13" eb="14">
      <t>ショ</t>
    </rPh>
    <rPh sb="15" eb="17">
      <t>ブツリュウ</t>
    </rPh>
    <rPh sb="17" eb="19">
      <t>シセツ</t>
    </rPh>
    <phoneticPr fontId="4"/>
  </si>
  <si>
    <t>事務所、社会福祉施設
（障害者雇用支援センター
精神薄弱者厚生施設）</t>
    <rPh sb="0" eb="3">
      <t>ジムショ</t>
    </rPh>
    <rPh sb="4" eb="8">
      <t>シャカイフクシ</t>
    </rPh>
    <rPh sb="8" eb="10">
      <t>シセツ</t>
    </rPh>
    <rPh sb="12" eb="15">
      <t>ショウガイシャ</t>
    </rPh>
    <rPh sb="15" eb="19">
      <t>コヨウシエン</t>
    </rPh>
    <rPh sb="24" eb="26">
      <t>セイシン</t>
    </rPh>
    <rPh sb="26" eb="27">
      <t>ウス</t>
    </rPh>
    <rPh sb="27" eb="28">
      <t>ヨワ</t>
    </rPh>
    <rPh sb="28" eb="29">
      <t>シャ</t>
    </rPh>
    <rPh sb="29" eb="33">
      <t>コウセイシセツ</t>
    </rPh>
    <phoneticPr fontId="2"/>
  </si>
  <si>
    <t>平成08年度開発登録簿
（H08-03）</t>
    <rPh sb="0" eb="2">
      <t>ヘイセイ</t>
    </rPh>
    <rPh sb="4" eb="11">
      <t>ネンドカイハツトウロクボ</t>
    </rPh>
    <phoneticPr fontId="2"/>
  </si>
  <si>
    <t>平成06年度開発登録簿
（H06-08）</t>
    <rPh sb="0" eb="2">
      <t>ヘイセイ</t>
    </rPh>
    <rPh sb="4" eb="11">
      <t>ネンドカイハツトウロクボ</t>
    </rPh>
    <phoneticPr fontId="2"/>
  </si>
  <si>
    <t>平成06年度開発登録簿
（H06-05）</t>
    <rPh sb="0" eb="2">
      <t>ヘイセイ</t>
    </rPh>
    <rPh sb="4" eb="11">
      <t>ネンドカイハツトウロクボ</t>
    </rPh>
    <phoneticPr fontId="2"/>
  </si>
  <si>
    <t>平成06年度開発登録簿
（H06-02）</t>
    <rPh sb="0" eb="2">
      <t>ヘイセイ</t>
    </rPh>
    <rPh sb="4" eb="11">
      <t>ネンドカイハツトウロクボ</t>
    </rPh>
    <phoneticPr fontId="2"/>
  </si>
  <si>
    <t>分譲マンション
賃貸マンション</t>
    <rPh sb="0" eb="2">
      <t>ブンジョウ</t>
    </rPh>
    <rPh sb="8" eb="10">
      <t>チンタイ</t>
    </rPh>
    <phoneticPr fontId="3"/>
  </si>
  <si>
    <t>昭和55年度開発登録簿
（S55-11）</t>
    <rPh sb="0" eb="2">
      <t>ショウワ</t>
    </rPh>
    <rPh sb="4" eb="6">
      <t>ネンド</t>
    </rPh>
    <rPh sb="6" eb="11">
      <t>カイハツトウロクボ</t>
    </rPh>
    <phoneticPr fontId="2"/>
  </si>
  <si>
    <t>自動車販売及び業務に関する
社屋</t>
    <rPh sb="0" eb="3">
      <t>ジドウシャ</t>
    </rPh>
    <rPh sb="3" eb="5">
      <t>ハンバイ</t>
    </rPh>
    <rPh sb="5" eb="6">
      <t>オヨ</t>
    </rPh>
    <rPh sb="7" eb="9">
      <t>ギョウム</t>
    </rPh>
    <rPh sb="10" eb="11">
      <t>カン</t>
    </rPh>
    <rPh sb="14" eb="16">
      <t>シャオク</t>
    </rPh>
    <phoneticPr fontId="3"/>
  </si>
  <si>
    <t>井口町、井口二丁目
井口四丁目、井口鈴が台三丁目</t>
    <rPh sb="0" eb="2">
      <t>イノクチ</t>
    </rPh>
    <rPh sb="2" eb="3">
      <t>チョウ</t>
    </rPh>
    <rPh sb="4" eb="6">
      <t>イノクチ</t>
    </rPh>
    <rPh sb="6" eb="9">
      <t>ニチョウメ</t>
    </rPh>
    <rPh sb="10" eb="12">
      <t>イノクチ</t>
    </rPh>
    <rPh sb="12" eb="15">
      <t>ヨンチョウメ</t>
    </rPh>
    <rPh sb="16" eb="18">
      <t>イノクチ</t>
    </rPh>
    <rPh sb="18" eb="19">
      <t>スズ</t>
    </rPh>
    <rPh sb="20" eb="21">
      <t>ダイ</t>
    </rPh>
    <rPh sb="21" eb="24">
      <t>サンチョウメ</t>
    </rPh>
    <phoneticPr fontId="8"/>
  </si>
  <si>
    <t>戸建住宅、集合住宅
商業施設</t>
    <rPh sb="0" eb="4">
      <t>コダテジュウタク</t>
    </rPh>
    <rPh sb="5" eb="9">
      <t>シュウゴウジュウタク</t>
    </rPh>
    <rPh sb="10" eb="12">
      <t>ショウギョウ</t>
    </rPh>
    <rPh sb="12" eb="14">
      <t>シセツ</t>
    </rPh>
    <phoneticPr fontId="2"/>
  </si>
  <si>
    <t>平成31年度開発登録簿
（R01-16）</t>
    <rPh sb="0" eb="2">
      <t>ヘイセイ</t>
    </rPh>
    <rPh sb="4" eb="11">
      <t>ネンドカイハツトウロクボ</t>
    </rPh>
    <phoneticPr fontId="2"/>
  </si>
  <si>
    <t>平成31年度開発登録簿
（R01-11）</t>
    <rPh sb="0" eb="2">
      <t>ヘイセイ</t>
    </rPh>
    <rPh sb="4" eb="11">
      <t>ネンドカイハツトウロクボ</t>
    </rPh>
    <phoneticPr fontId="2"/>
  </si>
  <si>
    <t>店舗（スーパーマーケット
衣料店、シューズ店
歯科医院外）</t>
    <rPh sb="0" eb="2">
      <t>テンポ</t>
    </rPh>
    <rPh sb="13" eb="16">
      <t>イリョウテン</t>
    </rPh>
    <rPh sb="21" eb="22">
      <t>テン</t>
    </rPh>
    <rPh sb="23" eb="27">
      <t>シカイイン</t>
    </rPh>
    <rPh sb="27" eb="28">
      <t>ホカ</t>
    </rPh>
    <phoneticPr fontId="2"/>
  </si>
  <si>
    <t>社会福祉法人
アイジイエル学園福祉会</t>
    <rPh sb="0" eb="2">
      <t>シャカイ</t>
    </rPh>
    <rPh sb="2" eb="4">
      <t>フクシ</t>
    </rPh>
    <rPh sb="4" eb="6">
      <t>ホウジン</t>
    </rPh>
    <rPh sb="13" eb="15">
      <t>ガクエン</t>
    </rPh>
    <rPh sb="15" eb="17">
      <t>フクシ</t>
    </rPh>
    <rPh sb="17" eb="18">
      <t>カイ</t>
    </rPh>
    <phoneticPr fontId="14"/>
  </si>
  <si>
    <t>藤和不動産㈱
エフ・ティー都市開発㈱</t>
    <rPh sb="0" eb="1">
      <t>フジ</t>
    </rPh>
    <rPh sb="1" eb="2">
      <t>ワ</t>
    </rPh>
    <rPh sb="2" eb="5">
      <t>フドウサン</t>
    </rPh>
    <rPh sb="13" eb="15">
      <t>トシ</t>
    </rPh>
    <rPh sb="15" eb="17">
      <t>カイハツ</t>
    </rPh>
    <phoneticPr fontId="14"/>
  </si>
  <si>
    <t>平成08年度開発登録簿
（H08-12）</t>
    <rPh sb="0" eb="2">
      <t>ヘイセイ</t>
    </rPh>
    <rPh sb="4" eb="11">
      <t>ネンドカイハツトウロクボ</t>
    </rPh>
    <phoneticPr fontId="2"/>
  </si>
  <si>
    <t>平成08年度開発登録簿
（H08-10）</t>
    <rPh sb="0" eb="2">
      <t>ヘイセイ</t>
    </rPh>
    <rPh sb="4" eb="11">
      <t>ネンドカイハツトウロクボ</t>
    </rPh>
    <phoneticPr fontId="2"/>
  </si>
  <si>
    <t>平成08年度開発登録簿
（H08-09）</t>
    <rPh sb="0" eb="2">
      <t>ヘイセイ</t>
    </rPh>
    <rPh sb="4" eb="11">
      <t>ネンドカイハツトウロクボ</t>
    </rPh>
    <phoneticPr fontId="2"/>
  </si>
  <si>
    <t>平成08年度開発登録簿
（H08-04）</t>
    <rPh sb="0" eb="2">
      <t>ヘイセイ</t>
    </rPh>
    <rPh sb="4" eb="11">
      <t>ネンドカイハツトウロクボ</t>
    </rPh>
    <phoneticPr fontId="2"/>
  </si>
  <si>
    <t>平成06年度開発登録簿
（H06-06）</t>
    <rPh sb="0" eb="2">
      <t>ヘイセイ</t>
    </rPh>
    <rPh sb="4" eb="6">
      <t>ネンド</t>
    </rPh>
    <rPh sb="6" eb="11">
      <t>カイハツトウロクボ</t>
    </rPh>
    <phoneticPr fontId="2"/>
  </si>
  <si>
    <t>八木四丁目2047-3ほか</t>
    <rPh sb="0" eb="2">
      <t>ヤギ</t>
    </rPh>
    <rPh sb="2" eb="5">
      <t>4チョウメ</t>
    </rPh>
    <phoneticPr fontId="2"/>
  </si>
  <si>
    <t>西部丘陵開発登録簿
（D）図面なし</t>
    <rPh sb="0" eb="2">
      <t>セイブ</t>
    </rPh>
    <rPh sb="2" eb="3">
      <t>オカ</t>
    </rPh>
    <rPh sb="4" eb="9">
      <t>カイハツトウロクボ</t>
    </rPh>
    <rPh sb="13" eb="15">
      <t>ズメン</t>
    </rPh>
    <phoneticPr fontId="2"/>
  </si>
  <si>
    <t>店舗付事務所
分譲マンション</t>
    <rPh sb="0" eb="2">
      <t>テンポ</t>
    </rPh>
    <rPh sb="2" eb="3">
      <t>ツキ</t>
    </rPh>
    <rPh sb="3" eb="5">
      <t>ジム</t>
    </rPh>
    <rPh sb="5" eb="6">
      <t>ショ</t>
    </rPh>
    <rPh sb="7" eb="9">
      <t>ブンジョウ</t>
    </rPh>
    <phoneticPr fontId="2"/>
  </si>
  <si>
    <t>教室棟、実習実験棟
体育館、体育施設付属建物
寮</t>
    <rPh sb="0" eb="3">
      <t>キョウシツトウ</t>
    </rPh>
    <rPh sb="4" eb="6">
      <t>ジッシュウ</t>
    </rPh>
    <rPh sb="6" eb="9">
      <t>ジッケントウ</t>
    </rPh>
    <rPh sb="10" eb="13">
      <t>タイイクカン</t>
    </rPh>
    <rPh sb="14" eb="16">
      <t>タイイク</t>
    </rPh>
    <rPh sb="16" eb="18">
      <t>シセツ</t>
    </rPh>
    <rPh sb="18" eb="20">
      <t>フゾク</t>
    </rPh>
    <rPh sb="20" eb="22">
      <t>タテモノ</t>
    </rPh>
    <rPh sb="23" eb="24">
      <t>リョウ</t>
    </rPh>
    <phoneticPr fontId="2"/>
  </si>
  <si>
    <t>自動車販売事務所
整備工場</t>
    <rPh sb="0" eb="3">
      <t>ジドウシャ</t>
    </rPh>
    <rPh sb="3" eb="8">
      <t>ハンバイジムショ</t>
    </rPh>
    <rPh sb="9" eb="13">
      <t>セイビコウジョウ</t>
    </rPh>
    <phoneticPr fontId="2"/>
  </si>
  <si>
    <t>自己用住居
自動車修理販売所</t>
    <rPh sb="0" eb="2">
      <t>ジコ</t>
    </rPh>
    <rPh sb="2" eb="3">
      <t>ヨウ</t>
    </rPh>
    <rPh sb="3" eb="5">
      <t>ジュウキョ</t>
    </rPh>
    <rPh sb="6" eb="9">
      <t>ジドウシャ</t>
    </rPh>
    <rPh sb="9" eb="11">
      <t>シュウリ</t>
    </rPh>
    <rPh sb="11" eb="14">
      <t>ハンバイショ</t>
    </rPh>
    <phoneticPr fontId="14"/>
  </si>
  <si>
    <t>平成31年度開発登録簿
（R01-23）</t>
    <rPh sb="0" eb="2">
      <t>ヘイセイ</t>
    </rPh>
    <rPh sb="4" eb="11">
      <t>ネンドカイハツトウロクボ</t>
    </rPh>
    <phoneticPr fontId="2"/>
  </si>
  <si>
    <t>平成31年度開発登録簿
（R01-18）</t>
    <rPh sb="0" eb="2">
      <t>ヘイセイ</t>
    </rPh>
    <rPh sb="4" eb="11">
      <t>ネンドカイハツトウロクボ</t>
    </rPh>
    <phoneticPr fontId="2"/>
  </si>
  <si>
    <t>平成31年度開発登録簿
（R01-10）</t>
    <rPh sb="0" eb="2">
      <t>ヘイセイ</t>
    </rPh>
    <rPh sb="4" eb="11">
      <t>ネンドカイハツトウロクボ</t>
    </rPh>
    <phoneticPr fontId="2"/>
  </si>
  <si>
    <t>平成31年度開発登録簿
（R01-09）</t>
    <rPh sb="0" eb="2">
      <t>ヘイセイ</t>
    </rPh>
    <rPh sb="4" eb="11">
      <t>ネンドカイハツトウロクボ</t>
    </rPh>
    <phoneticPr fontId="2"/>
  </si>
  <si>
    <t>昭和48年度開発登録簿
（S48-3/6-01）</t>
    <rPh sb="0" eb="2">
      <t>ショウワ</t>
    </rPh>
    <rPh sb="4" eb="11">
      <t>ネンドカイハツトウロクボ</t>
    </rPh>
    <phoneticPr fontId="2"/>
  </si>
  <si>
    <t>安佐北S46～59年度開発登録簿
（安佐北S46～59-50）</t>
    <rPh sb="0" eb="3">
      <t>アサキタ</t>
    </rPh>
    <rPh sb="9" eb="11">
      <t>ネンド</t>
    </rPh>
    <rPh sb="11" eb="13">
      <t>カイハツ</t>
    </rPh>
    <rPh sb="13" eb="16">
      <t>トウロクボ</t>
    </rPh>
    <rPh sb="18" eb="21">
      <t>アサキタ</t>
    </rPh>
    <phoneticPr fontId="2"/>
  </si>
  <si>
    <t>登録簿ファイル
（開発年度-通し番号）
※クリックで位置情報を表示</t>
    <rPh sb="0" eb="3">
      <t>トウロクボ</t>
    </rPh>
    <rPh sb="9" eb="13">
      <t>カイハツネンド</t>
    </rPh>
    <rPh sb="14" eb="15">
      <t>トオ</t>
    </rPh>
    <rPh sb="16" eb="18">
      <t>バンゴウ</t>
    </rPh>
    <rPh sb="26" eb="30">
      <t>イチジョウホウ</t>
    </rPh>
    <rPh sb="31" eb="33">
      <t>ヒョウジ</t>
    </rPh>
    <phoneticPr fontId="4"/>
  </si>
  <si>
    <t>平成31年度開発登録簿
（R01-14）</t>
    <rPh sb="0" eb="2">
      <t>ヘイセイ</t>
    </rPh>
    <rPh sb="4" eb="11">
      <t>ネンドカイハツトウロクボ</t>
    </rPh>
    <phoneticPr fontId="2"/>
  </si>
  <si>
    <t>平成31年度開発登録簿
（R01-08）</t>
    <rPh sb="0" eb="2">
      <t>ヘイセイ</t>
    </rPh>
    <rPh sb="4" eb="11">
      <t>ネンドカイハツトウロクボ</t>
    </rPh>
    <phoneticPr fontId="2"/>
  </si>
  <si>
    <t>平成31年度開発登録簿
（R01-04）</t>
    <rPh sb="0" eb="2">
      <t>ヘイセイ</t>
    </rPh>
    <rPh sb="4" eb="11">
      <t>ネンドカイハツトウロクボ</t>
    </rPh>
    <phoneticPr fontId="2"/>
  </si>
  <si>
    <t>リサイクルプラント工場
事務所</t>
    <rPh sb="9" eb="11">
      <t>コウジョウ</t>
    </rPh>
    <rPh sb="12" eb="14">
      <t>ジム</t>
    </rPh>
    <rPh sb="14" eb="15">
      <t>ショ</t>
    </rPh>
    <phoneticPr fontId="3"/>
  </si>
  <si>
    <t>自己の居住用住宅
農業用倉庫</t>
    <rPh sb="0" eb="2">
      <t>ジコ</t>
    </rPh>
    <rPh sb="3" eb="6">
      <t>キョジュウヨウ</t>
    </rPh>
    <rPh sb="6" eb="8">
      <t>ジュウタク</t>
    </rPh>
    <rPh sb="9" eb="12">
      <t>ノウギョウヨウ</t>
    </rPh>
    <rPh sb="12" eb="14">
      <t>ソウコ</t>
    </rPh>
    <phoneticPr fontId="2"/>
  </si>
  <si>
    <t>開発許可一覧（昭和46年度～令和7年度）</t>
    <rPh sb="0" eb="2">
      <t>カイハツ</t>
    </rPh>
    <rPh sb="2" eb="4">
      <t>キョカ</t>
    </rPh>
    <rPh sb="4" eb="6">
      <t>イチラン</t>
    </rPh>
    <rPh sb="7" eb="9">
      <t>ショウワ</t>
    </rPh>
    <rPh sb="11" eb="13">
      <t>ネンド</t>
    </rPh>
    <rPh sb="14" eb="16">
      <t>レイワ</t>
    </rPh>
    <rPh sb="17" eb="19">
      <t>ネンド</t>
    </rPh>
    <phoneticPr fontId="2"/>
  </si>
  <si>
    <t>【中区】 開発許可一覧（昭和46年度～令和7年度）</t>
    <rPh sb="5" eb="7">
      <t>カイハツ</t>
    </rPh>
    <rPh sb="7" eb="9">
      <t>キョカ</t>
    </rPh>
    <rPh sb="9" eb="11">
      <t>イチラン</t>
    </rPh>
    <rPh sb="12" eb="14">
      <t>ショウワ</t>
    </rPh>
    <rPh sb="16" eb="18">
      <t>ネンド</t>
    </rPh>
    <rPh sb="19" eb="21">
      <t>レイワ</t>
    </rPh>
    <rPh sb="22" eb="24">
      <t>ネンド</t>
    </rPh>
    <phoneticPr fontId="2"/>
  </si>
  <si>
    <t>【東区】 開発許可一覧（昭和46年度～令和7年度）</t>
    <rPh sb="1" eb="2">
      <t>ヒガシ</t>
    </rPh>
    <rPh sb="5" eb="7">
      <t>カイハツ</t>
    </rPh>
    <rPh sb="7" eb="9">
      <t>キョカ</t>
    </rPh>
    <rPh sb="9" eb="11">
      <t>イチラン</t>
    </rPh>
    <rPh sb="12" eb="14">
      <t>ショウワ</t>
    </rPh>
    <rPh sb="16" eb="18">
      <t>ネンド</t>
    </rPh>
    <rPh sb="19" eb="21">
      <t>レイワ</t>
    </rPh>
    <rPh sb="22" eb="24">
      <t>ネンド</t>
    </rPh>
    <phoneticPr fontId="2"/>
  </si>
  <si>
    <t>【南区】 開発許可一覧（昭和46年度～令和7年度）</t>
    <rPh sb="5" eb="7">
      <t>カイハツ</t>
    </rPh>
    <rPh sb="7" eb="9">
      <t>キョカ</t>
    </rPh>
    <rPh sb="9" eb="11">
      <t>イチラン</t>
    </rPh>
    <rPh sb="12" eb="14">
      <t>ショウワ</t>
    </rPh>
    <rPh sb="16" eb="18">
      <t>ネンド</t>
    </rPh>
    <rPh sb="19" eb="21">
      <t>レイワ</t>
    </rPh>
    <rPh sb="22" eb="24">
      <t>ネンド</t>
    </rPh>
    <phoneticPr fontId="2"/>
  </si>
  <si>
    <t>【西区】 開発許可一覧（昭和46年度～令和7年度）</t>
    <rPh sb="1" eb="2">
      <t>ニシ</t>
    </rPh>
    <rPh sb="5" eb="7">
      <t>カイハツ</t>
    </rPh>
    <rPh sb="7" eb="9">
      <t>キョカ</t>
    </rPh>
    <rPh sb="9" eb="11">
      <t>イチラン</t>
    </rPh>
    <rPh sb="12" eb="14">
      <t>ショウワ</t>
    </rPh>
    <rPh sb="16" eb="18">
      <t>ネンド</t>
    </rPh>
    <rPh sb="19" eb="21">
      <t>レイワ</t>
    </rPh>
    <rPh sb="22" eb="24">
      <t>ネンド</t>
    </rPh>
    <phoneticPr fontId="2"/>
  </si>
  <si>
    <t>【安佐南区】 開発許可一覧（昭和46年度～令和7年度）</t>
    <rPh sb="1" eb="3">
      <t>アサ</t>
    </rPh>
    <rPh sb="7" eb="9">
      <t>カイハツ</t>
    </rPh>
    <rPh sb="9" eb="11">
      <t>キョカ</t>
    </rPh>
    <rPh sb="11" eb="13">
      <t>イチラン</t>
    </rPh>
    <rPh sb="14" eb="16">
      <t>ショウワ</t>
    </rPh>
    <rPh sb="18" eb="20">
      <t>ネンド</t>
    </rPh>
    <rPh sb="21" eb="23">
      <t>レイワ</t>
    </rPh>
    <rPh sb="24" eb="26">
      <t>ネンド</t>
    </rPh>
    <phoneticPr fontId="2"/>
  </si>
  <si>
    <t>【安佐北区】 開発許可一覧（昭和46年度～令和7年度）</t>
    <rPh sb="1" eb="4">
      <t>アサキタ</t>
    </rPh>
    <rPh sb="7" eb="9">
      <t>カイハツ</t>
    </rPh>
    <rPh sb="9" eb="11">
      <t>キョカ</t>
    </rPh>
    <rPh sb="11" eb="13">
      <t>イチラン</t>
    </rPh>
    <rPh sb="14" eb="16">
      <t>ショウワ</t>
    </rPh>
    <rPh sb="18" eb="20">
      <t>ネンド</t>
    </rPh>
    <rPh sb="21" eb="23">
      <t>レイワ</t>
    </rPh>
    <rPh sb="24" eb="26">
      <t>ネンド</t>
    </rPh>
    <phoneticPr fontId="2"/>
  </si>
  <si>
    <t>【安芸区】 開発許可一覧（昭和46年度～令和7年度）</t>
    <rPh sb="1" eb="3">
      <t>アキ</t>
    </rPh>
    <rPh sb="6" eb="8">
      <t>カイハツ</t>
    </rPh>
    <rPh sb="8" eb="10">
      <t>キョカ</t>
    </rPh>
    <rPh sb="10" eb="12">
      <t>イチラン</t>
    </rPh>
    <rPh sb="13" eb="15">
      <t>ショウワ</t>
    </rPh>
    <rPh sb="17" eb="19">
      <t>ネンド</t>
    </rPh>
    <rPh sb="20" eb="22">
      <t>レイワ</t>
    </rPh>
    <rPh sb="23" eb="25">
      <t>ネンド</t>
    </rPh>
    <phoneticPr fontId="2"/>
  </si>
  <si>
    <t>【佐伯区】 開発許可一覧（昭和46年度～令和7年度）</t>
    <rPh sb="1" eb="4">
      <t>サエキク</t>
    </rPh>
    <rPh sb="6" eb="8">
      <t>カイハツ</t>
    </rPh>
    <rPh sb="8" eb="10">
      <t>キョカ</t>
    </rPh>
    <rPh sb="10" eb="12">
      <t>イチラン</t>
    </rPh>
    <rPh sb="13" eb="15">
      <t>ショウワ</t>
    </rPh>
    <rPh sb="17" eb="19">
      <t>ネンド</t>
    </rPh>
    <rPh sb="20" eb="22">
      <t>レイワ</t>
    </rPh>
    <rPh sb="23" eb="25">
      <t>ネンド</t>
    </rPh>
    <phoneticPr fontId="2"/>
  </si>
  <si>
    <t>湯来町大字白砂字石堂山81-1、字棡神田356-1、356-2</t>
    <rPh sb="0" eb="3">
      <t>ユキチョウ</t>
    </rPh>
    <rPh sb="3" eb="5">
      <t>オオアザ</t>
    </rPh>
    <rPh sb="5" eb="7">
      <t>シロスナ</t>
    </rPh>
    <rPh sb="7" eb="8">
      <t>アザ</t>
    </rPh>
    <rPh sb="8" eb="10">
      <t>イシドウ</t>
    </rPh>
    <rPh sb="10" eb="11">
      <t>ヤマ</t>
    </rPh>
    <rPh sb="16" eb="17">
      <t>アザ</t>
    </rPh>
    <rPh sb="18" eb="20">
      <t>カンダ</t>
    </rPh>
    <phoneticPr fontId="2"/>
  </si>
  <si>
    <t>㈱近藤組</t>
    <rPh sb="1" eb="4">
      <t>コンドウグミ</t>
    </rPh>
    <phoneticPr fontId="2"/>
  </si>
  <si>
    <t>型枠加工、組立所</t>
    <rPh sb="0" eb="4">
      <t>カタワクカコウ</t>
    </rPh>
    <rPh sb="5" eb="8">
      <t>クミタテショ</t>
    </rPh>
    <phoneticPr fontId="2"/>
  </si>
  <si>
    <t>湯来町分開発登録簿
（湯H4-16）</t>
    <rPh sb="0" eb="3">
      <t>ユキチョウ</t>
    </rPh>
    <rPh sb="3" eb="4">
      <t>ブン</t>
    </rPh>
    <rPh sb="4" eb="9">
      <t>カイハツトウロクボ</t>
    </rPh>
    <rPh sb="11" eb="12">
      <t>ユ</t>
    </rPh>
    <phoneticPr fontId="2"/>
  </si>
  <si>
    <t>湯来町大字伏谷字追山1322-11の一部</t>
    <rPh sb="0" eb="3">
      <t>ユキチョウ</t>
    </rPh>
    <rPh sb="3" eb="5">
      <t>オオアザ</t>
    </rPh>
    <rPh sb="5" eb="7">
      <t>フシタニ</t>
    </rPh>
    <rPh sb="7" eb="8">
      <t>アザ</t>
    </rPh>
    <rPh sb="8" eb="9">
      <t>オ</t>
    </rPh>
    <rPh sb="9" eb="10">
      <t>ヤマ</t>
    </rPh>
    <rPh sb="18" eb="20">
      <t>イチブ</t>
    </rPh>
    <phoneticPr fontId="2"/>
  </si>
  <si>
    <t>㈱広島メタルワーク</t>
    <rPh sb="1" eb="3">
      <t>ヒロシマ</t>
    </rPh>
    <phoneticPr fontId="2"/>
  </si>
  <si>
    <t>湯来町分開発登録簿
（湯H5-1）</t>
    <phoneticPr fontId="2"/>
  </si>
  <si>
    <t>湯来町大字白砂字向山20-10他１９筆</t>
    <rPh sb="0" eb="3">
      <t>ユキチョウ</t>
    </rPh>
    <rPh sb="3" eb="5">
      <t>オオアザ</t>
    </rPh>
    <rPh sb="5" eb="7">
      <t>シロスナ</t>
    </rPh>
    <rPh sb="7" eb="8">
      <t>アザ</t>
    </rPh>
    <rPh sb="8" eb="10">
      <t>ムカイヤマ</t>
    </rPh>
    <rPh sb="15" eb="16">
      <t>ホカ</t>
    </rPh>
    <rPh sb="18" eb="19">
      <t>ヒツ</t>
    </rPh>
    <phoneticPr fontId="2"/>
  </si>
  <si>
    <t>㈱寿食品工場</t>
    <rPh sb="1" eb="2">
      <t>コトブキ</t>
    </rPh>
    <rPh sb="2" eb="4">
      <t>ショクヒン</t>
    </rPh>
    <rPh sb="4" eb="6">
      <t>コウジョウ</t>
    </rPh>
    <phoneticPr fontId="2"/>
  </si>
  <si>
    <t>こんにゃく工場</t>
    <rPh sb="5" eb="7">
      <t>コウジョウ</t>
    </rPh>
    <phoneticPr fontId="2"/>
  </si>
  <si>
    <t>湯来町分開発登録簿
（湯H5-３）</t>
    <phoneticPr fontId="2"/>
  </si>
  <si>
    <t>湯来町大字伏谷字今山175-1他44筆、岡野原778他7筆、
鍛冶屋原659-1の一部</t>
    <rPh sb="0" eb="3">
      <t>ユキチョウ</t>
    </rPh>
    <rPh sb="3" eb="5">
      <t>オオアザ</t>
    </rPh>
    <rPh sb="5" eb="7">
      <t>フシタニ</t>
    </rPh>
    <rPh sb="7" eb="8">
      <t>アザ</t>
    </rPh>
    <rPh sb="8" eb="10">
      <t>イマヤマ</t>
    </rPh>
    <rPh sb="15" eb="16">
      <t>ホカ</t>
    </rPh>
    <rPh sb="18" eb="19">
      <t>ヒツ</t>
    </rPh>
    <rPh sb="20" eb="23">
      <t>オカノハラ</t>
    </rPh>
    <rPh sb="26" eb="27">
      <t>ホカ</t>
    </rPh>
    <rPh sb="28" eb="29">
      <t>ヒツ</t>
    </rPh>
    <rPh sb="31" eb="35">
      <t>カジヤハラ</t>
    </rPh>
    <rPh sb="41" eb="43">
      <t>イチブ</t>
    </rPh>
    <phoneticPr fontId="2"/>
  </si>
  <si>
    <t>協同組合五日市鉄工業センター</t>
    <rPh sb="0" eb="4">
      <t>キョウドウクミアイ</t>
    </rPh>
    <rPh sb="4" eb="7">
      <t>イツカイチ</t>
    </rPh>
    <rPh sb="7" eb="10">
      <t>テッコウギョウ</t>
    </rPh>
    <phoneticPr fontId="2"/>
  </si>
  <si>
    <t>工業用地</t>
    <rPh sb="0" eb="4">
      <t>コウギョウヨウチ</t>
    </rPh>
    <phoneticPr fontId="2"/>
  </si>
  <si>
    <t>湯来町分開発登録簿
（湯H6-27）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</si>
</sst>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/>
    <xf numFmtId="0" fontId="5" fillId="0" borderId="0"/>
    <xf numFmtId="0" fontId="7" fillId="0" borderId="0"/>
    <xf numFmtId="38" fontId="7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38" fontId="1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27" fillId="0" borderId="0" applyNumberFormat="0" applyFill="0" applyBorder="0" applyAlignment="0" applyProtection="0">
      <alignment vertical="center"/>
    </xf>
  </cellStyleXfs>
  <cellXfs count="244">
    <xf numFmtId="0" fontId="0" fillId="0" borderId="0" xfId="0">
      <alignment vertical="center"/>
    </xf>
    <xf numFmtId="0" fontId="1" fillId="0" borderId="0" xfId="1"/>
    <xf numFmtId="0" fontId="6" fillId="0" borderId="3" xfId="3" applyFont="1" applyBorder="1" applyAlignment="1">
      <alignment horizontal="left" vertical="center" wrapText="1"/>
    </xf>
    <xf numFmtId="0" fontId="6" fillId="0" borderId="3" xfId="6" applyFont="1" applyBorder="1" applyAlignment="1">
      <alignment horizontal="left" vertical="center" wrapText="1"/>
    </xf>
    <xf numFmtId="0" fontId="6" fillId="0" borderId="3" xfId="5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3" xfId="5" applyFont="1" applyBorder="1" applyAlignment="1">
      <alignment vertical="center" wrapText="1"/>
    </xf>
    <xf numFmtId="40" fontId="20" fillId="0" borderId="0" xfId="8" applyNumberFormat="1" applyFont="1" applyBorder="1" applyAlignment="1">
      <alignment horizontal="center" vertical="center"/>
    </xf>
    <xf numFmtId="40" fontId="6" fillId="0" borderId="3" xfId="8" applyNumberFormat="1" applyFont="1" applyFill="1" applyBorder="1" applyAlignment="1">
      <alignment horizontal="right" vertical="center" shrinkToFit="1"/>
    </xf>
    <xf numFmtId="40" fontId="6" fillId="0" borderId="3" xfId="8" applyNumberFormat="1" applyFont="1" applyBorder="1" applyAlignment="1">
      <alignment vertical="center"/>
    </xf>
    <xf numFmtId="40" fontId="6" fillId="0" borderId="3" xfId="8" applyNumberFormat="1" applyFont="1" applyFill="1" applyBorder="1" applyAlignment="1">
      <alignment vertical="center"/>
    </xf>
    <xf numFmtId="40" fontId="6" fillId="0" borderId="3" xfId="8" applyNumberFormat="1" applyFont="1" applyFill="1" applyBorder="1" applyAlignment="1">
      <alignment horizontal="right" vertical="center"/>
    </xf>
    <xf numFmtId="40" fontId="0" fillId="0" borderId="0" xfId="8" applyNumberFormat="1" applyFont="1">
      <alignment vertical="center"/>
    </xf>
    <xf numFmtId="0" fontId="0" fillId="0" borderId="0" xfId="0" applyAlignment="1">
      <alignment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23" fillId="0" borderId="3" xfId="9" applyFont="1" applyBorder="1" applyAlignment="1">
      <alignment vertical="center" wrapText="1"/>
    </xf>
    <xf numFmtId="40" fontId="23" fillId="0" borderId="3" xfId="8" applyNumberFormat="1" applyFont="1" applyFill="1" applyBorder="1">
      <alignment vertical="center"/>
    </xf>
    <xf numFmtId="40" fontId="6" fillId="0" borderId="3" xfId="4" applyNumberFormat="1" applyFont="1" applyFill="1" applyBorder="1" applyAlignment="1">
      <alignment horizontal="right" vertical="center"/>
    </xf>
    <xf numFmtId="40" fontId="23" fillId="0" borderId="3" xfId="8" applyNumberFormat="1" applyFont="1" applyFill="1" applyBorder="1" applyAlignment="1">
      <alignment horizontal="center" vertical="center" wrapText="1"/>
    </xf>
    <xf numFmtId="0" fontId="11" fillId="0" borderId="0" xfId="10" applyFont="1"/>
    <xf numFmtId="0" fontId="6" fillId="0" borderId="3" xfId="2" applyFont="1" applyBorder="1" applyAlignment="1">
      <alignment vertical="center" wrapText="1"/>
    </xf>
    <xf numFmtId="40" fontId="6" fillId="0" borderId="3" xfId="8" applyNumberFormat="1" applyFont="1" applyFill="1" applyBorder="1" applyAlignment="1">
      <alignment horizontal="center" vertical="center" wrapText="1" shrinkToFit="1"/>
    </xf>
    <xf numFmtId="0" fontId="11" fillId="0" borderId="0" xfId="0" applyFont="1">
      <alignment vertical="center"/>
    </xf>
    <xf numFmtId="0" fontId="6" fillId="0" borderId="3" xfId="7" applyFont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0" fontId="6" fillId="0" borderId="3" xfId="6" applyFont="1" applyBorder="1" applyAlignment="1">
      <alignment vertical="center" wrapText="1"/>
    </xf>
    <xf numFmtId="0" fontId="6" fillId="0" borderId="3" xfId="7" applyFont="1" applyBorder="1" applyAlignment="1">
      <alignment vertical="center" shrinkToFit="1"/>
    </xf>
    <xf numFmtId="0" fontId="6" fillId="0" borderId="3" xfId="2" applyFont="1" applyBorder="1" applyAlignment="1">
      <alignment horizontal="left" vertical="center" wrapText="1" shrinkToFit="1"/>
    </xf>
    <xf numFmtId="176" fontId="23" fillId="0" borderId="3" xfId="8" applyNumberFormat="1" applyFont="1" applyFill="1" applyBorder="1">
      <alignment vertical="center"/>
    </xf>
    <xf numFmtId="40" fontId="6" fillId="0" borderId="3" xfId="8" applyNumberFormat="1" applyFont="1" applyFill="1" applyBorder="1" applyAlignment="1">
      <alignment horizontal="center" vertical="center" wrapText="1"/>
    </xf>
    <xf numFmtId="176" fontId="6" fillId="0" borderId="3" xfId="8" applyNumberFormat="1" applyFont="1" applyFill="1" applyBorder="1" applyAlignment="1">
      <alignment horizontal="right" vertical="center" shrinkToFit="1"/>
    </xf>
    <xf numFmtId="176" fontId="6" fillId="0" borderId="3" xfId="8" applyNumberFormat="1" applyFont="1" applyFill="1" applyBorder="1" applyAlignment="1">
      <alignment vertical="center"/>
    </xf>
    <xf numFmtId="40" fontId="6" fillId="0" borderId="5" xfId="8" applyNumberFormat="1" applyFont="1" applyFill="1" applyBorder="1" applyAlignment="1">
      <alignment vertical="center"/>
    </xf>
    <xf numFmtId="0" fontId="6" fillId="0" borderId="3" xfId="2" applyFont="1" applyBorder="1" applyAlignment="1">
      <alignment vertical="center" shrinkToFit="1"/>
    </xf>
    <xf numFmtId="49" fontId="6" fillId="0" borderId="13" xfId="2" applyNumberFormat="1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23" fillId="0" borderId="13" xfId="9" applyFont="1" applyBorder="1" applyAlignment="1">
      <alignment vertical="center" wrapText="1"/>
    </xf>
    <xf numFmtId="0" fontId="6" fillId="0" borderId="13" xfId="3" applyFont="1" applyBorder="1" applyAlignment="1">
      <alignment vertical="center"/>
    </xf>
    <xf numFmtId="0" fontId="6" fillId="0" borderId="13" xfId="2" applyFont="1" applyBorder="1" applyAlignment="1">
      <alignment vertical="center" wrapText="1"/>
    </xf>
    <xf numFmtId="0" fontId="6" fillId="0" borderId="13" xfId="5" applyFont="1" applyBorder="1" applyAlignment="1">
      <alignment vertical="center" wrapText="1"/>
    </xf>
    <xf numFmtId="0" fontId="6" fillId="0" borderId="13" xfId="1" applyFont="1" applyBorder="1" applyAlignment="1">
      <alignment vertical="center"/>
    </xf>
    <xf numFmtId="40" fontId="23" fillId="0" borderId="1" xfId="8" applyNumberFormat="1" applyFont="1" applyFill="1" applyBorder="1">
      <alignment vertical="center"/>
    </xf>
    <xf numFmtId="40" fontId="23" fillId="0" borderId="1" xfId="8" applyNumberFormat="1" applyFont="1" applyFill="1" applyBorder="1" applyAlignment="1">
      <alignment horizontal="center" vertical="center" wrapText="1"/>
    </xf>
    <xf numFmtId="40" fontId="6" fillId="0" borderId="1" xfId="8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right" vertical="center"/>
    </xf>
    <xf numFmtId="40" fontId="6" fillId="0" borderId="24" xfId="8" applyNumberFormat="1" applyFont="1" applyFill="1" applyBorder="1" applyAlignment="1">
      <alignment vertical="center"/>
    </xf>
    <xf numFmtId="40" fontId="11" fillId="0" borderId="0" xfId="8" applyNumberFormat="1" applyFont="1" applyBorder="1" applyAlignment="1">
      <alignment vertical="center"/>
    </xf>
    <xf numFmtId="0" fontId="18" fillId="2" borderId="0" xfId="0" applyFont="1" applyFill="1">
      <alignment vertical="center"/>
    </xf>
    <xf numFmtId="0" fontId="1" fillId="2" borderId="0" xfId="1" applyFill="1"/>
    <xf numFmtId="0" fontId="9" fillId="2" borderId="0" xfId="1" applyFont="1" applyFill="1"/>
    <xf numFmtId="0" fontId="11" fillId="2" borderId="0" xfId="0" applyFont="1" applyFill="1">
      <alignment vertical="center"/>
    </xf>
    <xf numFmtId="40" fontId="18" fillId="0" borderId="3" xfId="8" applyNumberFormat="1" applyFont="1" applyFill="1" applyBorder="1" applyAlignment="1">
      <alignment horizontal="center" vertical="center" wrapText="1"/>
    </xf>
    <xf numFmtId="0" fontId="11" fillId="2" borderId="0" xfId="10" applyFont="1" applyFill="1"/>
    <xf numFmtId="0" fontId="23" fillId="0" borderId="14" xfId="9" applyFont="1" applyBorder="1" applyAlignment="1">
      <alignment vertical="center" wrapText="1"/>
    </xf>
    <xf numFmtId="0" fontId="23" fillId="0" borderId="1" xfId="9" applyFont="1" applyBorder="1" applyAlignment="1">
      <alignment vertical="center" wrapText="1"/>
    </xf>
    <xf numFmtId="40" fontId="23" fillId="0" borderId="24" xfId="8" applyNumberFormat="1" applyFont="1" applyFill="1" applyBorder="1">
      <alignment vertical="center"/>
    </xf>
    <xf numFmtId="40" fontId="23" fillId="0" borderId="24" xfId="8" applyNumberFormat="1" applyFont="1" applyFill="1" applyBorder="1" applyAlignment="1">
      <alignment horizontal="center" vertical="center" wrapText="1"/>
    </xf>
    <xf numFmtId="40" fontId="23" fillId="0" borderId="5" xfId="8" applyNumberFormat="1" applyFont="1" applyFill="1" applyBorder="1">
      <alignment vertical="center"/>
    </xf>
    <xf numFmtId="40" fontId="23" fillId="0" borderId="5" xfId="8" applyNumberFormat="1" applyFont="1" applyFill="1" applyBorder="1" applyAlignment="1">
      <alignment horizontal="center" vertical="center" wrapTex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0" fontId="26" fillId="0" borderId="0" xfId="8" applyNumberFormat="1" applyFont="1">
      <alignment vertical="center"/>
    </xf>
    <xf numFmtId="40" fontId="26" fillId="0" borderId="0" xfId="8" applyNumberFormat="1" applyFont="1" applyFill="1">
      <alignment vertical="center"/>
    </xf>
    <xf numFmtId="0" fontId="28" fillId="0" borderId="6" xfId="1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40" fontId="18" fillId="0" borderId="5" xfId="8" applyNumberFormat="1" applyFont="1" applyBorder="1">
      <alignment vertical="center"/>
    </xf>
    <xf numFmtId="0" fontId="18" fillId="0" borderId="5" xfId="0" applyFont="1" applyBorder="1">
      <alignment vertical="center"/>
    </xf>
    <xf numFmtId="0" fontId="18" fillId="0" borderId="5" xfId="0" applyFont="1" applyBorder="1" applyAlignment="1">
      <alignment vertical="center" wrapText="1"/>
    </xf>
    <xf numFmtId="0" fontId="18" fillId="0" borderId="15" xfId="0" applyFont="1" applyBorder="1">
      <alignment vertical="center"/>
    </xf>
    <xf numFmtId="0" fontId="26" fillId="0" borderId="0" xfId="1" applyFont="1"/>
    <xf numFmtId="0" fontId="28" fillId="0" borderId="25" xfId="11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6" fillId="0" borderId="24" xfId="7" applyFont="1" applyBorder="1" applyAlignment="1">
      <alignment vertical="center" wrapText="1"/>
    </xf>
    <xf numFmtId="0" fontId="6" fillId="0" borderId="24" xfId="3" applyFont="1" applyBorder="1" applyAlignment="1">
      <alignment horizontal="left" vertical="center" wrapText="1"/>
    </xf>
    <xf numFmtId="49" fontId="6" fillId="0" borderId="23" xfId="2" applyNumberFormat="1" applyFont="1" applyBorder="1" applyAlignment="1">
      <alignment vertical="center"/>
    </xf>
    <xf numFmtId="0" fontId="28" fillId="0" borderId="4" xfId="11" applyFont="1" applyBorder="1" applyAlignment="1">
      <alignment horizontal="center" vertical="center" wrapText="1"/>
    </xf>
    <xf numFmtId="0" fontId="28" fillId="0" borderId="20" xfId="1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6" fillId="0" borderId="1" xfId="7" applyFont="1" applyBorder="1" applyAlignment="1">
      <alignment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4" xfId="2" applyFont="1" applyBorder="1" applyAlignment="1">
      <alignment vertical="center"/>
    </xf>
    <xf numFmtId="49" fontId="30" fillId="0" borderId="0" xfId="1" applyNumberFormat="1" applyFont="1" applyAlignment="1">
      <alignment horizontal="center" vertical="center" wrapText="1"/>
    </xf>
    <xf numFmtId="40" fontId="30" fillId="0" borderId="0" xfId="8" applyNumberFormat="1" applyFont="1" applyBorder="1" applyAlignment="1">
      <alignment horizontal="center" vertical="center"/>
    </xf>
    <xf numFmtId="49" fontId="30" fillId="0" borderId="0" xfId="1" applyNumberFormat="1" applyFont="1" applyAlignment="1">
      <alignment vertical="center"/>
    </xf>
    <xf numFmtId="0" fontId="26" fillId="0" borderId="0" xfId="1" applyFont="1" applyAlignment="1">
      <alignment horizontal="center" wrapText="1"/>
    </xf>
    <xf numFmtId="49" fontId="29" fillId="0" borderId="0" xfId="1" applyNumberFormat="1" applyFont="1" applyAlignment="1">
      <alignment vertical="center" wrapText="1"/>
    </xf>
    <xf numFmtId="40" fontId="18" fillId="0" borderId="0" xfId="8" applyNumberFormat="1" applyFont="1" applyBorder="1" applyAlignment="1">
      <alignment vertical="center"/>
    </xf>
    <xf numFmtId="49" fontId="18" fillId="0" borderId="0" xfId="1" applyNumberFormat="1" applyFont="1" applyAlignment="1">
      <alignment vertical="center"/>
    </xf>
    <xf numFmtId="49" fontId="18" fillId="0" borderId="0" xfId="1" applyNumberFormat="1" applyFont="1" applyAlignment="1">
      <alignment vertical="center" wrapText="1"/>
    </xf>
    <xf numFmtId="49" fontId="31" fillId="0" borderId="0" xfId="1" applyNumberFormat="1" applyFont="1" applyAlignment="1">
      <alignment horizontal="left" vertical="center"/>
    </xf>
    <xf numFmtId="49" fontId="18" fillId="0" borderId="0" xfId="1" applyNumberFormat="1" applyFont="1" applyAlignment="1">
      <alignment horizontal="left" vertical="center"/>
    </xf>
    <xf numFmtId="40" fontId="18" fillId="0" borderId="5" xfId="8" applyNumberFormat="1" applyFont="1" applyFill="1" applyBorder="1">
      <alignment vertical="center"/>
    </xf>
    <xf numFmtId="0" fontId="18" fillId="0" borderId="3" xfId="0" applyFont="1" applyBorder="1" applyAlignment="1">
      <alignment horizontal="center" vertical="center" wrapText="1"/>
    </xf>
    <xf numFmtId="40" fontId="18" fillId="0" borderId="3" xfId="8" applyNumberFormat="1" applyFont="1" applyFill="1" applyBorder="1">
      <alignment vertical="center"/>
    </xf>
    <xf numFmtId="0" fontId="18" fillId="0" borderId="3" xfId="0" applyFont="1" applyBorder="1">
      <alignment vertical="center"/>
    </xf>
    <xf numFmtId="0" fontId="18" fillId="0" borderId="3" xfId="0" applyFont="1" applyBorder="1" applyAlignment="1">
      <alignment vertical="center" wrapText="1"/>
    </xf>
    <xf numFmtId="0" fontId="18" fillId="0" borderId="13" xfId="0" applyFont="1" applyBorder="1">
      <alignment vertical="center"/>
    </xf>
    <xf numFmtId="0" fontId="28" fillId="0" borderId="25" xfId="11" applyFont="1" applyFill="1" applyBorder="1" applyAlignment="1">
      <alignment horizontal="center" vertical="center" wrapText="1"/>
    </xf>
    <xf numFmtId="0" fontId="18" fillId="0" borderId="24" xfId="1" applyFont="1" applyBorder="1" applyAlignment="1">
      <alignment horizontal="center" vertical="center" wrapText="1"/>
    </xf>
    <xf numFmtId="49" fontId="6" fillId="0" borderId="23" xfId="2" applyNumberFormat="1" applyFont="1" applyBorder="1" applyAlignment="1">
      <alignment horizontal="left" vertical="center"/>
    </xf>
    <xf numFmtId="0" fontId="28" fillId="0" borderId="4" xfId="11" applyFont="1" applyFill="1" applyBorder="1" applyAlignment="1">
      <alignment horizontal="center" vertical="center" wrapText="1"/>
    </xf>
    <xf numFmtId="49" fontId="6" fillId="0" borderId="13" xfId="2" applyNumberFormat="1" applyFont="1" applyBorder="1" applyAlignment="1">
      <alignment horizontal="left" vertical="center"/>
    </xf>
    <xf numFmtId="0" fontId="18" fillId="0" borderId="3" xfId="1" applyFont="1" applyBorder="1" applyAlignment="1">
      <alignment horizontal="center" vertical="center" wrapText="1" shrinkToFit="1"/>
    </xf>
    <xf numFmtId="0" fontId="6" fillId="0" borderId="3" xfId="7" applyFont="1" applyBorder="1" applyAlignment="1">
      <alignment vertical="center" wrapText="1" shrinkToFit="1"/>
    </xf>
    <xf numFmtId="0" fontId="8" fillId="0" borderId="3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40" fontId="6" fillId="0" borderId="24" xfId="8" applyNumberFormat="1" applyFont="1" applyFill="1" applyBorder="1" applyAlignment="1">
      <alignment horizontal="right" vertical="center" shrinkToFit="1"/>
    </xf>
    <xf numFmtId="0" fontId="6" fillId="0" borderId="24" xfId="5" applyFont="1" applyBorder="1" applyAlignment="1">
      <alignment vertical="center" wrapText="1"/>
    </xf>
    <xf numFmtId="0" fontId="6" fillId="0" borderId="24" xfId="5" applyFont="1" applyBorder="1" applyAlignment="1">
      <alignment horizontal="left" vertical="center" wrapText="1"/>
    </xf>
    <xf numFmtId="0" fontId="6" fillId="0" borderId="23" xfId="2" applyFont="1" applyBorder="1" applyAlignment="1">
      <alignment vertical="center"/>
    </xf>
    <xf numFmtId="0" fontId="6" fillId="0" borderId="13" xfId="0" applyFont="1" applyBorder="1">
      <alignment vertical="center"/>
    </xf>
    <xf numFmtId="0" fontId="6" fillId="0" borderId="3" xfId="5" applyFont="1" applyBorder="1" applyAlignment="1">
      <alignment vertical="center" wrapText="1" shrinkToFit="1"/>
    </xf>
    <xf numFmtId="0" fontId="28" fillId="0" borderId="20" xfId="11" applyFont="1" applyFill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 shrinkToFit="1"/>
    </xf>
    <xf numFmtId="40" fontId="6" fillId="0" borderId="19" xfId="8" applyNumberFormat="1" applyFont="1" applyFill="1" applyBorder="1" applyAlignment="1">
      <alignment vertical="center"/>
    </xf>
    <xf numFmtId="0" fontId="6" fillId="0" borderId="19" xfId="7" applyFont="1" applyBorder="1" applyAlignment="1">
      <alignment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18" xfId="2" applyFont="1" applyBorder="1" applyAlignment="1">
      <alignment vertical="center"/>
    </xf>
    <xf numFmtId="0" fontId="28" fillId="0" borderId="30" xfId="1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6" fillId="0" borderId="5" xfId="7" applyFont="1" applyBorder="1" applyAlignment="1">
      <alignment vertical="center" shrinkToFit="1"/>
    </xf>
    <xf numFmtId="0" fontId="6" fillId="0" borderId="5" xfId="3" applyFont="1" applyBorder="1" applyAlignment="1">
      <alignment horizontal="left" vertical="center" wrapText="1"/>
    </xf>
    <xf numFmtId="49" fontId="6" fillId="0" borderId="15" xfId="2" applyNumberFormat="1" applyFont="1" applyBorder="1" applyAlignment="1">
      <alignment vertical="center"/>
    </xf>
    <xf numFmtId="0" fontId="28" fillId="0" borderId="31" xfId="11" applyFont="1" applyBorder="1" applyAlignment="1">
      <alignment horizontal="center" vertical="center" wrapText="1"/>
    </xf>
    <xf numFmtId="0" fontId="28" fillId="0" borderId="32" xfId="11" applyFont="1" applyBorder="1" applyAlignment="1">
      <alignment horizontal="center" vertical="center" wrapText="1"/>
    </xf>
    <xf numFmtId="40" fontId="18" fillId="0" borderId="3" xfId="8" applyNumberFormat="1" applyFont="1" applyBorder="1">
      <alignment vertical="center"/>
    </xf>
    <xf numFmtId="0" fontId="6" fillId="0" borderId="24" xfId="2" applyFont="1" applyBorder="1" applyAlignment="1">
      <alignment horizontal="left" vertical="center" wrapText="1"/>
    </xf>
    <xf numFmtId="49" fontId="6" fillId="0" borderId="13" xfId="2" applyNumberFormat="1" applyFont="1" applyBorder="1" applyAlignment="1">
      <alignment vertical="center" wrapText="1"/>
    </xf>
    <xf numFmtId="0" fontId="6" fillId="0" borderId="3" xfId="2" applyFont="1" applyBorder="1" applyAlignment="1">
      <alignment vertical="center" wrapText="1" shrinkToFit="1"/>
    </xf>
    <xf numFmtId="0" fontId="18" fillId="0" borderId="3" xfId="3" applyFont="1" applyBorder="1" applyAlignment="1">
      <alignment horizontal="center" vertical="center" wrapText="1"/>
    </xf>
    <xf numFmtId="0" fontId="28" fillId="0" borderId="2" xfId="11" applyFont="1" applyFill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 shrinkToFit="1"/>
    </xf>
    <xf numFmtId="40" fontId="6" fillId="0" borderId="3" xfId="4" applyNumberFormat="1" applyFont="1" applyFill="1" applyBorder="1" applyAlignment="1">
      <alignment horizontal="center" vertical="center" wrapText="1" shrinkToFit="1"/>
    </xf>
    <xf numFmtId="40" fontId="6" fillId="0" borderId="3" xfId="4" applyNumberFormat="1" applyFont="1" applyFill="1" applyBorder="1" applyAlignment="1">
      <alignment horizontal="right" vertical="center" shrinkToFit="1"/>
    </xf>
    <xf numFmtId="0" fontId="28" fillId="0" borderId="2" xfId="11" applyFont="1" applyBorder="1" applyAlignment="1">
      <alignment horizontal="center" vertical="center"/>
    </xf>
    <xf numFmtId="0" fontId="23" fillId="0" borderId="5" xfId="9" applyFont="1" applyBorder="1" applyAlignment="1">
      <alignment vertical="center" wrapText="1"/>
    </xf>
    <xf numFmtId="0" fontId="23" fillId="0" borderId="15" xfId="9" applyFont="1" applyBorder="1" applyAlignment="1">
      <alignment vertical="center" wrapText="1"/>
    </xf>
    <xf numFmtId="0" fontId="6" fillId="0" borderId="24" xfId="7" applyFont="1" applyBorder="1" applyAlignment="1">
      <alignment horizontal="center" vertical="center" wrapText="1"/>
    </xf>
    <xf numFmtId="40" fontId="6" fillId="0" borderId="24" xfId="4" applyNumberFormat="1" applyFont="1" applyFill="1" applyBorder="1" applyAlignment="1">
      <alignment vertical="center"/>
    </xf>
    <xf numFmtId="0" fontId="6" fillId="0" borderId="24" xfId="7" applyFont="1" applyBorder="1" applyAlignment="1">
      <alignment horizontal="left" vertical="center" wrapText="1"/>
    </xf>
    <xf numFmtId="0" fontId="6" fillId="0" borderId="23" xfId="5" applyFont="1" applyBorder="1" applyAlignment="1">
      <alignment vertical="center" wrapText="1"/>
    </xf>
    <xf numFmtId="0" fontId="18" fillId="0" borderId="3" xfId="10" applyFont="1" applyBorder="1" applyAlignment="1">
      <alignment horizontal="center" vertical="center" wrapText="1"/>
    </xf>
    <xf numFmtId="0" fontId="18" fillId="0" borderId="0" xfId="10" applyFont="1"/>
    <xf numFmtId="40" fontId="6" fillId="0" borderId="3" xfId="8" applyNumberFormat="1" applyFont="1" applyFill="1" applyBorder="1" applyAlignment="1">
      <alignment vertical="center" shrinkToFit="1"/>
    </xf>
    <xf numFmtId="0" fontId="6" fillId="0" borderId="13" xfId="2" applyFont="1" applyBorder="1" applyAlignment="1">
      <alignment vertical="center" shrinkToFit="1"/>
    </xf>
    <xf numFmtId="0" fontId="6" fillId="0" borderId="3" xfId="3" applyFont="1" applyBorder="1" applyAlignment="1">
      <alignment vertical="center" shrinkToFit="1"/>
    </xf>
    <xf numFmtId="0" fontId="6" fillId="0" borderId="3" xfId="3" applyFont="1" applyBorder="1" applyAlignment="1">
      <alignment horizontal="left" vertical="center" wrapText="1" shrinkToFit="1"/>
    </xf>
    <xf numFmtId="0" fontId="6" fillId="0" borderId="3" xfId="5" applyFont="1" applyBorder="1" applyAlignment="1">
      <alignment horizontal="left" vertical="center" wrapText="1" shrinkToFit="1"/>
    </xf>
    <xf numFmtId="0" fontId="6" fillId="0" borderId="13" xfId="3" applyFont="1" applyBorder="1" applyAlignment="1">
      <alignment vertical="center" wrapText="1"/>
    </xf>
    <xf numFmtId="0" fontId="6" fillId="0" borderId="3" xfId="10" applyFont="1" applyBorder="1" applyAlignment="1">
      <alignment horizontal="center" vertical="center" wrapText="1"/>
    </xf>
    <xf numFmtId="49" fontId="31" fillId="0" borderId="4" xfId="10" applyNumberFormat="1" applyFont="1" applyBorder="1" applyAlignment="1">
      <alignment horizontal="center" vertical="center" wrapText="1"/>
    </xf>
    <xf numFmtId="40" fontId="6" fillId="0" borderId="3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vertical="center"/>
    </xf>
    <xf numFmtId="0" fontId="6" fillId="0" borderId="13" xfId="10" applyFont="1" applyBorder="1" applyAlignment="1">
      <alignment vertical="center"/>
    </xf>
    <xf numFmtId="0" fontId="6" fillId="0" borderId="3" xfId="5" applyFont="1" applyBorder="1" applyAlignment="1">
      <alignment horizontal="right" vertical="center" wrapText="1"/>
    </xf>
    <xf numFmtId="0" fontId="28" fillId="0" borderId="6" xfId="11" applyFont="1" applyFill="1" applyBorder="1" applyAlignment="1">
      <alignment horizontal="center" vertical="center" wrapText="1"/>
    </xf>
    <xf numFmtId="176" fontId="23" fillId="0" borderId="5" xfId="8" applyNumberFormat="1" applyFont="1" applyFill="1" applyBorder="1">
      <alignment vertical="center"/>
    </xf>
    <xf numFmtId="0" fontId="26" fillId="4" borderId="0" xfId="1" applyFont="1" applyFill="1"/>
    <xf numFmtId="49" fontId="28" fillId="0" borderId="4" xfId="11" applyNumberFormat="1" applyFont="1" applyFill="1" applyBorder="1" applyAlignment="1">
      <alignment horizontal="center" vertical="center" wrapText="1"/>
    </xf>
    <xf numFmtId="40" fontId="23" fillId="0" borderId="19" xfId="8" applyNumberFormat="1" applyFont="1" applyFill="1" applyBorder="1" applyAlignment="1">
      <alignment horizontal="center" vertical="center" wrapText="1"/>
    </xf>
    <xf numFmtId="40" fontId="23" fillId="0" borderId="19" xfId="8" applyNumberFormat="1" applyFont="1" applyFill="1" applyBorder="1">
      <alignment vertical="center"/>
    </xf>
    <xf numFmtId="0" fontId="23" fillId="0" borderId="19" xfId="9" applyFont="1" applyBorder="1" applyAlignment="1">
      <alignment vertical="center" wrapText="1"/>
    </xf>
    <xf numFmtId="0" fontId="23" fillId="0" borderId="18" xfId="9" applyFont="1" applyBorder="1" applyAlignment="1">
      <alignment vertical="center" wrapText="1"/>
    </xf>
    <xf numFmtId="49" fontId="6" fillId="0" borderId="15" xfId="2" applyNumberFormat="1" applyFont="1" applyBorder="1" applyAlignment="1">
      <alignment horizontal="left" vertical="center"/>
    </xf>
    <xf numFmtId="0" fontId="23" fillId="0" borderId="24" xfId="9" applyFont="1" applyBorder="1" applyAlignment="1">
      <alignment vertical="center" wrapText="1"/>
    </xf>
    <xf numFmtId="40" fontId="6" fillId="0" borderId="24" xfId="4" applyNumberFormat="1" applyFont="1" applyFill="1" applyBorder="1" applyAlignment="1">
      <alignment horizontal="right" vertical="center" shrinkToFit="1"/>
    </xf>
    <xf numFmtId="49" fontId="28" fillId="0" borderId="4" xfId="11" applyNumberFormat="1" applyFont="1" applyBorder="1" applyAlignment="1">
      <alignment horizontal="center" vertical="center" wrapText="1"/>
    </xf>
    <xf numFmtId="0" fontId="6" fillId="0" borderId="23" xfId="1" applyFont="1" applyBorder="1" applyAlignment="1">
      <alignment vertical="center"/>
    </xf>
    <xf numFmtId="0" fontId="6" fillId="0" borderId="3" xfId="7" applyFont="1" applyBorder="1" applyAlignment="1">
      <alignment horizontal="center" vertical="center" wrapText="1"/>
    </xf>
    <xf numFmtId="0" fontId="6" fillId="0" borderId="3" xfId="7" applyFont="1" applyBorder="1" applyAlignment="1">
      <alignment horizontal="left" vertical="center" wrapText="1"/>
    </xf>
    <xf numFmtId="0" fontId="6" fillId="0" borderId="13" xfId="7" applyFont="1" applyBorder="1" applyAlignment="1">
      <alignment vertical="center" wrapText="1"/>
    </xf>
    <xf numFmtId="40" fontId="6" fillId="0" borderId="3" xfId="4" applyNumberFormat="1" applyFont="1" applyFill="1" applyBorder="1" applyAlignment="1">
      <alignment horizontal="center" vertical="center" wrapText="1"/>
    </xf>
    <xf numFmtId="176" fontId="6" fillId="0" borderId="3" xfId="4" applyNumberFormat="1" applyFont="1" applyFill="1" applyBorder="1" applyAlignment="1">
      <alignment horizontal="right" vertical="center" shrinkToFit="1"/>
    </xf>
    <xf numFmtId="0" fontId="23" fillId="0" borderId="3" xfId="9" applyFont="1" applyBorder="1" applyAlignment="1">
      <alignment horizontal="center" vertical="center" wrapText="1"/>
    </xf>
    <xf numFmtId="0" fontId="23" fillId="0" borderId="3" xfId="9" applyFont="1" applyBorder="1">
      <alignment vertical="center"/>
    </xf>
    <xf numFmtId="40" fontId="6" fillId="0" borderId="24" xfId="8" applyNumberFormat="1" applyFont="1" applyFill="1" applyBorder="1" applyAlignment="1">
      <alignment horizontal="center" vertical="center" wrapText="1"/>
    </xf>
    <xf numFmtId="0" fontId="6" fillId="0" borderId="24" xfId="2" applyFont="1" applyBorder="1" applyAlignment="1">
      <alignment vertical="center" wrapText="1"/>
    </xf>
    <xf numFmtId="0" fontId="23" fillId="0" borderId="23" xfId="9" applyFont="1" applyBorder="1" applyAlignment="1">
      <alignment vertical="center" wrapText="1"/>
    </xf>
    <xf numFmtId="2" fontId="23" fillId="0" borderId="3" xfId="9" applyNumberFormat="1" applyFont="1" applyBorder="1">
      <alignment vertical="center"/>
    </xf>
    <xf numFmtId="0" fontId="6" fillId="0" borderId="3" xfId="9" applyFont="1" applyBorder="1" applyAlignment="1">
      <alignment vertical="center" wrapText="1"/>
    </xf>
    <xf numFmtId="0" fontId="32" fillId="0" borderId="3" xfId="9" applyFont="1" applyBorder="1" applyAlignment="1">
      <alignment horizontal="center" vertical="center" wrapText="1"/>
    </xf>
    <xf numFmtId="40" fontId="6" fillId="0" borderId="24" xfId="8" applyNumberFormat="1" applyFont="1" applyFill="1" applyBorder="1" applyAlignment="1">
      <alignment horizontal="center" vertical="center" wrapText="1" shrinkToFit="1"/>
    </xf>
    <xf numFmtId="0" fontId="18" fillId="0" borderId="19" xfId="1" applyFont="1" applyBorder="1" applyAlignment="1">
      <alignment horizontal="center" vertical="center" wrapText="1"/>
    </xf>
    <xf numFmtId="0" fontId="28" fillId="0" borderId="4" xfId="11" applyFont="1" applyBorder="1" applyAlignment="1">
      <alignment horizontal="center" vertical="center"/>
    </xf>
    <xf numFmtId="0" fontId="9" fillId="0" borderId="0" xfId="1" applyFont="1"/>
    <xf numFmtId="49" fontId="20" fillId="0" borderId="0" xfId="1" applyNumberFormat="1" applyFont="1" applyAlignment="1">
      <alignment horizontal="center" vertical="center"/>
    </xf>
    <xf numFmtId="49" fontId="20" fillId="0" borderId="0" xfId="1" applyNumberFormat="1" applyFont="1" applyAlignment="1">
      <alignment horizontal="center" vertical="center" wrapText="1"/>
    </xf>
    <xf numFmtId="49" fontId="20" fillId="0" borderId="0" xfId="1" applyNumberFormat="1" applyFont="1" applyAlignment="1">
      <alignment vertical="center"/>
    </xf>
    <xf numFmtId="49" fontId="19" fillId="0" borderId="0" xfId="1" applyNumberFormat="1" applyFont="1" applyAlignment="1">
      <alignment vertical="center" wrapText="1"/>
    </xf>
    <xf numFmtId="49" fontId="11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 wrapText="1"/>
    </xf>
    <xf numFmtId="49" fontId="11" fillId="0" borderId="0" xfId="1" applyNumberFormat="1" applyFont="1" applyAlignment="1">
      <alignment horizontal="left" vertical="center"/>
    </xf>
    <xf numFmtId="49" fontId="20" fillId="0" borderId="0" xfId="1" applyNumberFormat="1" applyFont="1" applyAlignment="1">
      <alignment horizontal="center" vertical="center"/>
    </xf>
    <xf numFmtId="0" fontId="19" fillId="3" borderId="21" xfId="1" applyFont="1" applyFill="1" applyBorder="1" applyAlignment="1">
      <alignment horizontal="center" vertical="center"/>
    </xf>
    <xf numFmtId="0" fontId="19" fillId="3" borderId="22" xfId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center" vertical="center" wrapText="1"/>
    </xf>
    <xf numFmtId="0" fontId="19" fillId="3" borderId="8" xfId="1" applyFont="1" applyFill="1" applyBorder="1" applyAlignment="1">
      <alignment horizontal="center" vertical="center" wrapText="1"/>
    </xf>
    <xf numFmtId="49" fontId="19" fillId="3" borderId="9" xfId="1" applyNumberFormat="1" applyFont="1" applyFill="1" applyBorder="1" applyAlignment="1">
      <alignment horizontal="center" vertical="center"/>
    </xf>
    <xf numFmtId="49" fontId="19" fillId="3" borderId="10" xfId="1" applyNumberFormat="1" applyFont="1" applyFill="1" applyBorder="1" applyAlignment="1">
      <alignment horizontal="center" vertical="center"/>
    </xf>
    <xf numFmtId="40" fontId="19" fillId="3" borderId="9" xfId="8" applyNumberFormat="1" applyFont="1" applyFill="1" applyBorder="1" applyAlignment="1">
      <alignment horizontal="center" vertical="center" wrapText="1"/>
    </xf>
    <xf numFmtId="40" fontId="19" fillId="3" borderId="10" xfId="8" applyNumberFormat="1" applyFont="1" applyFill="1" applyBorder="1" applyAlignment="1">
      <alignment horizontal="center" vertical="center" wrapText="1"/>
    </xf>
    <xf numFmtId="0" fontId="19" fillId="3" borderId="9" xfId="1" applyFont="1" applyFill="1" applyBorder="1" applyAlignment="1">
      <alignment horizontal="center" vertical="center" wrapText="1"/>
    </xf>
    <xf numFmtId="0" fontId="19" fillId="3" borderId="10" xfId="1" applyFont="1" applyFill="1" applyBorder="1" applyAlignment="1">
      <alignment horizontal="center" vertical="center" wrapText="1"/>
    </xf>
    <xf numFmtId="49" fontId="30" fillId="0" borderId="0" xfId="1" applyNumberFormat="1" applyFont="1" applyAlignment="1">
      <alignment horizontal="center" vertical="center"/>
    </xf>
    <xf numFmtId="0" fontId="29" fillId="3" borderId="16" xfId="1" applyFont="1" applyFill="1" applyBorder="1" applyAlignment="1">
      <alignment horizontal="center" vertical="center"/>
    </xf>
    <xf numFmtId="0" fontId="29" fillId="3" borderId="17" xfId="1" applyFont="1" applyFill="1" applyBorder="1" applyAlignment="1">
      <alignment horizontal="center" vertical="center"/>
    </xf>
    <xf numFmtId="0" fontId="29" fillId="3" borderId="9" xfId="1" applyFont="1" applyFill="1" applyBorder="1" applyAlignment="1">
      <alignment horizontal="center" vertical="center" wrapText="1"/>
    </xf>
    <xf numFmtId="0" fontId="29" fillId="3" borderId="10" xfId="1" applyFont="1" applyFill="1" applyBorder="1" applyAlignment="1">
      <alignment horizontal="center" vertical="center" wrapText="1"/>
    </xf>
    <xf numFmtId="49" fontId="29" fillId="3" borderId="9" xfId="1" applyNumberFormat="1" applyFont="1" applyFill="1" applyBorder="1" applyAlignment="1">
      <alignment horizontal="center" vertical="center"/>
    </xf>
    <xf numFmtId="49" fontId="29" fillId="3" borderId="10" xfId="1" applyNumberFormat="1" applyFont="1" applyFill="1" applyBorder="1" applyAlignment="1">
      <alignment horizontal="center" vertical="center"/>
    </xf>
    <xf numFmtId="40" fontId="29" fillId="3" borderId="9" xfId="8" applyNumberFormat="1" applyFont="1" applyFill="1" applyBorder="1" applyAlignment="1">
      <alignment horizontal="center" vertical="center" wrapText="1"/>
    </xf>
    <xf numFmtId="40" fontId="29" fillId="3" borderId="10" xfId="8" applyNumberFormat="1" applyFont="1" applyFill="1" applyBorder="1" applyAlignment="1">
      <alignment horizontal="center" vertical="center" wrapText="1"/>
    </xf>
    <xf numFmtId="0" fontId="29" fillId="3" borderId="12" xfId="1" applyFont="1" applyFill="1" applyBorder="1" applyAlignment="1">
      <alignment horizontal="center" vertical="center" wrapText="1"/>
    </xf>
    <xf numFmtId="0" fontId="29" fillId="3" borderId="11" xfId="1" applyFont="1" applyFill="1" applyBorder="1" applyAlignment="1">
      <alignment horizontal="center" vertical="center" wrapText="1"/>
    </xf>
    <xf numFmtId="0" fontId="29" fillId="3" borderId="29" xfId="1" applyFont="1" applyFill="1" applyBorder="1" applyAlignment="1">
      <alignment horizontal="center" vertical="center" wrapText="1"/>
    </xf>
    <xf numFmtId="0" fontId="29" fillId="3" borderId="27" xfId="1" applyFont="1" applyFill="1" applyBorder="1" applyAlignment="1">
      <alignment horizontal="center" vertical="center" wrapText="1"/>
    </xf>
    <xf numFmtId="0" fontId="29" fillId="3" borderId="21" xfId="1" applyFont="1" applyFill="1" applyBorder="1" applyAlignment="1">
      <alignment horizontal="center" vertical="center"/>
    </xf>
    <xf numFmtId="0" fontId="29" fillId="3" borderId="22" xfId="1" applyFont="1" applyFill="1" applyBorder="1" applyAlignment="1">
      <alignment horizontal="center" vertical="center"/>
    </xf>
    <xf numFmtId="0" fontId="29" fillId="3" borderId="28" xfId="1" applyFont="1" applyFill="1" applyBorder="1" applyAlignment="1">
      <alignment horizontal="center" vertical="center" wrapText="1"/>
    </xf>
    <xf numFmtId="0" fontId="29" fillId="3" borderId="26" xfId="1" applyFont="1" applyFill="1" applyBorder="1" applyAlignment="1">
      <alignment horizontal="center" vertical="center" wrapText="1"/>
    </xf>
    <xf numFmtId="40" fontId="29" fillId="3" borderId="29" xfId="8" applyNumberFormat="1" applyFont="1" applyFill="1" applyBorder="1" applyAlignment="1">
      <alignment horizontal="center" vertical="center" wrapText="1"/>
    </xf>
    <xf numFmtId="40" fontId="29" fillId="3" borderId="27" xfId="8" applyNumberFormat="1" applyFont="1" applyFill="1" applyBorder="1" applyAlignment="1">
      <alignment horizontal="center" vertical="center" wrapText="1"/>
    </xf>
    <xf numFmtId="49" fontId="29" fillId="3" borderId="29" xfId="1" applyNumberFormat="1" applyFont="1" applyFill="1" applyBorder="1" applyAlignment="1">
      <alignment horizontal="center" vertical="center"/>
    </xf>
    <xf numFmtId="49" fontId="29" fillId="3" borderId="27" xfId="1" applyNumberFormat="1" applyFont="1" applyFill="1" applyBorder="1" applyAlignment="1">
      <alignment horizontal="center" vertical="center"/>
    </xf>
    <xf numFmtId="49" fontId="30" fillId="0" borderId="0" xfId="1" applyNumberFormat="1" applyFont="1" applyAlignment="1">
      <alignment horizontal="center" vertical="center" wrapText="1"/>
    </xf>
    <xf numFmtId="0" fontId="29" fillId="3" borderId="11" xfId="1" applyFont="1" applyFill="1" applyBorder="1" applyAlignment="1">
      <alignment horizontal="center" vertical="center"/>
    </xf>
    <xf numFmtId="0" fontId="29" fillId="3" borderId="7" xfId="1" applyFont="1" applyFill="1" applyBorder="1" applyAlignment="1">
      <alignment horizontal="center" vertical="center" wrapText="1"/>
    </xf>
    <xf numFmtId="0" fontId="29" fillId="3" borderId="8" xfId="1" applyFont="1" applyFill="1" applyBorder="1" applyAlignment="1">
      <alignment horizontal="center" vertical="center" wrapText="1"/>
    </xf>
    <xf numFmtId="0" fontId="18" fillId="0" borderId="23" xfId="0" applyFont="1" applyBorder="1">
      <alignment vertical="center"/>
    </xf>
    <xf numFmtId="0" fontId="18" fillId="0" borderId="24" xfId="0" applyFont="1" applyBorder="1" applyAlignment="1">
      <alignment vertical="center" wrapText="1"/>
    </xf>
    <xf numFmtId="0" fontId="18" fillId="0" borderId="24" xfId="0" applyFont="1" applyBorder="1">
      <alignment vertical="center"/>
    </xf>
    <xf numFmtId="40" fontId="18" fillId="0" borderId="24" xfId="8" applyNumberFormat="1" applyFont="1" applyBorder="1">
      <alignment vertical="center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>
      <alignment vertical="center"/>
    </xf>
    <xf numFmtId="40" fontId="26" fillId="0" borderId="3" xfId="8" applyNumberFormat="1" applyFont="1" applyFill="1" applyBorder="1">
      <alignment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26" fillId="0" borderId="5" xfId="0" applyFont="1" applyBorder="1">
      <alignment vertical="center"/>
    </xf>
    <xf numFmtId="40" fontId="26" fillId="0" borderId="5" xfId="8" applyNumberFormat="1" applyFont="1" applyFill="1" applyBorder="1">
      <alignment vertical="center"/>
    </xf>
    <xf numFmtId="0" fontId="26" fillId="0" borderId="5" xfId="0" applyFont="1" applyBorder="1" applyAlignment="1">
      <alignment horizontal="center" vertical="center" wrapText="1"/>
    </xf>
    <xf numFmtId="0" fontId="19" fillId="3" borderId="28" xfId="1" applyFont="1" applyFill="1" applyBorder="1" applyAlignment="1">
      <alignment horizontal="center" vertical="center" wrapText="1"/>
    </xf>
    <xf numFmtId="0" fontId="19" fillId="3" borderId="26" xfId="1" applyFont="1" applyFill="1" applyBorder="1" applyAlignment="1">
      <alignment horizontal="center" vertical="center" wrapText="1"/>
    </xf>
  </cellXfs>
  <cellStyles count="12">
    <cellStyle name="ハイパーリンク" xfId="11" builtinId="8"/>
    <cellStyle name="桁区切り" xfId="8" builtinId="6"/>
    <cellStyle name="桁区切り 2" xfId="4" xr:uid="{00000000-0005-0000-0000-000001000000}"/>
    <cellStyle name="標準" xfId="0" builtinId="0"/>
    <cellStyle name="標準 2" xfId="1" xr:uid="{00000000-0005-0000-0000-000003000000}"/>
    <cellStyle name="標準 2 2" xfId="3" xr:uid="{00000000-0005-0000-0000-000004000000}"/>
    <cellStyle name="標準 3" xfId="10" xr:uid="{00000000-0005-0000-0000-000005000000}"/>
    <cellStyle name="標準_16,17開発許可x" xfId="2" xr:uid="{00000000-0005-0000-0000-000006000000}"/>
    <cellStyle name="標準_H15-17年度収入一覧・宅地開発指導課" xfId="7" xr:uid="{00000000-0005-0000-0000-000007000000}"/>
    <cellStyle name="標準_Xl0000000" xfId="5" xr:uid="{00000000-0005-0000-0000-000008000000}"/>
    <cellStyle name="標準_安佐北区 目次" xfId="6" xr:uid="{00000000-0005-0000-0000-000009000000}"/>
    <cellStyle name="標準_佐伯区の目次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maps.app.goo.gl/6FGQS8gCUEUFrYf69" TargetMode="External"/><Relationship Id="rId170" Type="http://schemas.openxmlformats.org/officeDocument/2006/relationships/hyperlink" Target="https://maps.app.goo.gl/qCaVaDyGDTL8YCdR6" TargetMode="External"/><Relationship Id="rId268" Type="http://schemas.openxmlformats.org/officeDocument/2006/relationships/hyperlink" Target="https://maps.app.goo.gl/f7cxbcEx9RtgkKGs9" TargetMode="External"/><Relationship Id="rId475" Type="http://schemas.openxmlformats.org/officeDocument/2006/relationships/hyperlink" Target="https://maps.app.goo.gl/BXJNmEkjw6hLhVn39" TargetMode="External"/><Relationship Id="rId682" Type="http://schemas.openxmlformats.org/officeDocument/2006/relationships/hyperlink" Target="https://maps.app.goo.gl/LcXk5anWc8nVzm5U6" TargetMode="External"/><Relationship Id="rId128" Type="http://schemas.openxmlformats.org/officeDocument/2006/relationships/hyperlink" Target="https://maps.app.goo.gl/SgqvSKud3nrFLCiF8" TargetMode="External"/><Relationship Id="rId335" Type="http://schemas.openxmlformats.org/officeDocument/2006/relationships/hyperlink" Target="https://maps.app.goo.gl/fVvVVUs4yoAYZiBg8" TargetMode="External"/><Relationship Id="rId542" Type="http://schemas.openxmlformats.org/officeDocument/2006/relationships/hyperlink" Target="https://maps.app.goo.gl/L9xDGVdAnzre6MRu7" TargetMode="External"/><Relationship Id="rId987" Type="http://schemas.openxmlformats.org/officeDocument/2006/relationships/hyperlink" Target="https://maps.app.goo.gl/AMXrsZzY2Tuu6sW49" TargetMode="External"/><Relationship Id="rId1172" Type="http://schemas.openxmlformats.org/officeDocument/2006/relationships/hyperlink" Target="https://maps.app.goo.gl/YNwmF75vcZvF7Bid8" TargetMode="External"/><Relationship Id="rId2016" Type="http://schemas.openxmlformats.org/officeDocument/2006/relationships/hyperlink" Target="https://maps.app.goo.gl/ZjpigQhW3HCu8Vh47" TargetMode="External"/><Relationship Id="rId402" Type="http://schemas.openxmlformats.org/officeDocument/2006/relationships/hyperlink" Target="https://maps.app.goo.gl/UuL3T5jmqB5nCw2t6" TargetMode="External"/><Relationship Id="rId847" Type="http://schemas.openxmlformats.org/officeDocument/2006/relationships/hyperlink" Target="https://maps.app.goo.gl/xhCUTiz47gs5oHjA7" TargetMode="External"/><Relationship Id="rId1032" Type="http://schemas.openxmlformats.org/officeDocument/2006/relationships/hyperlink" Target="https://maps.app.goo.gl/mTTGA7uZHDFXUbgj6" TargetMode="External"/><Relationship Id="rId1477" Type="http://schemas.openxmlformats.org/officeDocument/2006/relationships/hyperlink" Target="https://maps.app.goo.gl/cxRHKkYbWwgj1x9CA" TargetMode="External"/><Relationship Id="rId1684" Type="http://schemas.openxmlformats.org/officeDocument/2006/relationships/hyperlink" Target="https://maps.app.goo.gl/HsWT9gCVjEBXoxLz9" TargetMode="External"/><Relationship Id="rId1891" Type="http://schemas.openxmlformats.org/officeDocument/2006/relationships/hyperlink" Target="https://maps.app.goo.gl/X1XxR3maJFNjen95A" TargetMode="External"/><Relationship Id="rId707" Type="http://schemas.openxmlformats.org/officeDocument/2006/relationships/hyperlink" Target="https://maps.app.goo.gl/qSyV6xmdUWwkFUAC8" TargetMode="External"/><Relationship Id="rId914" Type="http://schemas.openxmlformats.org/officeDocument/2006/relationships/hyperlink" Target="https://maps.app.goo.gl/qPvooGPN8eWdo8fGA" TargetMode="External"/><Relationship Id="rId1337" Type="http://schemas.openxmlformats.org/officeDocument/2006/relationships/hyperlink" Target="https://maps.app.goo.gl/6nwr5FbFs6YSpcjd7" TargetMode="External"/><Relationship Id="rId1544" Type="http://schemas.openxmlformats.org/officeDocument/2006/relationships/hyperlink" Target="https://maps.app.goo.gl/y1XVUCqeELDrRDvB9" TargetMode="External"/><Relationship Id="rId1751" Type="http://schemas.openxmlformats.org/officeDocument/2006/relationships/hyperlink" Target="https://maps.app.goo.gl/tiA3YP64ymype1cG7" TargetMode="External"/><Relationship Id="rId1989" Type="http://schemas.openxmlformats.org/officeDocument/2006/relationships/hyperlink" Target="https://maps.app.goo.gl/gr9yEGNij7nKPXkR9" TargetMode="External"/><Relationship Id="rId43" Type="http://schemas.openxmlformats.org/officeDocument/2006/relationships/hyperlink" Target="https://maps.app.goo.gl/Lgc5MqJAZcsWCYuf8" TargetMode="External"/><Relationship Id="rId1404" Type="http://schemas.openxmlformats.org/officeDocument/2006/relationships/hyperlink" Target="https://maps.app.goo.gl/QuTGBDenoNV26FvZ9" TargetMode="External"/><Relationship Id="rId1611" Type="http://schemas.openxmlformats.org/officeDocument/2006/relationships/hyperlink" Target="https://maps.app.goo.gl/iKdYeDw3RGLYVgXU9" TargetMode="External"/><Relationship Id="rId1849" Type="http://schemas.openxmlformats.org/officeDocument/2006/relationships/hyperlink" Target="https://maps.app.goo.gl/V3BRQY9mXkocgZii8" TargetMode="External"/><Relationship Id="rId192" Type="http://schemas.openxmlformats.org/officeDocument/2006/relationships/hyperlink" Target="https://maps.app.goo.gl/jHFPsp1TYU39P4wq7" TargetMode="External"/><Relationship Id="rId1709" Type="http://schemas.openxmlformats.org/officeDocument/2006/relationships/hyperlink" Target="https://maps.app.goo.gl/zzTwSGtxjtKtA66Y6" TargetMode="External"/><Relationship Id="rId1916" Type="http://schemas.openxmlformats.org/officeDocument/2006/relationships/hyperlink" Target="https://maps.app.goo.gl/KvUGmSYMYbuVzi3L8" TargetMode="External"/><Relationship Id="rId497" Type="http://schemas.openxmlformats.org/officeDocument/2006/relationships/hyperlink" Target="https://maps.app.goo.gl/66i6CBDxM6doqBwZA" TargetMode="External"/><Relationship Id="rId357" Type="http://schemas.openxmlformats.org/officeDocument/2006/relationships/hyperlink" Target="https://maps.app.goo.gl/aXJN25U7tVcjJGWz7" TargetMode="External"/><Relationship Id="rId1194" Type="http://schemas.openxmlformats.org/officeDocument/2006/relationships/hyperlink" Target="https://maps.app.goo.gl/EzZN433AMmq4j3ej6" TargetMode="External"/><Relationship Id="rId2038" Type="http://schemas.openxmlformats.org/officeDocument/2006/relationships/hyperlink" Target="https://maps.app.goo.gl/sdWxoPufYe4NzG6N8" TargetMode="External"/><Relationship Id="rId217" Type="http://schemas.openxmlformats.org/officeDocument/2006/relationships/hyperlink" Target="https://maps.app.goo.gl/eCx1Z39Bnauwgq5Z8" TargetMode="External"/><Relationship Id="rId564" Type="http://schemas.openxmlformats.org/officeDocument/2006/relationships/hyperlink" Target="https://maps.app.goo.gl/bfyem51d677Es9yRA" TargetMode="External"/><Relationship Id="rId771" Type="http://schemas.openxmlformats.org/officeDocument/2006/relationships/hyperlink" Target="https://maps.app.goo.gl/H7qY3nVYHbPs92DHA" TargetMode="External"/><Relationship Id="rId869" Type="http://schemas.openxmlformats.org/officeDocument/2006/relationships/hyperlink" Target="https://maps.app.goo.gl/RS5aPqMAtZLcqQrp8" TargetMode="External"/><Relationship Id="rId1499" Type="http://schemas.openxmlformats.org/officeDocument/2006/relationships/hyperlink" Target="https://maps.app.goo.gl/yPu74Err2obBnmPbA" TargetMode="External"/><Relationship Id="rId424" Type="http://schemas.openxmlformats.org/officeDocument/2006/relationships/hyperlink" Target="https://maps.app.goo.gl/6KukaA2PDbPUKvq3A" TargetMode="External"/><Relationship Id="rId631" Type="http://schemas.openxmlformats.org/officeDocument/2006/relationships/hyperlink" Target="https://maps.app.goo.gl/Kkvid5Z2EiL9yHPaA" TargetMode="External"/><Relationship Id="rId729" Type="http://schemas.openxmlformats.org/officeDocument/2006/relationships/hyperlink" Target="https://maps.app.goo.gl/PZnfrgBxpLzjfT2w6" TargetMode="External"/><Relationship Id="rId1054" Type="http://schemas.openxmlformats.org/officeDocument/2006/relationships/hyperlink" Target="https://maps.app.goo.gl/ohvMKR2dsQuJxnHT7" TargetMode="External"/><Relationship Id="rId1261" Type="http://schemas.openxmlformats.org/officeDocument/2006/relationships/hyperlink" Target="https://maps.app.goo.gl/JyAKkFnkmsiTy5H67" TargetMode="External"/><Relationship Id="rId1359" Type="http://schemas.openxmlformats.org/officeDocument/2006/relationships/hyperlink" Target="https://maps.app.goo.gl/YJUYZZw7tNq5K9nx5" TargetMode="External"/><Relationship Id="rId936" Type="http://schemas.openxmlformats.org/officeDocument/2006/relationships/hyperlink" Target="https://maps.app.goo.gl/jZTBmfZUS4UALvJR8" TargetMode="External"/><Relationship Id="rId1121" Type="http://schemas.openxmlformats.org/officeDocument/2006/relationships/hyperlink" Target="https://maps.app.goo.gl/5ya85tP4Nc4wGP3Z9" TargetMode="External"/><Relationship Id="rId1219" Type="http://schemas.openxmlformats.org/officeDocument/2006/relationships/hyperlink" Target="https://maps.app.goo.gl/amii8pZVmexye4KKA" TargetMode="External"/><Relationship Id="rId1566" Type="http://schemas.openxmlformats.org/officeDocument/2006/relationships/hyperlink" Target="https://maps.app.goo.gl/Ya7dtv7RPozYTJus7" TargetMode="External"/><Relationship Id="rId1773" Type="http://schemas.openxmlformats.org/officeDocument/2006/relationships/hyperlink" Target="https://maps.app.goo.gl/eQJazPwszPBX8BRe9" TargetMode="External"/><Relationship Id="rId1980" Type="http://schemas.openxmlformats.org/officeDocument/2006/relationships/hyperlink" Target="https://maps.app.goo.gl/G4HxXHLSbhHFVeKBA" TargetMode="External"/><Relationship Id="rId65" Type="http://schemas.openxmlformats.org/officeDocument/2006/relationships/hyperlink" Target="https://maps.app.goo.gl/yE9VBzG21bo73t7QA" TargetMode="External"/><Relationship Id="rId1426" Type="http://schemas.openxmlformats.org/officeDocument/2006/relationships/hyperlink" Target="https://maps.app.goo.gl/2CJqykSLKvYAPs8R8" TargetMode="External"/><Relationship Id="rId1633" Type="http://schemas.openxmlformats.org/officeDocument/2006/relationships/hyperlink" Target="https://maps.app.goo.gl/fDrbXcRnkBJQhbTSA" TargetMode="External"/><Relationship Id="rId1840" Type="http://schemas.openxmlformats.org/officeDocument/2006/relationships/hyperlink" Target="https://maps.app.goo.gl/LrM93Ktc9zdbZVSMA" TargetMode="External"/><Relationship Id="rId1700" Type="http://schemas.openxmlformats.org/officeDocument/2006/relationships/hyperlink" Target="https://maps.app.goo.gl/hYD8bJ6XMKbZR96r5" TargetMode="External"/><Relationship Id="rId1938" Type="http://schemas.openxmlformats.org/officeDocument/2006/relationships/hyperlink" Target="https://maps.app.goo.gl/MrPzVPVqxFTvMxgz7" TargetMode="External"/><Relationship Id="rId281" Type="http://schemas.openxmlformats.org/officeDocument/2006/relationships/hyperlink" Target="https://maps.app.goo.gl/vTQiHNDJaeh7ZRRy6" TargetMode="External"/><Relationship Id="rId141" Type="http://schemas.openxmlformats.org/officeDocument/2006/relationships/hyperlink" Target="https://maps.app.goo.gl/jLtgQczwrndrYJUF9" TargetMode="External"/><Relationship Id="rId379" Type="http://schemas.openxmlformats.org/officeDocument/2006/relationships/hyperlink" Target="https://maps.app.goo.gl/w2GmMySZDG4pwGz86" TargetMode="External"/><Relationship Id="rId586" Type="http://schemas.openxmlformats.org/officeDocument/2006/relationships/hyperlink" Target="https://maps.app.goo.gl/rdUut76AtF8Do1iJ7" TargetMode="External"/><Relationship Id="rId793" Type="http://schemas.openxmlformats.org/officeDocument/2006/relationships/hyperlink" Target="https://maps.app.goo.gl/YbFNMj7u5diLaUaWA" TargetMode="External"/><Relationship Id="rId7" Type="http://schemas.openxmlformats.org/officeDocument/2006/relationships/hyperlink" Target="https://maps.app.goo.gl/VkGiXzmmqmBr6eRaA" TargetMode="External"/><Relationship Id="rId239" Type="http://schemas.openxmlformats.org/officeDocument/2006/relationships/hyperlink" Target="https://maps.app.goo.gl/hnvBtZ127surF7Aq9" TargetMode="External"/><Relationship Id="rId446" Type="http://schemas.openxmlformats.org/officeDocument/2006/relationships/hyperlink" Target="https://maps.app.goo.gl/jwKRA77wXz5z8j1c8" TargetMode="External"/><Relationship Id="rId653" Type="http://schemas.openxmlformats.org/officeDocument/2006/relationships/hyperlink" Target="https://maps.app.goo.gl/LKfkYy1c7tfbYJB26" TargetMode="External"/><Relationship Id="rId1076" Type="http://schemas.openxmlformats.org/officeDocument/2006/relationships/hyperlink" Target="https://maps.app.goo.gl/uYxEKmEUrbu6wXMQ7" TargetMode="External"/><Relationship Id="rId1283" Type="http://schemas.openxmlformats.org/officeDocument/2006/relationships/hyperlink" Target="https://maps.app.goo.gl/EWf5vhBY5BKpt5D69" TargetMode="External"/><Relationship Id="rId1490" Type="http://schemas.openxmlformats.org/officeDocument/2006/relationships/hyperlink" Target="https://maps.app.goo.gl/2JW4apDbT22h1t2C9" TargetMode="External"/><Relationship Id="rId306" Type="http://schemas.openxmlformats.org/officeDocument/2006/relationships/hyperlink" Target="https://maps.app.goo.gl/NYhfDRiQmTw8X3vY6" TargetMode="External"/><Relationship Id="rId860" Type="http://schemas.openxmlformats.org/officeDocument/2006/relationships/hyperlink" Target="https://maps.app.goo.gl/f7s6QrKN78Rtytcr5" TargetMode="External"/><Relationship Id="rId958" Type="http://schemas.openxmlformats.org/officeDocument/2006/relationships/hyperlink" Target="https://maps.app.goo.gl/3aYBJSJqsCwJbqzY8" TargetMode="External"/><Relationship Id="rId1143" Type="http://schemas.openxmlformats.org/officeDocument/2006/relationships/hyperlink" Target="https://maps.app.goo.gl/rrzxGPXzTPuprz6f9" TargetMode="External"/><Relationship Id="rId1588" Type="http://schemas.openxmlformats.org/officeDocument/2006/relationships/hyperlink" Target="https://maps.app.goo.gl/HgQaHFovJe8xhQ4b8" TargetMode="External"/><Relationship Id="rId1795" Type="http://schemas.openxmlformats.org/officeDocument/2006/relationships/hyperlink" Target="https://maps.app.goo.gl/iTyStHC9d4M2Lf6E9" TargetMode="External"/><Relationship Id="rId87" Type="http://schemas.openxmlformats.org/officeDocument/2006/relationships/hyperlink" Target="https://maps.app.goo.gl/8eQBTf18xY2Uc7ZV8" TargetMode="External"/><Relationship Id="rId513" Type="http://schemas.openxmlformats.org/officeDocument/2006/relationships/hyperlink" Target="https://maps.app.goo.gl/45g2cTEFnrrh6iLK6" TargetMode="External"/><Relationship Id="rId720" Type="http://schemas.openxmlformats.org/officeDocument/2006/relationships/hyperlink" Target="https://maps.app.goo.gl/EeeqTP8WPZGs8JVY6" TargetMode="External"/><Relationship Id="rId818" Type="http://schemas.openxmlformats.org/officeDocument/2006/relationships/hyperlink" Target="https://maps.app.goo.gl/HmMYhuZv71BC93pv6" TargetMode="External"/><Relationship Id="rId1350" Type="http://schemas.openxmlformats.org/officeDocument/2006/relationships/hyperlink" Target="https://maps.app.goo.gl/h18vw1WzzFxYW8v66" TargetMode="External"/><Relationship Id="rId1448" Type="http://schemas.openxmlformats.org/officeDocument/2006/relationships/hyperlink" Target="https://maps.app.goo.gl/BGKNkyZ8EPSa2AhbA" TargetMode="External"/><Relationship Id="rId1655" Type="http://schemas.openxmlformats.org/officeDocument/2006/relationships/hyperlink" Target="https://maps.app.goo.gl/NUWcbvt1pSuQdPsa8" TargetMode="External"/><Relationship Id="rId1003" Type="http://schemas.openxmlformats.org/officeDocument/2006/relationships/hyperlink" Target="https://maps.app.goo.gl/UMdJkJ3fqz1QboW66" TargetMode="External"/><Relationship Id="rId1210" Type="http://schemas.openxmlformats.org/officeDocument/2006/relationships/hyperlink" Target="https://maps.app.goo.gl/M2DPFX7axqTmVh4g9" TargetMode="External"/><Relationship Id="rId1308" Type="http://schemas.openxmlformats.org/officeDocument/2006/relationships/hyperlink" Target="https://maps.app.goo.gl/fH22nV5cUFM6VvNs9" TargetMode="External"/><Relationship Id="rId1862" Type="http://schemas.openxmlformats.org/officeDocument/2006/relationships/hyperlink" Target="https://maps.app.goo.gl/TYLLhyQe2BnsxpV4A" TargetMode="External"/><Relationship Id="rId1515" Type="http://schemas.openxmlformats.org/officeDocument/2006/relationships/hyperlink" Target="https://maps.app.goo.gl/4nSNZZqyL4RbD88dA" TargetMode="External"/><Relationship Id="rId1722" Type="http://schemas.openxmlformats.org/officeDocument/2006/relationships/hyperlink" Target="https://maps.app.goo.gl/iWh9B56LNXU6aknv6" TargetMode="External"/><Relationship Id="rId14" Type="http://schemas.openxmlformats.org/officeDocument/2006/relationships/hyperlink" Target="https://maps.app.goo.gl/JVhdVVkiWvbV7JGk7" TargetMode="External"/><Relationship Id="rId163" Type="http://schemas.openxmlformats.org/officeDocument/2006/relationships/hyperlink" Target="https://maps.app.goo.gl/Zo2PgofSJYA7gkxS8" TargetMode="External"/><Relationship Id="rId370" Type="http://schemas.openxmlformats.org/officeDocument/2006/relationships/hyperlink" Target="https://maps.app.goo.gl/LXLgrbRjemfZDLqp6" TargetMode="External"/><Relationship Id="rId2051" Type="http://schemas.openxmlformats.org/officeDocument/2006/relationships/hyperlink" Target="https://maps.app.goo.gl/oukAD3yppBxjE5yeA" TargetMode="External"/><Relationship Id="rId230" Type="http://schemas.openxmlformats.org/officeDocument/2006/relationships/hyperlink" Target="https://maps.app.goo.gl/NykCK3vV2AwFsagX7" TargetMode="External"/><Relationship Id="rId468" Type="http://schemas.openxmlformats.org/officeDocument/2006/relationships/hyperlink" Target="https://maps.app.goo.gl/ra5HExA424A27euRA" TargetMode="External"/><Relationship Id="rId675" Type="http://schemas.openxmlformats.org/officeDocument/2006/relationships/hyperlink" Target="https://maps.app.goo.gl/kirrQewuxuLXWgQZA" TargetMode="External"/><Relationship Id="rId882" Type="http://schemas.openxmlformats.org/officeDocument/2006/relationships/hyperlink" Target="https://maps.app.goo.gl/32B9TgogkerL2qoo8" TargetMode="External"/><Relationship Id="rId1098" Type="http://schemas.openxmlformats.org/officeDocument/2006/relationships/hyperlink" Target="https://maps.app.goo.gl/ugkNjHH4sJefXWK79" TargetMode="External"/><Relationship Id="rId328" Type="http://schemas.openxmlformats.org/officeDocument/2006/relationships/hyperlink" Target="https://maps.app.goo.gl/hUPwE8TTGQNueGzH9" TargetMode="External"/><Relationship Id="rId535" Type="http://schemas.openxmlformats.org/officeDocument/2006/relationships/hyperlink" Target="https://maps.app.goo.gl/g9JR9Aq8qNzdxxor7" TargetMode="External"/><Relationship Id="rId742" Type="http://schemas.openxmlformats.org/officeDocument/2006/relationships/hyperlink" Target="https://maps.app.goo.gl/XzywNdg3j4975BCy6" TargetMode="External"/><Relationship Id="rId1165" Type="http://schemas.openxmlformats.org/officeDocument/2006/relationships/hyperlink" Target="https://maps.app.goo.gl/9hnMtxU56XXiZRTz9" TargetMode="External"/><Relationship Id="rId1372" Type="http://schemas.openxmlformats.org/officeDocument/2006/relationships/hyperlink" Target="https://maps.app.goo.gl/UrcwRkKrVtUzhsUJ8" TargetMode="External"/><Relationship Id="rId2009" Type="http://schemas.openxmlformats.org/officeDocument/2006/relationships/hyperlink" Target="https://maps.app.goo.gl/tWMsTFi1FuqYgCVC9" TargetMode="External"/><Relationship Id="rId602" Type="http://schemas.openxmlformats.org/officeDocument/2006/relationships/hyperlink" Target="https://maps.app.goo.gl/FUuVSELhbjXRyjMS9" TargetMode="External"/><Relationship Id="rId1025" Type="http://schemas.openxmlformats.org/officeDocument/2006/relationships/hyperlink" Target="https://maps.app.goo.gl/YQXzCghppMT6pyqE6" TargetMode="External"/><Relationship Id="rId1232" Type="http://schemas.openxmlformats.org/officeDocument/2006/relationships/hyperlink" Target="https://maps.app.goo.gl/EiTSWJEyJU3bQhqD8" TargetMode="External"/><Relationship Id="rId1677" Type="http://schemas.openxmlformats.org/officeDocument/2006/relationships/hyperlink" Target="https://maps.app.goo.gl/nuvn6ugXQE6hAbqu9" TargetMode="External"/><Relationship Id="rId1884" Type="http://schemas.openxmlformats.org/officeDocument/2006/relationships/hyperlink" Target="https://maps.app.goo.gl/cTrSXjF9p42cC2MC6" TargetMode="External"/><Relationship Id="rId907" Type="http://schemas.openxmlformats.org/officeDocument/2006/relationships/hyperlink" Target="https://maps.app.goo.gl/NCeBkYzLPkyXd8XV7" TargetMode="External"/><Relationship Id="rId1537" Type="http://schemas.openxmlformats.org/officeDocument/2006/relationships/hyperlink" Target="https://maps.app.goo.gl/DDYxJKh99QbC4E6d8" TargetMode="External"/><Relationship Id="rId1744" Type="http://schemas.openxmlformats.org/officeDocument/2006/relationships/hyperlink" Target="https://maps.app.goo.gl/7mZP8pVa3ZAPFusb9" TargetMode="External"/><Relationship Id="rId1951" Type="http://schemas.openxmlformats.org/officeDocument/2006/relationships/hyperlink" Target="https://maps.app.goo.gl/vH5QkxDQ1HVcGQdb8" TargetMode="External"/><Relationship Id="rId36" Type="http://schemas.openxmlformats.org/officeDocument/2006/relationships/hyperlink" Target="https://maps.app.goo.gl/2uZphoz5kk78ttf57" TargetMode="External"/><Relationship Id="rId1604" Type="http://schemas.openxmlformats.org/officeDocument/2006/relationships/hyperlink" Target="https://maps.app.goo.gl/b6CSiuVHDsf6ukwB7" TargetMode="External"/><Relationship Id="rId185" Type="http://schemas.openxmlformats.org/officeDocument/2006/relationships/hyperlink" Target="https://maps.app.goo.gl/teUT46KqRA38mhCc6" TargetMode="External"/><Relationship Id="rId1811" Type="http://schemas.openxmlformats.org/officeDocument/2006/relationships/hyperlink" Target="https://maps.app.goo.gl/o1S6q4v7A96rHfn9A" TargetMode="External"/><Relationship Id="rId1909" Type="http://schemas.openxmlformats.org/officeDocument/2006/relationships/hyperlink" Target="https://maps.app.goo.gl/CTvYQotVwoBK6cR78" TargetMode="External"/><Relationship Id="rId392" Type="http://schemas.openxmlformats.org/officeDocument/2006/relationships/hyperlink" Target="https://maps.app.goo.gl/NGX4SpcDpSxmK5S47" TargetMode="External"/><Relationship Id="rId697" Type="http://schemas.openxmlformats.org/officeDocument/2006/relationships/hyperlink" Target="https://maps.app.goo.gl/i4oY3ShKhDjTiCVJ6" TargetMode="External"/><Relationship Id="rId252" Type="http://schemas.openxmlformats.org/officeDocument/2006/relationships/hyperlink" Target="https://maps.app.goo.gl/ydEP44DWGi2rh11w6" TargetMode="External"/><Relationship Id="rId1187" Type="http://schemas.openxmlformats.org/officeDocument/2006/relationships/hyperlink" Target="https://maps.app.goo.gl/w7irBa5sa7LNE7ZWA" TargetMode="External"/><Relationship Id="rId112" Type="http://schemas.openxmlformats.org/officeDocument/2006/relationships/hyperlink" Target="https://maps.app.goo.gl/34yZqjZ1thdDowVMA" TargetMode="External"/><Relationship Id="rId557" Type="http://schemas.openxmlformats.org/officeDocument/2006/relationships/hyperlink" Target="https://maps.app.goo.gl/qAj6CE5vtRn7S7yu9" TargetMode="External"/><Relationship Id="rId764" Type="http://schemas.openxmlformats.org/officeDocument/2006/relationships/hyperlink" Target="https://maps.app.goo.gl/GHGGp3fx2KC3SG7K9" TargetMode="External"/><Relationship Id="rId971" Type="http://schemas.openxmlformats.org/officeDocument/2006/relationships/hyperlink" Target="https://maps.app.goo.gl/h5D3HEVrimPxPN7NA" TargetMode="External"/><Relationship Id="rId1394" Type="http://schemas.openxmlformats.org/officeDocument/2006/relationships/hyperlink" Target="https://maps.app.goo.gl/tMSMvrLAizS8sRrs7" TargetMode="External"/><Relationship Id="rId1699" Type="http://schemas.openxmlformats.org/officeDocument/2006/relationships/hyperlink" Target="https://maps.app.goo.gl/P4miJLdLoKKpwiYb6" TargetMode="External"/><Relationship Id="rId2000" Type="http://schemas.openxmlformats.org/officeDocument/2006/relationships/hyperlink" Target="https://maps.app.goo.gl/jpkFsBGGsLRFvPcy7" TargetMode="External"/><Relationship Id="rId417" Type="http://schemas.openxmlformats.org/officeDocument/2006/relationships/hyperlink" Target="https://maps.app.goo.gl/NUk3A3PKhuFFwizu7" TargetMode="External"/><Relationship Id="rId624" Type="http://schemas.openxmlformats.org/officeDocument/2006/relationships/hyperlink" Target="https://maps.app.goo.gl/UJtq59PGaSkzzTkc9" TargetMode="External"/><Relationship Id="rId831" Type="http://schemas.openxmlformats.org/officeDocument/2006/relationships/hyperlink" Target="https://maps.app.goo.gl/xkDkWWqzL3bPTeSa8" TargetMode="External"/><Relationship Id="rId1047" Type="http://schemas.openxmlformats.org/officeDocument/2006/relationships/hyperlink" Target="https://maps.app.goo.gl/ZoJpXccBwHau2Ftm6" TargetMode="External"/><Relationship Id="rId1254" Type="http://schemas.openxmlformats.org/officeDocument/2006/relationships/hyperlink" Target="https://maps.app.goo.gl/GXsVpp4yaXnBiH3dA" TargetMode="External"/><Relationship Id="rId1461" Type="http://schemas.openxmlformats.org/officeDocument/2006/relationships/hyperlink" Target="https://maps.app.goo.gl/nvoUncMpdxFMLPzs5" TargetMode="External"/><Relationship Id="rId929" Type="http://schemas.openxmlformats.org/officeDocument/2006/relationships/hyperlink" Target="https://maps.app.goo.gl/6uyGqG5iN3eG5MiY9" TargetMode="External"/><Relationship Id="rId1114" Type="http://schemas.openxmlformats.org/officeDocument/2006/relationships/hyperlink" Target="https://maps.app.goo.gl/eDirKoAtqRddj31f6" TargetMode="External"/><Relationship Id="rId1321" Type="http://schemas.openxmlformats.org/officeDocument/2006/relationships/hyperlink" Target="https://maps.app.goo.gl/X4Q1XWAY1QpZtPseA" TargetMode="External"/><Relationship Id="rId1559" Type="http://schemas.openxmlformats.org/officeDocument/2006/relationships/hyperlink" Target="https://maps.app.goo.gl/8ib2WWbjaQrceK8r9" TargetMode="External"/><Relationship Id="rId1766" Type="http://schemas.openxmlformats.org/officeDocument/2006/relationships/hyperlink" Target="https://maps.app.goo.gl/TGHurPbPK7XnrAqK9" TargetMode="External"/><Relationship Id="rId1973" Type="http://schemas.openxmlformats.org/officeDocument/2006/relationships/hyperlink" Target="https://maps.app.goo.gl/rmiCNdnj3kjv3S6B8" TargetMode="External"/><Relationship Id="rId58" Type="http://schemas.openxmlformats.org/officeDocument/2006/relationships/hyperlink" Target="https://maps.app.goo.gl/E3gdVTZ3xpG2hzQe6" TargetMode="External"/><Relationship Id="rId1419" Type="http://schemas.openxmlformats.org/officeDocument/2006/relationships/hyperlink" Target="https://maps.app.goo.gl/TJb1ujRnzeRY8MBf9" TargetMode="External"/><Relationship Id="rId1626" Type="http://schemas.openxmlformats.org/officeDocument/2006/relationships/hyperlink" Target="https://maps.app.goo.gl/ZDLVWn7duW3Katkv6" TargetMode="External"/><Relationship Id="rId1833" Type="http://schemas.openxmlformats.org/officeDocument/2006/relationships/hyperlink" Target="https://maps.app.goo.gl/p3FKnTu2RoyJRovP9" TargetMode="External"/><Relationship Id="rId1900" Type="http://schemas.openxmlformats.org/officeDocument/2006/relationships/hyperlink" Target="https://maps.app.goo.gl/AaCDseFxc8oJFhrR6" TargetMode="External"/><Relationship Id="rId274" Type="http://schemas.openxmlformats.org/officeDocument/2006/relationships/hyperlink" Target="https://maps.app.goo.gl/UWN8LXSAoBnCT8ms6" TargetMode="External"/><Relationship Id="rId481" Type="http://schemas.openxmlformats.org/officeDocument/2006/relationships/hyperlink" Target="https://maps.app.goo.gl/ytbJ9RGa22NzYdaWA" TargetMode="External"/><Relationship Id="rId134" Type="http://schemas.openxmlformats.org/officeDocument/2006/relationships/hyperlink" Target="https://maps.app.goo.gl/tdzxxjKqDsHitzSB8" TargetMode="External"/><Relationship Id="rId579" Type="http://schemas.openxmlformats.org/officeDocument/2006/relationships/hyperlink" Target="https://maps.app.goo.gl/QAQTsmo66KCQfWxD6" TargetMode="External"/><Relationship Id="rId786" Type="http://schemas.openxmlformats.org/officeDocument/2006/relationships/hyperlink" Target="https://maps.app.goo.gl/dhmpPfzDJvhuZVL46" TargetMode="External"/><Relationship Id="rId993" Type="http://schemas.openxmlformats.org/officeDocument/2006/relationships/hyperlink" Target="https://maps.app.goo.gl/iUMu2EKk2BMVhqFq5" TargetMode="External"/><Relationship Id="rId341" Type="http://schemas.openxmlformats.org/officeDocument/2006/relationships/hyperlink" Target="https://maps.app.goo.gl/rfb3CAALH9KoEeKK9" TargetMode="External"/><Relationship Id="rId439" Type="http://schemas.openxmlformats.org/officeDocument/2006/relationships/hyperlink" Target="https://maps.app.goo.gl/HENx66qVdm4WH2758" TargetMode="External"/><Relationship Id="rId646" Type="http://schemas.openxmlformats.org/officeDocument/2006/relationships/hyperlink" Target="https://maps.app.goo.gl/6vfvNZzwzsWxuGRe6" TargetMode="External"/><Relationship Id="rId1069" Type="http://schemas.openxmlformats.org/officeDocument/2006/relationships/hyperlink" Target="https://maps.app.goo.gl/bjV4ZrkLKRF4ZsaL6" TargetMode="External"/><Relationship Id="rId1276" Type="http://schemas.openxmlformats.org/officeDocument/2006/relationships/hyperlink" Target="https://maps.app.goo.gl/6XgWMiiJsHZm1xbs5" TargetMode="External"/><Relationship Id="rId1483" Type="http://schemas.openxmlformats.org/officeDocument/2006/relationships/hyperlink" Target="https://maps.app.goo.gl/fDL9uPi5XTrhK7DA9" TargetMode="External"/><Relationship Id="rId2022" Type="http://schemas.openxmlformats.org/officeDocument/2006/relationships/hyperlink" Target="https://maps.app.goo.gl/YgC79PojTwPKdaMM6" TargetMode="External"/><Relationship Id="rId201" Type="http://schemas.openxmlformats.org/officeDocument/2006/relationships/hyperlink" Target="https://maps.app.goo.gl/SSD1WRgyq72LW1Uu7" TargetMode="External"/><Relationship Id="rId506" Type="http://schemas.openxmlformats.org/officeDocument/2006/relationships/hyperlink" Target="https://maps.app.goo.gl/ciDiEVWh8GwYYS6q8" TargetMode="External"/><Relationship Id="rId853" Type="http://schemas.openxmlformats.org/officeDocument/2006/relationships/hyperlink" Target="https://maps.app.goo.gl/YZXe8f7TAPA2PfwYA" TargetMode="External"/><Relationship Id="rId1136" Type="http://schemas.openxmlformats.org/officeDocument/2006/relationships/hyperlink" Target="https://maps.app.goo.gl/w3bahH3naca5YgvD8" TargetMode="External"/><Relationship Id="rId1690" Type="http://schemas.openxmlformats.org/officeDocument/2006/relationships/hyperlink" Target="https://maps.app.goo.gl/WfN5mApPK7GGqKGBA" TargetMode="External"/><Relationship Id="rId1788" Type="http://schemas.openxmlformats.org/officeDocument/2006/relationships/hyperlink" Target="https://maps.app.goo.gl/i1H2n8juXeJuyyA38" TargetMode="External"/><Relationship Id="rId1995" Type="http://schemas.openxmlformats.org/officeDocument/2006/relationships/hyperlink" Target="https://maps.app.goo.gl/oAUjpNoYoYsKQZZS6" TargetMode="External"/><Relationship Id="rId713" Type="http://schemas.openxmlformats.org/officeDocument/2006/relationships/hyperlink" Target="https://maps.app.goo.gl/T4J5w3KdkCtaTQxV6" TargetMode="External"/><Relationship Id="rId920" Type="http://schemas.openxmlformats.org/officeDocument/2006/relationships/hyperlink" Target="https://maps.app.goo.gl/58WjCwM2NkEUZH4E6" TargetMode="External"/><Relationship Id="rId1343" Type="http://schemas.openxmlformats.org/officeDocument/2006/relationships/hyperlink" Target="https://maps.app.goo.gl/R2Kee7oLEjSRcza18" TargetMode="External"/><Relationship Id="rId1550" Type="http://schemas.openxmlformats.org/officeDocument/2006/relationships/hyperlink" Target="https://maps.app.goo.gl/8GR2CgYGEcW3EHNF7" TargetMode="External"/><Relationship Id="rId1648" Type="http://schemas.openxmlformats.org/officeDocument/2006/relationships/hyperlink" Target="https://maps.app.goo.gl/SXs2Usz8DUxQmxET7" TargetMode="External"/><Relationship Id="rId1203" Type="http://schemas.openxmlformats.org/officeDocument/2006/relationships/hyperlink" Target="https://maps.app.goo.gl/YoCkdk2fTJQYTo2v5" TargetMode="External"/><Relationship Id="rId1410" Type="http://schemas.openxmlformats.org/officeDocument/2006/relationships/hyperlink" Target="https://maps.app.goo.gl/UJxaT4ywvEV5CShcA" TargetMode="External"/><Relationship Id="rId1508" Type="http://schemas.openxmlformats.org/officeDocument/2006/relationships/hyperlink" Target="https://maps.app.goo.gl/jzVDeKZvMvuLuMew8" TargetMode="External"/><Relationship Id="rId1855" Type="http://schemas.openxmlformats.org/officeDocument/2006/relationships/hyperlink" Target="https://maps.app.goo.gl/HJZmTKHS7VhUSHZ56" TargetMode="External"/><Relationship Id="rId1715" Type="http://schemas.openxmlformats.org/officeDocument/2006/relationships/hyperlink" Target="https://maps.app.goo.gl/Q3adtynUmgxniuyQ6" TargetMode="External"/><Relationship Id="rId1922" Type="http://schemas.openxmlformats.org/officeDocument/2006/relationships/hyperlink" Target="https://maps.app.goo.gl/9vTSmx63N3ZyCnNz5" TargetMode="External"/><Relationship Id="rId296" Type="http://schemas.openxmlformats.org/officeDocument/2006/relationships/hyperlink" Target="https://maps.app.goo.gl/ENS8hbwAGvGgLzda7" TargetMode="External"/><Relationship Id="rId156" Type="http://schemas.openxmlformats.org/officeDocument/2006/relationships/hyperlink" Target="https://maps.app.goo.gl/KGHdXCfS5vFtrF4C8" TargetMode="External"/><Relationship Id="rId363" Type="http://schemas.openxmlformats.org/officeDocument/2006/relationships/hyperlink" Target="https://maps.app.goo.gl/9Er2HQSBdbEzfvY1A" TargetMode="External"/><Relationship Id="rId570" Type="http://schemas.openxmlformats.org/officeDocument/2006/relationships/hyperlink" Target="https://maps.app.goo.gl/ens1qLK48PvJKUd59" TargetMode="External"/><Relationship Id="rId2044" Type="http://schemas.openxmlformats.org/officeDocument/2006/relationships/hyperlink" Target="https://maps.app.goo.gl/fBCf2eUccVezAPt66" TargetMode="External"/><Relationship Id="rId223" Type="http://schemas.openxmlformats.org/officeDocument/2006/relationships/hyperlink" Target="https://maps.app.goo.gl/fYXhuZxgpi1hmko26" TargetMode="External"/><Relationship Id="rId430" Type="http://schemas.openxmlformats.org/officeDocument/2006/relationships/hyperlink" Target="https://maps.app.goo.gl/pLgamnXgT5U8J1wS7" TargetMode="External"/><Relationship Id="rId668" Type="http://schemas.openxmlformats.org/officeDocument/2006/relationships/hyperlink" Target="https://maps.app.goo.gl/Y8j2xaZ7PHDdhjtUA" TargetMode="External"/><Relationship Id="rId875" Type="http://schemas.openxmlformats.org/officeDocument/2006/relationships/hyperlink" Target="https://maps.app.goo.gl/odW84k8CGzdwJdGW7" TargetMode="External"/><Relationship Id="rId1060" Type="http://schemas.openxmlformats.org/officeDocument/2006/relationships/hyperlink" Target="https://maps.app.goo.gl/FQtpvNwgTrGgJZ399" TargetMode="External"/><Relationship Id="rId1298" Type="http://schemas.openxmlformats.org/officeDocument/2006/relationships/hyperlink" Target="https://maps.app.goo.gl/X6osH8aHRu2nehkYA" TargetMode="External"/><Relationship Id="rId528" Type="http://schemas.openxmlformats.org/officeDocument/2006/relationships/hyperlink" Target="https://maps.app.goo.gl/dMvqyFrep8ZCrQbu8" TargetMode="External"/><Relationship Id="rId735" Type="http://schemas.openxmlformats.org/officeDocument/2006/relationships/hyperlink" Target="https://maps.app.goo.gl/SsoAMRVg8S417f2F7" TargetMode="External"/><Relationship Id="rId942" Type="http://schemas.openxmlformats.org/officeDocument/2006/relationships/hyperlink" Target="https://maps.app.goo.gl/ukAVyCrN7kBF9nR2A" TargetMode="External"/><Relationship Id="rId1158" Type="http://schemas.openxmlformats.org/officeDocument/2006/relationships/hyperlink" Target="https://maps.app.goo.gl/uba1Ay3RLUjCgJg9A" TargetMode="External"/><Relationship Id="rId1365" Type="http://schemas.openxmlformats.org/officeDocument/2006/relationships/hyperlink" Target="https://maps.app.goo.gl/ALWyRVZK2JcTC5Dd9" TargetMode="External"/><Relationship Id="rId1572" Type="http://schemas.openxmlformats.org/officeDocument/2006/relationships/hyperlink" Target="https://maps.app.goo.gl/pEARFeDaYm4mpcMz9" TargetMode="External"/><Relationship Id="rId1018" Type="http://schemas.openxmlformats.org/officeDocument/2006/relationships/hyperlink" Target="https://maps.app.goo.gl/g3CdYufAWDeRFmRd8" TargetMode="External"/><Relationship Id="rId1225" Type="http://schemas.openxmlformats.org/officeDocument/2006/relationships/hyperlink" Target="https://maps.app.goo.gl/Q5oip1u39xmU8uXh7" TargetMode="External"/><Relationship Id="rId1432" Type="http://schemas.openxmlformats.org/officeDocument/2006/relationships/hyperlink" Target="https://maps.app.goo.gl/Ew7S9frb8sgUyYYm9" TargetMode="External"/><Relationship Id="rId1877" Type="http://schemas.openxmlformats.org/officeDocument/2006/relationships/hyperlink" Target="https://maps.app.goo.gl/HJJNMtiYvHHk3oFr6" TargetMode="External"/><Relationship Id="rId71" Type="http://schemas.openxmlformats.org/officeDocument/2006/relationships/hyperlink" Target="https://maps.app.goo.gl/qVs9etr4ojW2bUpHA" TargetMode="External"/><Relationship Id="rId802" Type="http://schemas.openxmlformats.org/officeDocument/2006/relationships/hyperlink" Target="https://maps.app.goo.gl/5zNy4FTANSijyx2f8" TargetMode="External"/><Relationship Id="rId1737" Type="http://schemas.openxmlformats.org/officeDocument/2006/relationships/hyperlink" Target="https://maps.app.goo.gl/QnWqJafPEdzQecZR6" TargetMode="External"/><Relationship Id="rId1944" Type="http://schemas.openxmlformats.org/officeDocument/2006/relationships/hyperlink" Target="https://maps.app.goo.gl/B7EqdkPqrdS7GEdGA" TargetMode="External"/><Relationship Id="rId29" Type="http://schemas.openxmlformats.org/officeDocument/2006/relationships/hyperlink" Target="https://maps.app.goo.gl/sDn5pyYwAEnFU9RF6" TargetMode="External"/><Relationship Id="rId178" Type="http://schemas.openxmlformats.org/officeDocument/2006/relationships/hyperlink" Target="https://maps.app.goo.gl/dhXmzQDg2GuMcBV29" TargetMode="External"/><Relationship Id="rId1804" Type="http://schemas.openxmlformats.org/officeDocument/2006/relationships/hyperlink" Target="https://maps.app.goo.gl/vResAXR9A6MuAFrDA" TargetMode="External"/><Relationship Id="rId385" Type="http://schemas.openxmlformats.org/officeDocument/2006/relationships/hyperlink" Target="https://maps.app.goo.gl/wjU8mmva2JpdP8KUA" TargetMode="External"/><Relationship Id="rId592" Type="http://schemas.openxmlformats.org/officeDocument/2006/relationships/hyperlink" Target="https://maps.app.goo.gl/8pZHhE4D5LeHkYUe6" TargetMode="External"/><Relationship Id="rId245" Type="http://schemas.openxmlformats.org/officeDocument/2006/relationships/hyperlink" Target="https://maps.app.goo.gl/uvz1JbAMTwR1kPsz9" TargetMode="External"/><Relationship Id="rId452" Type="http://schemas.openxmlformats.org/officeDocument/2006/relationships/hyperlink" Target="https://maps.app.goo.gl/6NkmfijxYbpLQpVt9" TargetMode="External"/><Relationship Id="rId897" Type="http://schemas.openxmlformats.org/officeDocument/2006/relationships/hyperlink" Target="https://maps.app.goo.gl/ne9Nv3F7fArSn2ga7" TargetMode="External"/><Relationship Id="rId1082" Type="http://schemas.openxmlformats.org/officeDocument/2006/relationships/hyperlink" Target="https://maps.app.goo.gl/2Pp3fsPFYVpEtbAS6" TargetMode="External"/><Relationship Id="rId105" Type="http://schemas.openxmlformats.org/officeDocument/2006/relationships/hyperlink" Target="https://maps.app.goo.gl/Ngae8bybUppeyW7f7" TargetMode="External"/><Relationship Id="rId312" Type="http://schemas.openxmlformats.org/officeDocument/2006/relationships/hyperlink" Target="https://maps.app.goo.gl/Aq1CoX114YgHpF7s6" TargetMode="External"/><Relationship Id="rId757" Type="http://schemas.openxmlformats.org/officeDocument/2006/relationships/hyperlink" Target="https://maps.app.goo.gl/6YgPafwEtNFWVxFXA" TargetMode="External"/><Relationship Id="rId964" Type="http://schemas.openxmlformats.org/officeDocument/2006/relationships/hyperlink" Target="https://maps.app.goo.gl/7KL5KLaca11uFg7v6" TargetMode="External"/><Relationship Id="rId1387" Type="http://schemas.openxmlformats.org/officeDocument/2006/relationships/hyperlink" Target="https://maps.app.goo.gl/kEWpSED1uvzF2NYHA" TargetMode="External"/><Relationship Id="rId1594" Type="http://schemas.openxmlformats.org/officeDocument/2006/relationships/hyperlink" Target="https://maps.app.goo.gl/5NJMtT7hAH7NjMcN9" TargetMode="External"/><Relationship Id="rId93" Type="http://schemas.openxmlformats.org/officeDocument/2006/relationships/hyperlink" Target="https://maps.app.goo.gl/5Vj4sF5tH2ohBBru9" TargetMode="External"/><Relationship Id="rId617" Type="http://schemas.openxmlformats.org/officeDocument/2006/relationships/hyperlink" Target="https://maps.app.goo.gl/AdTRCz3ZAAD5bUPWA" TargetMode="External"/><Relationship Id="rId824" Type="http://schemas.openxmlformats.org/officeDocument/2006/relationships/hyperlink" Target="https://maps.app.goo.gl/o6o4HaPyU8pv3cTLA" TargetMode="External"/><Relationship Id="rId1247" Type="http://schemas.openxmlformats.org/officeDocument/2006/relationships/hyperlink" Target="https://maps.app.goo.gl/oneQtdBBZCNzrPcs8" TargetMode="External"/><Relationship Id="rId1454" Type="http://schemas.openxmlformats.org/officeDocument/2006/relationships/hyperlink" Target="https://maps.app.goo.gl/tciTCuBtwrZSinzS9" TargetMode="External"/><Relationship Id="rId1661" Type="http://schemas.openxmlformats.org/officeDocument/2006/relationships/hyperlink" Target="https://maps.app.goo.gl/f7jdp2WQhVZDRhod9" TargetMode="External"/><Relationship Id="rId1899" Type="http://schemas.openxmlformats.org/officeDocument/2006/relationships/hyperlink" Target="https://maps.app.goo.gl/yx9gob31CDFcbeQn8" TargetMode="External"/><Relationship Id="rId1107" Type="http://schemas.openxmlformats.org/officeDocument/2006/relationships/hyperlink" Target="https://maps.app.goo.gl/9jmhnKCbByfaHNn86" TargetMode="External"/><Relationship Id="rId1314" Type="http://schemas.openxmlformats.org/officeDocument/2006/relationships/hyperlink" Target="https://maps.app.goo.gl/mRV9EKUxPU3tdUb78" TargetMode="External"/><Relationship Id="rId1521" Type="http://schemas.openxmlformats.org/officeDocument/2006/relationships/hyperlink" Target="https://maps.app.goo.gl/ZUaEzNiWUiTpdgFv9" TargetMode="External"/><Relationship Id="rId1759" Type="http://schemas.openxmlformats.org/officeDocument/2006/relationships/hyperlink" Target="https://maps.app.goo.gl/8SsrCM9mJbMHf9MAA" TargetMode="External"/><Relationship Id="rId1966" Type="http://schemas.openxmlformats.org/officeDocument/2006/relationships/hyperlink" Target="https://maps.app.goo.gl/Unja3RYH1smqfBzR8" TargetMode="External"/><Relationship Id="rId1619" Type="http://schemas.openxmlformats.org/officeDocument/2006/relationships/hyperlink" Target="https://maps.app.goo.gl/MnU5Aymq41knxDJZ6" TargetMode="External"/><Relationship Id="rId1826" Type="http://schemas.openxmlformats.org/officeDocument/2006/relationships/hyperlink" Target="https://maps.app.goo.gl/4DTkn3wcz8zi7SDB8" TargetMode="External"/><Relationship Id="rId20" Type="http://schemas.openxmlformats.org/officeDocument/2006/relationships/hyperlink" Target="https://maps.app.goo.gl/c3MUiaqhAtTg3LkK7" TargetMode="External"/><Relationship Id="rId267" Type="http://schemas.openxmlformats.org/officeDocument/2006/relationships/hyperlink" Target="https://maps.app.goo.gl/etvJopv55Fp4rhSJA" TargetMode="External"/><Relationship Id="rId474" Type="http://schemas.openxmlformats.org/officeDocument/2006/relationships/hyperlink" Target="https://maps.app.goo.gl/5f4TJRzxZojKJzKz8" TargetMode="External"/><Relationship Id="rId127" Type="http://schemas.openxmlformats.org/officeDocument/2006/relationships/hyperlink" Target="https://maps.app.goo.gl/JRSyGuwxJixwMT1D7" TargetMode="External"/><Relationship Id="rId681" Type="http://schemas.openxmlformats.org/officeDocument/2006/relationships/hyperlink" Target="https://maps.app.goo.gl/yK4q1dif8gHjQ9nm9" TargetMode="External"/><Relationship Id="rId779" Type="http://schemas.openxmlformats.org/officeDocument/2006/relationships/hyperlink" Target="https://maps.app.goo.gl/3EKiqZyyAL2qbA2R7" TargetMode="External"/><Relationship Id="rId986" Type="http://schemas.openxmlformats.org/officeDocument/2006/relationships/hyperlink" Target="https://maps.app.goo.gl/XTcWJ4dcPR2sb8eV9" TargetMode="External"/><Relationship Id="rId334" Type="http://schemas.openxmlformats.org/officeDocument/2006/relationships/hyperlink" Target="https://maps.app.goo.gl/gCxxkAn5Z9fFHna78" TargetMode="External"/><Relationship Id="rId541" Type="http://schemas.openxmlformats.org/officeDocument/2006/relationships/hyperlink" Target="https://maps.app.goo.gl/R95QERFPLWBZQiRa8" TargetMode="External"/><Relationship Id="rId639" Type="http://schemas.openxmlformats.org/officeDocument/2006/relationships/hyperlink" Target="https://maps.app.goo.gl/Yg5hxyZPfJhomQWN9" TargetMode="External"/><Relationship Id="rId1171" Type="http://schemas.openxmlformats.org/officeDocument/2006/relationships/hyperlink" Target="https://maps.app.goo.gl/RUKpqoUjNpAFo6PC7" TargetMode="External"/><Relationship Id="rId1269" Type="http://schemas.openxmlformats.org/officeDocument/2006/relationships/hyperlink" Target="https://maps.app.goo.gl/M65fsd3cmT7vKW576" TargetMode="External"/><Relationship Id="rId1476" Type="http://schemas.openxmlformats.org/officeDocument/2006/relationships/hyperlink" Target="https://maps.app.goo.gl/bMwLGhn4H2R1A8ie6" TargetMode="External"/><Relationship Id="rId2015" Type="http://schemas.openxmlformats.org/officeDocument/2006/relationships/hyperlink" Target="https://maps.app.goo.gl/YSThsvUY581mKVd16" TargetMode="External"/><Relationship Id="rId401" Type="http://schemas.openxmlformats.org/officeDocument/2006/relationships/hyperlink" Target="https://maps.app.goo.gl/xJk3vgVHJKXCWjdq6" TargetMode="External"/><Relationship Id="rId846" Type="http://schemas.openxmlformats.org/officeDocument/2006/relationships/hyperlink" Target="https://maps.app.goo.gl/DXLPznf6sPRg4azb9" TargetMode="External"/><Relationship Id="rId1031" Type="http://schemas.openxmlformats.org/officeDocument/2006/relationships/hyperlink" Target="https://maps.app.goo.gl/Ek9VxRREiLKPuQBQ7" TargetMode="External"/><Relationship Id="rId1129" Type="http://schemas.openxmlformats.org/officeDocument/2006/relationships/hyperlink" Target="https://maps.app.goo.gl/UGLunekcxaDB9M1x9" TargetMode="External"/><Relationship Id="rId1683" Type="http://schemas.openxmlformats.org/officeDocument/2006/relationships/hyperlink" Target="https://maps.app.goo.gl/6r1Whbnx3mtKEXVe8" TargetMode="External"/><Relationship Id="rId1890" Type="http://schemas.openxmlformats.org/officeDocument/2006/relationships/hyperlink" Target="https://maps.app.goo.gl/tURjZvNZYSU42bgo8" TargetMode="External"/><Relationship Id="rId1988" Type="http://schemas.openxmlformats.org/officeDocument/2006/relationships/hyperlink" Target="https://maps.app.goo.gl/31wtp6H6Pk6iKFQJ6" TargetMode="External"/><Relationship Id="rId706" Type="http://schemas.openxmlformats.org/officeDocument/2006/relationships/hyperlink" Target="https://maps.app.goo.gl/3yFfn28keqnPmteB6" TargetMode="External"/><Relationship Id="rId913" Type="http://schemas.openxmlformats.org/officeDocument/2006/relationships/hyperlink" Target="https://maps.app.goo.gl/rZPiPPKfd1CxR1ai8" TargetMode="External"/><Relationship Id="rId1336" Type="http://schemas.openxmlformats.org/officeDocument/2006/relationships/hyperlink" Target="https://maps.app.goo.gl/8qVhkQZLjQX17Esr5" TargetMode="External"/><Relationship Id="rId1543" Type="http://schemas.openxmlformats.org/officeDocument/2006/relationships/hyperlink" Target="https://maps.app.goo.gl/7ru9S1iz15TYwnGH9" TargetMode="External"/><Relationship Id="rId1750" Type="http://schemas.openxmlformats.org/officeDocument/2006/relationships/hyperlink" Target="https://maps.app.goo.gl/bAZDekfvgRcBG7fF9" TargetMode="External"/><Relationship Id="rId42" Type="http://schemas.openxmlformats.org/officeDocument/2006/relationships/hyperlink" Target="https://maps.app.goo.gl/Qjxd26hE4WYggpaw5" TargetMode="External"/><Relationship Id="rId1403" Type="http://schemas.openxmlformats.org/officeDocument/2006/relationships/hyperlink" Target="https://maps.app.goo.gl/efhHVB9VdomjzuK27" TargetMode="External"/><Relationship Id="rId1610" Type="http://schemas.openxmlformats.org/officeDocument/2006/relationships/hyperlink" Target="https://maps.app.goo.gl/PmmiJENSPwYwp4rK6" TargetMode="External"/><Relationship Id="rId1848" Type="http://schemas.openxmlformats.org/officeDocument/2006/relationships/hyperlink" Target="https://maps.app.goo.gl/h4YZdbjgjycn7aKW6" TargetMode="External"/><Relationship Id="rId191" Type="http://schemas.openxmlformats.org/officeDocument/2006/relationships/hyperlink" Target="https://maps.app.goo.gl/zQmyMtJPJFW1QQJR8" TargetMode="External"/><Relationship Id="rId1708" Type="http://schemas.openxmlformats.org/officeDocument/2006/relationships/hyperlink" Target="https://maps.app.goo.gl/SK8NW1Lz69XZ6ZAv6" TargetMode="External"/><Relationship Id="rId1915" Type="http://schemas.openxmlformats.org/officeDocument/2006/relationships/hyperlink" Target="https://maps.app.goo.gl/88PeJ2nJUhYfzYiz8" TargetMode="External"/><Relationship Id="rId289" Type="http://schemas.openxmlformats.org/officeDocument/2006/relationships/hyperlink" Target="https://maps.app.goo.gl/2T3x4fwEKe8HxoLN8" TargetMode="External"/><Relationship Id="rId496" Type="http://schemas.openxmlformats.org/officeDocument/2006/relationships/hyperlink" Target="https://maps.app.goo.gl/iL7Fkk7iazM4Jos28" TargetMode="External"/><Relationship Id="rId149" Type="http://schemas.openxmlformats.org/officeDocument/2006/relationships/hyperlink" Target="https://maps.app.goo.gl/MZj1CgMoXyjUkNJm8" TargetMode="External"/><Relationship Id="rId356" Type="http://schemas.openxmlformats.org/officeDocument/2006/relationships/hyperlink" Target="https://maps.app.goo.gl/bvSKJQ16yJYzmXJW7" TargetMode="External"/><Relationship Id="rId563" Type="http://schemas.openxmlformats.org/officeDocument/2006/relationships/hyperlink" Target="https://maps.app.goo.gl/A6ktJVNQ7aBsv3Fs7" TargetMode="External"/><Relationship Id="rId770" Type="http://schemas.openxmlformats.org/officeDocument/2006/relationships/hyperlink" Target="https://maps.app.goo.gl/PsJwVt3WWi85N4WHA" TargetMode="External"/><Relationship Id="rId1193" Type="http://schemas.openxmlformats.org/officeDocument/2006/relationships/hyperlink" Target="https://maps.app.goo.gl/iWSbHLTp4Dmvyx1h6" TargetMode="External"/><Relationship Id="rId2037" Type="http://schemas.openxmlformats.org/officeDocument/2006/relationships/hyperlink" Target="https://maps.app.goo.gl/fQKye9rUSVETZgiv8" TargetMode="External"/><Relationship Id="rId216" Type="http://schemas.openxmlformats.org/officeDocument/2006/relationships/hyperlink" Target="https://maps.app.goo.gl/QpTdpTCf4UL631ax7" TargetMode="External"/><Relationship Id="rId423" Type="http://schemas.openxmlformats.org/officeDocument/2006/relationships/hyperlink" Target="https://maps.app.goo.gl/mGhrTXhaapCasNhXA" TargetMode="External"/><Relationship Id="rId868" Type="http://schemas.openxmlformats.org/officeDocument/2006/relationships/hyperlink" Target="https://maps.app.goo.gl/prJBrZ2oXZkiDLpE8" TargetMode="External"/><Relationship Id="rId1053" Type="http://schemas.openxmlformats.org/officeDocument/2006/relationships/hyperlink" Target="https://maps.app.goo.gl/2oiwcde3wahywqeW7" TargetMode="External"/><Relationship Id="rId1260" Type="http://schemas.openxmlformats.org/officeDocument/2006/relationships/hyperlink" Target="https://maps.app.goo.gl/c6FVxoiSSLovW4mPA" TargetMode="External"/><Relationship Id="rId1498" Type="http://schemas.openxmlformats.org/officeDocument/2006/relationships/hyperlink" Target="https://maps.app.goo.gl/sn8ht743vdXcwanL6" TargetMode="External"/><Relationship Id="rId630" Type="http://schemas.openxmlformats.org/officeDocument/2006/relationships/hyperlink" Target="https://maps.app.goo.gl/yy9MAJummReDNgvj9" TargetMode="External"/><Relationship Id="rId728" Type="http://schemas.openxmlformats.org/officeDocument/2006/relationships/hyperlink" Target="https://maps.app.goo.gl/AdCoLapnfSLBbRvg6" TargetMode="External"/><Relationship Id="rId935" Type="http://schemas.openxmlformats.org/officeDocument/2006/relationships/hyperlink" Target="https://maps.app.goo.gl/NK4xdFG9H5GXhjzn7" TargetMode="External"/><Relationship Id="rId1358" Type="http://schemas.openxmlformats.org/officeDocument/2006/relationships/hyperlink" Target="https://maps.app.goo.gl/c1uhHnFfrR7txbe29" TargetMode="External"/><Relationship Id="rId1565" Type="http://schemas.openxmlformats.org/officeDocument/2006/relationships/hyperlink" Target="https://maps.app.goo.gl/6Vju1NtAipXaPDE37" TargetMode="External"/><Relationship Id="rId1772" Type="http://schemas.openxmlformats.org/officeDocument/2006/relationships/hyperlink" Target="https://maps.app.goo.gl/BjWp2bQXmsiRgaZz9" TargetMode="External"/><Relationship Id="rId64" Type="http://schemas.openxmlformats.org/officeDocument/2006/relationships/hyperlink" Target="https://maps.app.goo.gl/HessUaB1BeJ7xyNWA" TargetMode="External"/><Relationship Id="rId1120" Type="http://schemas.openxmlformats.org/officeDocument/2006/relationships/hyperlink" Target="https://maps.app.goo.gl/epLxrg3GDVetJpKr5" TargetMode="External"/><Relationship Id="rId1218" Type="http://schemas.openxmlformats.org/officeDocument/2006/relationships/hyperlink" Target="https://maps.app.goo.gl/bKSo5ZJBorgeFLVi7" TargetMode="External"/><Relationship Id="rId1425" Type="http://schemas.openxmlformats.org/officeDocument/2006/relationships/hyperlink" Target="https://maps.app.goo.gl/WFpDj8QFpvcwHZzL7" TargetMode="External"/><Relationship Id="rId1632" Type="http://schemas.openxmlformats.org/officeDocument/2006/relationships/hyperlink" Target="https://maps.app.goo.gl/3gviA66XogyvnJxT6" TargetMode="External"/><Relationship Id="rId1937" Type="http://schemas.openxmlformats.org/officeDocument/2006/relationships/hyperlink" Target="https://maps.app.goo.gl/PM7DbGUgtzgnNsWA9" TargetMode="External"/><Relationship Id="rId280" Type="http://schemas.openxmlformats.org/officeDocument/2006/relationships/hyperlink" Target="https://maps.app.goo.gl/Afaqn2VAGJd6YFXw5" TargetMode="External"/><Relationship Id="rId140" Type="http://schemas.openxmlformats.org/officeDocument/2006/relationships/hyperlink" Target="https://maps.app.goo.gl/VY2Y1u7y45Q1cAso7" TargetMode="External"/><Relationship Id="rId378" Type="http://schemas.openxmlformats.org/officeDocument/2006/relationships/hyperlink" Target="https://maps.app.goo.gl/HAMTCpzayNoyp7V56" TargetMode="External"/><Relationship Id="rId585" Type="http://schemas.openxmlformats.org/officeDocument/2006/relationships/hyperlink" Target="https://maps.app.goo.gl/PqznoAssG6M4hcz29" TargetMode="External"/><Relationship Id="rId792" Type="http://schemas.openxmlformats.org/officeDocument/2006/relationships/hyperlink" Target="https://maps.app.goo.gl/EQyVEMLQXfDJvuiU6" TargetMode="External"/><Relationship Id="rId6" Type="http://schemas.openxmlformats.org/officeDocument/2006/relationships/hyperlink" Target="https://maps.app.goo.gl/1HezsiwG6VS6FDgq8" TargetMode="External"/><Relationship Id="rId238" Type="http://schemas.openxmlformats.org/officeDocument/2006/relationships/hyperlink" Target="https://maps.app.goo.gl/mWLfHo79zmnsNJU36" TargetMode="External"/><Relationship Id="rId445" Type="http://schemas.openxmlformats.org/officeDocument/2006/relationships/hyperlink" Target="https://maps.app.goo.gl/F39tdKUYnrz926Nd7" TargetMode="External"/><Relationship Id="rId652" Type="http://schemas.openxmlformats.org/officeDocument/2006/relationships/hyperlink" Target="https://maps.app.goo.gl/z2gKM9g4gdqnfuYx6" TargetMode="External"/><Relationship Id="rId1075" Type="http://schemas.openxmlformats.org/officeDocument/2006/relationships/hyperlink" Target="https://maps.app.goo.gl/WwUsKwo1kEF3qxdD9" TargetMode="External"/><Relationship Id="rId1282" Type="http://schemas.openxmlformats.org/officeDocument/2006/relationships/hyperlink" Target="https://maps.app.goo.gl/Ey1NJXNcUhEvqMfW7" TargetMode="External"/><Relationship Id="rId305" Type="http://schemas.openxmlformats.org/officeDocument/2006/relationships/hyperlink" Target="https://maps.app.goo.gl/haTMKnukvm3jR4Gm6" TargetMode="External"/><Relationship Id="rId512" Type="http://schemas.openxmlformats.org/officeDocument/2006/relationships/hyperlink" Target="https://maps.app.goo.gl/WhPAxmg7QucoyeBK8" TargetMode="External"/><Relationship Id="rId957" Type="http://schemas.openxmlformats.org/officeDocument/2006/relationships/hyperlink" Target="https://maps.app.goo.gl/SHKNWGthBfqX8sgJ8" TargetMode="External"/><Relationship Id="rId1142" Type="http://schemas.openxmlformats.org/officeDocument/2006/relationships/hyperlink" Target="https://maps.app.goo.gl/CtzuTHfndajBKVwx8" TargetMode="External"/><Relationship Id="rId1587" Type="http://schemas.openxmlformats.org/officeDocument/2006/relationships/hyperlink" Target="https://maps.app.goo.gl/WBVp6ZQnpGdSJ6RP7" TargetMode="External"/><Relationship Id="rId1794" Type="http://schemas.openxmlformats.org/officeDocument/2006/relationships/hyperlink" Target="https://maps.app.goo.gl/RDvjgH2vEZgwKctf7" TargetMode="External"/><Relationship Id="rId86" Type="http://schemas.openxmlformats.org/officeDocument/2006/relationships/hyperlink" Target="https://maps.app.goo.gl/x5cbcCUmjVKPmJkL7" TargetMode="External"/><Relationship Id="rId817" Type="http://schemas.openxmlformats.org/officeDocument/2006/relationships/hyperlink" Target="https://maps.app.goo.gl/r4yULj2tf4Z8kRiG7" TargetMode="External"/><Relationship Id="rId1002" Type="http://schemas.openxmlformats.org/officeDocument/2006/relationships/hyperlink" Target="https://maps.app.goo.gl/x9GDjF9UYHGwaGns7" TargetMode="External"/><Relationship Id="rId1447" Type="http://schemas.openxmlformats.org/officeDocument/2006/relationships/hyperlink" Target="https://maps.app.goo.gl/wjrsRv1hpNCtY7AZ8" TargetMode="External"/><Relationship Id="rId1654" Type="http://schemas.openxmlformats.org/officeDocument/2006/relationships/hyperlink" Target="https://maps.app.goo.gl/j5uPcFUViPZypnft6" TargetMode="External"/><Relationship Id="rId1861" Type="http://schemas.openxmlformats.org/officeDocument/2006/relationships/hyperlink" Target="https://maps.app.goo.gl/dAEE2J6N1df1HfLS9" TargetMode="External"/><Relationship Id="rId1307" Type="http://schemas.openxmlformats.org/officeDocument/2006/relationships/hyperlink" Target="https://maps.app.goo.gl/yfFbPCuZjpfW6mhSA" TargetMode="External"/><Relationship Id="rId1514" Type="http://schemas.openxmlformats.org/officeDocument/2006/relationships/hyperlink" Target="https://maps.app.goo.gl/VYxVujB5p4Q3XnDt6" TargetMode="External"/><Relationship Id="rId1721" Type="http://schemas.openxmlformats.org/officeDocument/2006/relationships/hyperlink" Target="https://maps.app.goo.gl/sPDg1VYZyzDB2rJF7" TargetMode="External"/><Relationship Id="rId1959" Type="http://schemas.openxmlformats.org/officeDocument/2006/relationships/hyperlink" Target="https://maps.app.goo.gl/H5F9bHNP1JYZ2yaP9" TargetMode="External"/><Relationship Id="rId13" Type="http://schemas.openxmlformats.org/officeDocument/2006/relationships/hyperlink" Target="https://maps.app.goo.gl/pjvjRBTg34z9wREP8" TargetMode="External"/><Relationship Id="rId1819" Type="http://schemas.openxmlformats.org/officeDocument/2006/relationships/hyperlink" Target="https://maps.app.goo.gl/ur6xDP4RVYVqnRKw7" TargetMode="External"/><Relationship Id="rId162" Type="http://schemas.openxmlformats.org/officeDocument/2006/relationships/hyperlink" Target="https://maps.app.goo.gl/WAXr3xix8M13osYAA" TargetMode="External"/><Relationship Id="rId467" Type="http://schemas.openxmlformats.org/officeDocument/2006/relationships/hyperlink" Target="https://maps.app.goo.gl/t84UtcpVCTVuDnK26" TargetMode="External"/><Relationship Id="rId1097" Type="http://schemas.openxmlformats.org/officeDocument/2006/relationships/hyperlink" Target="https://maps.app.goo.gl/3oEaWfJNzxHSZwJ69" TargetMode="External"/><Relationship Id="rId2050" Type="http://schemas.openxmlformats.org/officeDocument/2006/relationships/hyperlink" Target="https://maps.app.goo.gl/ft1WPr7Vh7ouWe7K6" TargetMode="External"/><Relationship Id="rId674" Type="http://schemas.openxmlformats.org/officeDocument/2006/relationships/hyperlink" Target="https://maps.app.goo.gl/EAV1DzZLXxhUCEep7" TargetMode="External"/><Relationship Id="rId881" Type="http://schemas.openxmlformats.org/officeDocument/2006/relationships/hyperlink" Target="https://maps.app.goo.gl/Boh63HQUzUUJ65MD8" TargetMode="External"/><Relationship Id="rId979" Type="http://schemas.openxmlformats.org/officeDocument/2006/relationships/hyperlink" Target="https://maps.app.goo.gl/TdVHPQBEkG1jGNfA8" TargetMode="External"/><Relationship Id="rId327" Type="http://schemas.openxmlformats.org/officeDocument/2006/relationships/hyperlink" Target="https://maps.app.goo.gl/EUcNh7jPfuyAybR2A" TargetMode="External"/><Relationship Id="rId534" Type="http://schemas.openxmlformats.org/officeDocument/2006/relationships/hyperlink" Target="https://maps.app.goo.gl/poR9ZHoUBYuXGgL78" TargetMode="External"/><Relationship Id="rId741" Type="http://schemas.openxmlformats.org/officeDocument/2006/relationships/hyperlink" Target="https://maps.app.goo.gl/9sqY4iq5iTP6wEgt8" TargetMode="External"/><Relationship Id="rId839" Type="http://schemas.openxmlformats.org/officeDocument/2006/relationships/hyperlink" Target="https://maps.app.goo.gl/RLdiy4ykUMJAyU6NA" TargetMode="External"/><Relationship Id="rId1164" Type="http://schemas.openxmlformats.org/officeDocument/2006/relationships/hyperlink" Target="https://maps.app.goo.gl/gbxducahh4d11kUE8" TargetMode="External"/><Relationship Id="rId1371" Type="http://schemas.openxmlformats.org/officeDocument/2006/relationships/hyperlink" Target="https://maps.app.goo.gl/QXocoTALpTMsE3k68" TargetMode="External"/><Relationship Id="rId1469" Type="http://schemas.openxmlformats.org/officeDocument/2006/relationships/hyperlink" Target="https://maps.app.goo.gl/iHsuXfhrSKdRivwV7" TargetMode="External"/><Relationship Id="rId2008" Type="http://schemas.openxmlformats.org/officeDocument/2006/relationships/hyperlink" Target="https://maps.app.goo.gl/QgZbKg3XmuYP2mjS9" TargetMode="External"/><Relationship Id="rId601" Type="http://schemas.openxmlformats.org/officeDocument/2006/relationships/hyperlink" Target="https://maps.app.goo.gl/9QgZSX13A6cb9eos5" TargetMode="External"/><Relationship Id="rId1024" Type="http://schemas.openxmlformats.org/officeDocument/2006/relationships/hyperlink" Target="https://maps.app.goo.gl/w57H6Jh6sbk7c2HL7" TargetMode="External"/><Relationship Id="rId1231" Type="http://schemas.openxmlformats.org/officeDocument/2006/relationships/hyperlink" Target="https://maps.app.goo.gl/pjySqsnaDWGawS3s8" TargetMode="External"/><Relationship Id="rId1676" Type="http://schemas.openxmlformats.org/officeDocument/2006/relationships/hyperlink" Target="https://maps.app.goo.gl/N8ZNnozb1u3YYsWKA" TargetMode="External"/><Relationship Id="rId1883" Type="http://schemas.openxmlformats.org/officeDocument/2006/relationships/hyperlink" Target="https://maps.app.goo.gl/cBNBpQo9rB3xYc7x8" TargetMode="External"/><Relationship Id="rId906" Type="http://schemas.openxmlformats.org/officeDocument/2006/relationships/hyperlink" Target="https://maps.app.goo.gl/PrFdbRhpDeegAthB8" TargetMode="External"/><Relationship Id="rId1329" Type="http://schemas.openxmlformats.org/officeDocument/2006/relationships/hyperlink" Target="https://maps.app.goo.gl/USgTjGdWXu3gMpXU9" TargetMode="External"/><Relationship Id="rId1536" Type="http://schemas.openxmlformats.org/officeDocument/2006/relationships/hyperlink" Target="https://maps.app.goo.gl/bj8YwKj7dwwys2JZ9" TargetMode="External"/><Relationship Id="rId1743" Type="http://schemas.openxmlformats.org/officeDocument/2006/relationships/hyperlink" Target="https://maps.app.goo.gl/SA8YZgkPndqn9QQR9" TargetMode="External"/><Relationship Id="rId1950" Type="http://schemas.openxmlformats.org/officeDocument/2006/relationships/hyperlink" Target="https://maps.app.goo.gl/WM2hntabxXLGV1QS7" TargetMode="External"/><Relationship Id="rId35" Type="http://schemas.openxmlformats.org/officeDocument/2006/relationships/hyperlink" Target="https://maps.app.goo.gl/Yz2bD6iCQjcknPHo6" TargetMode="External"/><Relationship Id="rId1603" Type="http://schemas.openxmlformats.org/officeDocument/2006/relationships/hyperlink" Target="https://maps.app.goo.gl/RX4GduksUkamM4M86" TargetMode="External"/><Relationship Id="rId1810" Type="http://schemas.openxmlformats.org/officeDocument/2006/relationships/hyperlink" Target="https://maps.app.goo.gl/C6gxA4Xn7DckF8JV9" TargetMode="External"/><Relationship Id="rId184" Type="http://schemas.openxmlformats.org/officeDocument/2006/relationships/hyperlink" Target="https://maps.app.goo.gl/txQEhNorZ2MLYTFK9" TargetMode="External"/><Relationship Id="rId391" Type="http://schemas.openxmlformats.org/officeDocument/2006/relationships/hyperlink" Target="https://maps.app.goo.gl/LtdPExZDUSdizZNHA" TargetMode="External"/><Relationship Id="rId1908" Type="http://schemas.openxmlformats.org/officeDocument/2006/relationships/hyperlink" Target="https://maps.app.goo.gl/JYScwfSukcFyxhTA9" TargetMode="External"/><Relationship Id="rId251" Type="http://schemas.openxmlformats.org/officeDocument/2006/relationships/hyperlink" Target="https://maps.app.goo.gl/vWjmTyQWR5AvvBLX8" TargetMode="External"/><Relationship Id="rId489" Type="http://schemas.openxmlformats.org/officeDocument/2006/relationships/hyperlink" Target="https://maps.app.goo.gl/LVKuF5ZmxxjMmqks5" TargetMode="External"/><Relationship Id="rId696" Type="http://schemas.openxmlformats.org/officeDocument/2006/relationships/hyperlink" Target="https://maps.app.goo.gl/viEhSu6FBHAmRuZe8" TargetMode="External"/><Relationship Id="rId349" Type="http://schemas.openxmlformats.org/officeDocument/2006/relationships/hyperlink" Target="https://maps.app.goo.gl/CGwZvYZDhwR53h6m6" TargetMode="External"/><Relationship Id="rId556" Type="http://schemas.openxmlformats.org/officeDocument/2006/relationships/hyperlink" Target="https://maps.app.goo.gl/EdPvqjiv5NGVVmVP9" TargetMode="External"/><Relationship Id="rId763" Type="http://schemas.openxmlformats.org/officeDocument/2006/relationships/hyperlink" Target="https://maps.app.goo.gl/p2xUBM2QQAQFKL129" TargetMode="External"/><Relationship Id="rId1186" Type="http://schemas.openxmlformats.org/officeDocument/2006/relationships/hyperlink" Target="https://maps.app.goo.gl/RqqrmL8WM5woWSR9A" TargetMode="External"/><Relationship Id="rId1393" Type="http://schemas.openxmlformats.org/officeDocument/2006/relationships/hyperlink" Target="https://maps.app.goo.gl/XZyeNwHxmM1M1r9u5" TargetMode="External"/><Relationship Id="rId111" Type="http://schemas.openxmlformats.org/officeDocument/2006/relationships/hyperlink" Target="https://maps.app.goo.gl/MEh3nzTme7az2nhg8" TargetMode="External"/><Relationship Id="rId209" Type="http://schemas.openxmlformats.org/officeDocument/2006/relationships/hyperlink" Target="https://maps.app.goo.gl/ZCUuoUHtX8ScPkCXA" TargetMode="External"/><Relationship Id="rId416" Type="http://schemas.openxmlformats.org/officeDocument/2006/relationships/hyperlink" Target="https://maps.app.goo.gl/hVrDKQoi3Pvm7nWN9" TargetMode="External"/><Relationship Id="rId970" Type="http://schemas.openxmlformats.org/officeDocument/2006/relationships/hyperlink" Target="https://maps.app.goo.gl/RXzwWpRhUYLBp4zt9" TargetMode="External"/><Relationship Id="rId1046" Type="http://schemas.openxmlformats.org/officeDocument/2006/relationships/hyperlink" Target="https://maps.app.goo.gl/vUcqPiNxyrUG35B48" TargetMode="External"/><Relationship Id="rId1253" Type="http://schemas.openxmlformats.org/officeDocument/2006/relationships/hyperlink" Target="https://maps.app.goo.gl/rta8xw15BcsH5z1Q9" TargetMode="External"/><Relationship Id="rId1698" Type="http://schemas.openxmlformats.org/officeDocument/2006/relationships/hyperlink" Target="https://maps.app.goo.gl/yafiMYMxgzyhSS6b6" TargetMode="External"/><Relationship Id="rId623" Type="http://schemas.openxmlformats.org/officeDocument/2006/relationships/hyperlink" Target="https://maps.app.goo.gl/jKi1st6y9YzaQjAA7" TargetMode="External"/><Relationship Id="rId830" Type="http://schemas.openxmlformats.org/officeDocument/2006/relationships/hyperlink" Target="https://maps.app.goo.gl/FXdPsR4hQy7tFH217" TargetMode="External"/><Relationship Id="rId928" Type="http://schemas.openxmlformats.org/officeDocument/2006/relationships/hyperlink" Target="https://maps.app.goo.gl/skcSCoRAKAVMxhtJ7" TargetMode="External"/><Relationship Id="rId1460" Type="http://schemas.openxmlformats.org/officeDocument/2006/relationships/hyperlink" Target="https://maps.app.goo.gl/UuYk3pNj2JySqRzf9" TargetMode="External"/><Relationship Id="rId1558" Type="http://schemas.openxmlformats.org/officeDocument/2006/relationships/hyperlink" Target="https://maps.app.goo.gl/D9qGUneoH3qQKtsu5" TargetMode="External"/><Relationship Id="rId1765" Type="http://schemas.openxmlformats.org/officeDocument/2006/relationships/hyperlink" Target="https://maps.app.goo.gl/16FeLn2GJUyrdTou8" TargetMode="External"/><Relationship Id="rId57" Type="http://schemas.openxmlformats.org/officeDocument/2006/relationships/hyperlink" Target="https://maps.app.goo.gl/PshZcA9NNAfXQJG76" TargetMode="External"/><Relationship Id="rId1113" Type="http://schemas.openxmlformats.org/officeDocument/2006/relationships/hyperlink" Target="https://maps.app.goo.gl/ztcoE82iiW39e6tN9" TargetMode="External"/><Relationship Id="rId1320" Type="http://schemas.openxmlformats.org/officeDocument/2006/relationships/hyperlink" Target="https://maps.app.goo.gl/ZV9GjKptnSLXyNJV6" TargetMode="External"/><Relationship Id="rId1418" Type="http://schemas.openxmlformats.org/officeDocument/2006/relationships/hyperlink" Target="https://maps.app.goo.gl/8eey95CUoL67t5Qv9" TargetMode="External"/><Relationship Id="rId1972" Type="http://schemas.openxmlformats.org/officeDocument/2006/relationships/hyperlink" Target="https://maps.app.goo.gl/HPbsifwCA3N4iS7W8" TargetMode="External"/><Relationship Id="rId1625" Type="http://schemas.openxmlformats.org/officeDocument/2006/relationships/hyperlink" Target="https://maps.app.goo.gl/BG6EBEMimMuJdnPd9" TargetMode="External"/><Relationship Id="rId1832" Type="http://schemas.openxmlformats.org/officeDocument/2006/relationships/hyperlink" Target="https://maps.app.goo.gl/xpStTcmGRPgBjvYx6" TargetMode="External"/><Relationship Id="rId273" Type="http://schemas.openxmlformats.org/officeDocument/2006/relationships/hyperlink" Target="https://maps.app.goo.gl/4xUxZyruW4wxxEDe7" TargetMode="External"/><Relationship Id="rId480" Type="http://schemas.openxmlformats.org/officeDocument/2006/relationships/hyperlink" Target="https://maps.app.goo.gl/1Df1s331tDxNiVWy9" TargetMode="External"/><Relationship Id="rId133" Type="http://schemas.openxmlformats.org/officeDocument/2006/relationships/hyperlink" Target="https://maps.app.goo.gl/twBvXx7uFGQdLjgF8" TargetMode="External"/><Relationship Id="rId340" Type="http://schemas.openxmlformats.org/officeDocument/2006/relationships/hyperlink" Target="https://maps.app.goo.gl/trmwHGF9WFVrq9oK8" TargetMode="External"/><Relationship Id="rId578" Type="http://schemas.openxmlformats.org/officeDocument/2006/relationships/hyperlink" Target="https://maps.app.goo.gl/MKqvBTw4Tt8ApUgM7" TargetMode="External"/><Relationship Id="rId785" Type="http://schemas.openxmlformats.org/officeDocument/2006/relationships/hyperlink" Target="https://maps.app.goo.gl/eazJhzC6cCu64uWY7" TargetMode="External"/><Relationship Id="rId992" Type="http://schemas.openxmlformats.org/officeDocument/2006/relationships/hyperlink" Target="https://maps.app.goo.gl/dJ7BLfXvbFUZwM2W8" TargetMode="External"/><Relationship Id="rId2021" Type="http://schemas.openxmlformats.org/officeDocument/2006/relationships/hyperlink" Target="https://maps.app.goo.gl/pVtNubhJSxQN59T76" TargetMode="External"/><Relationship Id="rId200" Type="http://schemas.openxmlformats.org/officeDocument/2006/relationships/hyperlink" Target="https://maps.app.goo.gl/HEUt9mmgy9Rvq1ZHA" TargetMode="External"/><Relationship Id="rId438" Type="http://schemas.openxmlformats.org/officeDocument/2006/relationships/hyperlink" Target="https://maps.app.goo.gl/EUEXr8mhxAPk6ARw5" TargetMode="External"/><Relationship Id="rId645" Type="http://schemas.openxmlformats.org/officeDocument/2006/relationships/hyperlink" Target="https://maps.app.goo.gl/MMGcjijC8p5wHMAH8" TargetMode="External"/><Relationship Id="rId852" Type="http://schemas.openxmlformats.org/officeDocument/2006/relationships/hyperlink" Target="https://maps.app.goo.gl/3eM4UwbMdFAM1uHi7" TargetMode="External"/><Relationship Id="rId1068" Type="http://schemas.openxmlformats.org/officeDocument/2006/relationships/hyperlink" Target="https://maps.app.goo.gl/uHziMvKtpiLPMJuk8" TargetMode="External"/><Relationship Id="rId1275" Type="http://schemas.openxmlformats.org/officeDocument/2006/relationships/hyperlink" Target="https://maps.app.goo.gl/YYYve1Zw5CGFMMQ4A" TargetMode="External"/><Relationship Id="rId1482" Type="http://schemas.openxmlformats.org/officeDocument/2006/relationships/hyperlink" Target="https://maps.app.goo.gl/Bhrgqkz9Fdkdha116" TargetMode="External"/><Relationship Id="rId505" Type="http://schemas.openxmlformats.org/officeDocument/2006/relationships/hyperlink" Target="https://maps.app.goo.gl/GUqDZponE2BA2q4f7" TargetMode="External"/><Relationship Id="rId712" Type="http://schemas.openxmlformats.org/officeDocument/2006/relationships/hyperlink" Target="https://maps.app.goo.gl/yrLUZBcwiamHki3E7" TargetMode="External"/><Relationship Id="rId1135" Type="http://schemas.openxmlformats.org/officeDocument/2006/relationships/hyperlink" Target="https://maps.app.goo.gl/UeE28v8enwZ8uJYm9" TargetMode="External"/><Relationship Id="rId1342" Type="http://schemas.openxmlformats.org/officeDocument/2006/relationships/hyperlink" Target="https://maps.app.goo.gl/N7fS4BpLhrB378UG7" TargetMode="External"/><Relationship Id="rId1787" Type="http://schemas.openxmlformats.org/officeDocument/2006/relationships/hyperlink" Target="https://maps.app.goo.gl/yL8dziJkva5a1h8N7" TargetMode="External"/><Relationship Id="rId1994" Type="http://schemas.openxmlformats.org/officeDocument/2006/relationships/hyperlink" Target="https://maps.app.goo.gl/x9nyRLqFWQmiws8m9" TargetMode="External"/><Relationship Id="rId79" Type="http://schemas.openxmlformats.org/officeDocument/2006/relationships/hyperlink" Target="https://maps.app.goo.gl/HvPj2xJ2vsBrGCJ8A" TargetMode="External"/><Relationship Id="rId1202" Type="http://schemas.openxmlformats.org/officeDocument/2006/relationships/hyperlink" Target="https://maps.app.goo.gl/tWoHpsQwz92K5rEM8" TargetMode="External"/><Relationship Id="rId1647" Type="http://schemas.openxmlformats.org/officeDocument/2006/relationships/hyperlink" Target="https://maps.app.goo.gl/SRywBax3BcU8evfK8" TargetMode="External"/><Relationship Id="rId1854" Type="http://schemas.openxmlformats.org/officeDocument/2006/relationships/hyperlink" Target="https://maps.app.goo.gl/YyYJundqA5pnESG96" TargetMode="External"/><Relationship Id="rId1507" Type="http://schemas.openxmlformats.org/officeDocument/2006/relationships/hyperlink" Target="https://maps.app.goo.gl/vANcxgXTpWFVAu1x6" TargetMode="External"/><Relationship Id="rId1714" Type="http://schemas.openxmlformats.org/officeDocument/2006/relationships/hyperlink" Target="https://maps.app.goo.gl/vzf5pkEQEYdcRUoa8" TargetMode="External"/><Relationship Id="rId295" Type="http://schemas.openxmlformats.org/officeDocument/2006/relationships/hyperlink" Target="https://maps.app.goo.gl/y4bqyrZdRtmwky8M7" TargetMode="External"/><Relationship Id="rId1921" Type="http://schemas.openxmlformats.org/officeDocument/2006/relationships/hyperlink" Target="https://maps.app.goo.gl/RZLGqF7Em7CeHhUE7" TargetMode="External"/><Relationship Id="rId155" Type="http://schemas.openxmlformats.org/officeDocument/2006/relationships/hyperlink" Target="https://maps.app.goo.gl/pTwv3TtEoJYJDWnd6" TargetMode="External"/><Relationship Id="rId362" Type="http://schemas.openxmlformats.org/officeDocument/2006/relationships/hyperlink" Target="https://maps.app.goo.gl/AH7omLKZcitm5ZHEA" TargetMode="External"/><Relationship Id="rId1297" Type="http://schemas.openxmlformats.org/officeDocument/2006/relationships/hyperlink" Target="https://maps.app.goo.gl/eYJiyLKLJdJXwpQ3A" TargetMode="External"/><Relationship Id="rId2043" Type="http://schemas.openxmlformats.org/officeDocument/2006/relationships/hyperlink" Target="https://maps.app.goo.gl/RGSeMd9DHxqEM5kH7" TargetMode="External"/><Relationship Id="rId222" Type="http://schemas.openxmlformats.org/officeDocument/2006/relationships/hyperlink" Target="https://maps.app.goo.gl/HUQ14eTeJELGJRvw5" TargetMode="External"/><Relationship Id="rId667" Type="http://schemas.openxmlformats.org/officeDocument/2006/relationships/hyperlink" Target="https://maps.app.goo.gl/Hj8CmJXuC2v5aJht6" TargetMode="External"/><Relationship Id="rId874" Type="http://schemas.openxmlformats.org/officeDocument/2006/relationships/hyperlink" Target="https://maps.app.goo.gl/JRKqcbF3PFd9wigV7" TargetMode="External"/><Relationship Id="rId527" Type="http://schemas.openxmlformats.org/officeDocument/2006/relationships/hyperlink" Target="https://maps.app.goo.gl/CXh2yfaHu39QZagx8" TargetMode="External"/><Relationship Id="rId734" Type="http://schemas.openxmlformats.org/officeDocument/2006/relationships/hyperlink" Target="https://maps.app.goo.gl/3RsoshhEyFFCLyAX6" TargetMode="External"/><Relationship Id="rId941" Type="http://schemas.openxmlformats.org/officeDocument/2006/relationships/hyperlink" Target="https://maps.app.goo.gl/1oVxpj394wTjXmPc9" TargetMode="External"/><Relationship Id="rId1157" Type="http://schemas.openxmlformats.org/officeDocument/2006/relationships/hyperlink" Target="https://maps.app.goo.gl/uEdLpEcunnGN2Kxv9" TargetMode="External"/><Relationship Id="rId1364" Type="http://schemas.openxmlformats.org/officeDocument/2006/relationships/hyperlink" Target="https://maps.app.goo.gl/HmoccAnbc1v7zbRv9" TargetMode="External"/><Relationship Id="rId1571" Type="http://schemas.openxmlformats.org/officeDocument/2006/relationships/hyperlink" Target="https://maps.app.goo.gl/Jkmoxn6c8NBN75hg7" TargetMode="External"/><Relationship Id="rId70" Type="http://schemas.openxmlformats.org/officeDocument/2006/relationships/hyperlink" Target="https://maps.app.goo.gl/8AUhMfcbJDp4ScrY8" TargetMode="External"/><Relationship Id="rId801" Type="http://schemas.openxmlformats.org/officeDocument/2006/relationships/hyperlink" Target="https://maps.app.goo.gl/CwY6ZY7nH5U9d3KD6" TargetMode="External"/><Relationship Id="rId1017" Type="http://schemas.openxmlformats.org/officeDocument/2006/relationships/hyperlink" Target="https://maps.app.goo.gl/sYqoZbmnVL46iKxS6" TargetMode="External"/><Relationship Id="rId1224" Type="http://schemas.openxmlformats.org/officeDocument/2006/relationships/hyperlink" Target="https://maps.app.goo.gl/ztzKx6QDCtz5LJXw7" TargetMode="External"/><Relationship Id="rId1431" Type="http://schemas.openxmlformats.org/officeDocument/2006/relationships/hyperlink" Target="https://maps.app.goo.gl/67y2REpjYLwuPqzF8" TargetMode="External"/><Relationship Id="rId1669" Type="http://schemas.openxmlformats.org/officeDocument/2006/relationships/hyperlink" Target="https://maps.app.goo.gl/RJi2C9TkaR5tv2bRA" TargetMode="External"/><Relationship Id="rId1876" Type="http://schemas.openxmlformats.org/officeDocument/2006/relationships/hyperlink" Target="https://maps.app.goo.gl/qVFvAJ4NPWX1RMwBA" TargetMode="External"/><Relationship Id="rId1529" Type="http://schemas.openxmlformats.org/officeDocument/2006/relationships/hyperlink" Target="https://maps.app.goo.gl/1D9H8BbpCHeR2neH9" TargetMode="External"/><Relationship Id="rId1736" Type="http://schemas.openxmlformats.org/officeDocument/2006/relationships/hyperlink" Target="https://maps.app.goo.gl/MRCqJWpFSB5qZw9M7" TargetMode="External"/><Relationship Id="rId1943" Type="http://schemas.openxmlformats.org/officeDocument/2006/relationships/hyperlink" Target="https://maps.app.goo.gl/vhYdim95J5wRc5yq6" TargetMode="External"/><Relationship Id="rId28" Type="http://schemas.openxmlformats.org/officeDocument/2006/relationships/hyperlink" Target="https://maps.app.goo.gl/mFvLbhj9MsdQPQ1UA" TargetMode="External"/><Relationship Id="rId1803" Type="http://schemas.openxmlformats.org/officeDocument/2006/relationships/hyperlink" Target="https://maps.app.goo.gl/mWURtEAVMpN837Jv8" TargetMode="External"/><Relationship Id="rId177" Type="http://schemas.openxmlformats.org/officeDocument/2006/relationships/hyperlink" Target="https://maps.app.goo.gl/JYAAbtHhuTtwWTPX8" TargetMode="External"/><Relationship Id="rId384" Type="http://schemas.openxmlformats.org/officeDocument/2006/relationships/hyperlink" Target="https://maps.app.goo.gl/gjiAj2H4ZKkvZu2s6" TargetMode="External"/><Relationship Id="rId591" Type="http://schemas.openxmlformats.org/officeDocument/2006/relationships/hyperlink" Target="https://maps.app.goo.gl/yYjdrcg344HUw17Y7" TargetMode="External"/><Relationship Id="rId244" Type="http://schemas.openxmlformats.org/officeDocument/2006/relationships/hyperlink" Target="https://maps.app.goo.gl/YaK69wig9UDvYFtz5" TargetMode="External"/><Relationship Id="rId689" Type="http://schemas.openxmlformats.org/officeDocument/2006/relationships/hyperlink" Target="https://maps.app.goo.gl/rK2wq64arC417NdY8" TargetMode="External"/><Relationship Id="rId896" Type="http://schemas.openxmlformats.org/officeDocument/2006/relationships/hyperlink" Target="https://maps.app.goo.gl/ZztPrW5VjQiCugxq8" TargetMode="External"/><Relationship Id="rId1081" Type="http://schemas.openxmlformats.org/officeDocument/2006/relationships/hyperlink" Target="https://maps.app.goo.gl/22RfiwoCGis9Wiqb8" TargetMode="External"/><Relationship Id="rId451" Type="http://schemas.openxmlformats.org/officeDocument/2006/relationships/hyperlink" Target="https://maps.app.goo.gl/9xtr9b2Lotc2SCe58" TargetMode="External"/><Relationship Id="rId549" Type="http://schemas.openxmlformats.org/officeDocument/2006/relationships/hyperlink" Target="https://maps.app.goo.gl/iGsuM4ZEvgPh49vn6" TargetMode="External"/><Relationship Id="rId756" Type="http://schemas.openxmlformats.org/officeDocument/2006/relationships/hyperlink" Target="https://maps.app.goo.gl/Gfazc2yPyh6jAQM98" TargetMode="External"/><Relationship Id="rId1179" Type="http://schemas.openxmlformats.org/officeDocument/2006/relationships/hyperlink" Target="https://maps.app.goo.gl/3FQhSv5FAy82X81j7" TargetMode="External"/><Relationship Id="rId1386" Type="http://schemas.openxmlformats.org/officeDocument/2006/relationships/hyperlink" Target="https://maps.app.goo.gl/wJJSeuBe98bzWdHb8" TargetMode="External"/><Relationship Id="rId1593" Type="http://schemas.openxmlformats.org/officeDocument/2006/relationships/hyperlink" Target="https://maps.app.goo.gl/2TDgxGtdqpTDg3VK7" TargetMode="External"/><Relationship Id="rId104" Type="http://schemas.openxmlformats.org/officeDocument/2006/relationships/hyperlink" Target="https://maps.app.goo.gl/b4YW6esCAyiB6p1XA" TargetMode="External"/><Relationship Id="rId311" Type="http://schemas.openxmlformats.org/officeDocument/2006/relationships/hyperlink" Target="https://maps.app.goo.gl/jPYXMxBAdwrtLX4c9" TargetMode="External"/><Relationship Id="rId409" Type="http://schemas.openxmlformats.org/officeDocument/2006/relationships/hyperlink" Target="https://maps.app.goo.gl/EbL3XKnTmXS3Ekm1A" TargetMode="External"/><Relationship Id="rId963" Type="http://schemas.openxmlformats.org/officeDocument/2006/relationships/hyperlink" Target="https://maps.app.goo.gl/eG51U2jknJwUg3o39" TargetMode="External"/><Relationship Id="rId1039" Type="http://schemas.openxmlformats.org/officeDocument/2006/relationships/hyperlink" Target="https://maps.app.goo.gl/MBtCcQt2edRicV2s8" TargetMode="External"/><Relationship Id="rId1246" Type="http://schemas.openxmlformats.org/officeDocument/2006/relationships/hyperlink" Target="https://maps.app.goo.gl/ST8wUF3xYXTXffUR8" TargetMode="External"/><Relationship Id="rId1898" Type="http://schemas.openxmlformats.org/officeDocument/2006/relationships/hyperlink" Target="https://maps.app.goo.gl/89zR3hPDHqbnaQdW6" TargetMode="External"/><Relationship Id="rId92" Type="http://schemas.openxmlformats.org/officeDocument/2006/relationships/hyperlink" Target="https://maps.app.goo.gl/v2p6bK7q7cb3nhTE8" TargetMode="External"/><Relationship Id="rId616" Type="http://schemas.openxmlformats.org/officeDocument/2006/relationships/hyperlink" Target="https://maps.app.goo.gl/ci7F6upQjDHRH9aT8" TargetMode="External"/><Relationship Id="rId823" Type="http://schemas.openxmlformats.org/officeDocument/2006/relationships/hyperlink" Target="https://maps.app.goo.gl/2aHdNw5ANtscaEVA6" TargetMode="External"/><Relationship Id="rId1453" Type="http://schemas.openxmlformats.org/officeDocument/2006/relationships/hyperlink" Target="https://maps.app.goo.gl/zEoZG7VjHUenbqaSA" TargetMode="External"/><Relationship Id="rId1660" Type="http://schemas.openxmlformats.org/officeDocument/2006/relationships/hyperlink" Target="https://maps.app.goo.gl/1BKiQTwLcA8euU739" TargetMode="External"/><Relationship Id="rId1758" Type="http://schemas.openxmlformats.org/officeDocument/2006/relationships/hyperlink" Target="https://maps.app.goo.gl/kHrum9AK1nn4Spkw6" TargetMode="External"/><Relationship Id="rId1106" Type="http://schemas.openxmlformats.org/officeDocument/2006/relationships/hyperlink" Target="https://maps.app.goo.gl/6BNpBDHcqAbkaDtW8" TargetMode="External"/><Relationship Id="rId1313" Type="http://schemas.openxmlformats.org/officeDocument/2006/relationships/hyperlink" Target="https://maps.app.goo.gl/aoPfou4ZPpSopQs88" TargetMode="External"/><Relationship Id="rId1520" Type="http://schemas.openxmlformats.org/officeDocument/2006/relationships/hyperlink" Target="https://maps.app.goo.gl/mAqAtHSZ698DkSta7" TargetMode="External"/><Relationship Id="rId1965" Type="http://schemas.openxmlformats.org/officeDocument/2006/relationships/hyperlink" Target="https://maps.app.goo.gl/mSMxi8Mzh3FNXHMC9" TargetMode="External"/><Relationship Id="rId1618" Type="http://schemas.openxmlformats.org/officeDocument/2006/relationships/hyperlink" Target="https://maps.app.goo.gl/UarVnkADNvgz5zRp8" TargetMode="External"/><Relationship Id="rId1825" Type="http://schemas.openxmlformats.org/officeDocument/2006/relationships/hyperlink" Target="https://maps.app.goo.gl/qQGw2NV3uC9iPajZ6" TargetMode="External"/><Relationship Id="rId199" Type="http://schemas.openxmlformats.org/officeDocument/2006/relationships/hyperlink" Target="https://maps.app.goo.gl/6WzSwq3nVynmTgzp8" TargetMode="External"/><Relationship Id="rId266" Type="http://schemas.openxmlformats.org/officeDocument/2006/relationships/hyperlink" Target="https://maps.app.goo.gl/VMPTb3aA4VrG7Pr26" TargetMode="External"/><Relationship Id="rId473" Type="http://schemas.openxmlformats.org/officeDocument/2006/relationships/hyperlink" Target="https://maps.app.goo.gl/AHMrjdS2xxRGmRXn8" TargetMode="External"/><Relationship Id="rId680" Type="http://schemas.openxmlformats.org/officeDocument/2006/relationships/hyperlink" Target="https://maps.app.goo.gl/MHmkZBjsQfE2Z55R8" TargetMode="External"/><Relationship Id="rId126" Type="http://schemas.openxmlformats.org/officeDocument/2006/relationships/hyperlink" Target="https://maps.app.goo.gl/e6tkbCkbJP7dYV8f9" TargetMode="External"/><Relationship Id="rId333" Type="http://schemas.openxmlformats.org/officeDocument/2006/relationships/hyperlink" Target="https://maps.app.goo.gl/5FvjoFDYDcLFVtVY9" TargetMode="External"/><Relationship Id="rId540" Type="http://schemas.openxmlformats.org/officeDocument/2006/relationships/hyperlink" Target="https://maps.app.goo.gl/sgo4xhwLdfSTWkZX6" TargetMode="External"/><Relationship Id="rId778" Type="http://schemas.openxmlformats.org/officeDocument/2006/relationships/hyperlink" Target="https://maps.app.goo.gl/GPKTjJ5S8naY1HGG9" TargetMode="External"/><Relationship Id="rId985" Type="http://schemas.openxmlformats.org/officeDocument/2006/relationships/hyperlink" Target="https://maps.app.goo.gl/ydsLtWk55idUu6Uv6" TargetMode="External"/><Relationship Id="rId1170" Type="http://schemas.openxmlformats.org/officeDocument/2006/relationships/hyperlink" Target="https://maps.app.goo.gl/1eSYiZgbSJJVFvS79" TargetMode="External"/><Relationship Id="rId2014" Type="http://schemas.openxmlformats.org/officeDocument/2006/relationships/hyperlink" Target="https://maps.app.goo.gl/erdThqeBguUKmTz37" TargetMode="External"/><Relationship Id="rId638" Type="http://schemas.openxmlformats.org/officeDocument/2006/relationships/hyperlink" Target="https://maps.app.goo.gl/qz8VucHWAQLA6AsB8" TargetMode="External"/><Relationship Id="rId845" Type="http://schemas.openxmlformats.org/officeDocument/2006/relationships/hyperlink" Target="https://maps.app.goo.gl/p8nppyxEWWwof7Qm9" TargetMode="External"/><Relationship Id="rId1030" Type="http://schemas.openxmlformats.org/officeDocument/2006/relationships/hyperlink" Target="https://maps.app.goo.gl/cUhPd4TsAsW5XSDw6" TargetMode="External"/><Relationship Id="rId1268" Type="http://schemas.openxmlformats.org/officeDocument/2006/relationships/hyperlink" Target="https://maps.app.goo.gl/7CVijprwhF5UWihM9" TargetMode="External"/><Relationship Id="rId1475" Type="http://schemas.openxmlformats.org/officeDocument/2006/relationships/hyperlink" Target="https://maps.app.goo.gl/1Sw7fzZc8Zeck8w17" TargetMode="External"/><Relationship Id="rId1682" Type="http://schemas.openxmlformats.org/officeDocument/2006/relationships/hyperlink" Target="https://maps.app.goo.gl/wRh9uXbpDKHoWmxq8" TargetMode="External"/><Relationship Id="rId400" Type="http://schemas.openxmlformats.org/officeDocument/2006/relationships/hyperlink" Target="https://maps.app.goo.gl/ZbowjZT4SxzpYs3j7" TargetMode="External"/><Relationship Id="rId705" Type="http://schemas.openxmlformats.org/officeDocument/2006/relationships/hyperlink" Target="https://maps.app.goo.gl/K3UqhoEV2eSz41B78" TargetMode="External"/><Relationship Id="rId1128" Type="http://schemas.openxmlformats.org/officeDocument/2006/relationships/hyperlink" Target="https://maps.app.goo.gl/aGnZMxiBYwdwoBDT9" TargetMode="External"/><Relationship Id="rId1335" Type="http://schemas.openxmlformats.org/officeDocument/2006/relationships/hyperlink" Target="https://maps.app.goo.gl/mhVSHczXWDPymomn8" TargetMode="External"/><Relationship Id="rId1542" Type="http://schemas.openxmlformats.org/officeDocument/2006/relationships/hyperlink" Target="https://maps.app.goo.gl/wcZsj8cWAV3Tg4bP6" TargetMode="External"/><Relationship Id="rId1987" Type="http://schemas.openxmlformats.org/officeDocument/2006/relationships/hyperlink" Target="https://maps.app.goo.gl/pzp5qsai6qDEvtMk9" TargetMode="External"/><Relationship Id="rId912" Type="http://schemas.openxmlformats.org/officeDocument/2006/relationships/hyperlink" Target="https://maps.app.goo.gl/FLXUHe5WqtSwm5yv8" TargetMode="External"/><Relationship Id="rId1847" Type="http://schemas.openxmlformats.org/officeDocument/2006/relationships/hyperlink" Target="https://maps.app.goo.gl/GRVYZFJ7Ak3b88Kv6" TargetMode="External"/><Relationship Id="rId41" Type="http://schemas.openxmlformats.org/officeDocument/2006/relationships/hyperlink" Target="https://maps.app.goo.gl/zEnqRwPX9LH4i9116" TargetMode="External"/><Relationship Id="rId1402" Type="http://schemas.openxmlformats.org/officeDocument/2006/relationships/hyperlink" Target="https://maps.app.goo.gl/fFLeYSM8opHKyVW79" TargetMode="External"/><Relationship Id="rId1707" Type="http://schemas.openxmlformats.org/officeDocument/2006/relationships/hyperlink" Target="https://maps.app.goo.gl/1gKAwiDz3942msHW6" TargetMode="External"/><Relationship Id="rId190" Type="http://schemas.openxmlformats.org/officeDocument/2006/relationships/hyperlink" Target="https://maps.app.goo.gl/FMctA2s955wKt5nq6" TargetMode="External"/><Relationship Id="rId288" Type="http://schemas.openxmlformats.org/officeDocument/2006/relationships/hyperlink" Target="https://maps.app.goo.gl/hYN4w8EuYWJwuyaw8" TargetMode="External"/><Relationship Id="rId1914" Type="http://schemas.openxmlformats.org/officeDocument/2006/relationships/hyperlink" Target="https://maps.app.goo.gl/e5XVke1sxBGPVuE96" TargetMode="External"/><Relationship Id="rId495" Type="http://schemas.openxmlformats.org/officeDocument/2006/relationships/hyperlink" Target="https://maps.app.goo.gl/vdUUJPk8NujY5Qmn7" TargetMode="External"/><Relationship Id="rId148" Type="http://schemas.openxmlformats.org/officeDocument/2006/relationships/hyperlink" Target="https://maps.app.goo.gl/q6ZYqEtY8L2rF5P47" TargetMode="External"/><Relationship Id="rId355" Type="http://schemas.openxmlformats.org/officeDocument/2006/relationships/hyperlink" Target="https://maps.app.goo.gl/cb6bgYHLPUsok9EaA" TargetMode="External"/><Relationship Id="rId562" Type="http://schemas.openxmlformats.org/officeDocument/2006/relationships/hyperlink" Target="https://maps.app.goo.gl/NmKDJi2r3wCT3Adx5" TargetMode="External"/><Relationship Id="rId1192" Type="http://schemas.openxmlformats.org/officeDocument/2006/relationships/hyperlink" Target="https://maps.app.goo.gl/kY39p8q4SzM6G2o66" TargetMode="External"/><Relationship Id="rId2036" Type="http://schemas.openxmlformats.org/officeDocument/2006/relationships/hyperlink" Target="https://maps.app.goo.gl/EWbrueNBAdkaM4vD6" TargetMode="External"/><Relationship Id="rId215" Type="http://schemas.openxmlformats.org/officeDocument/2006/relationships/hyperlink" Target="https://maps.app.goo.gl/dknndykhDETVaJ7e8" TargetMode="External"/><Relationship Id="rId422" Type="http://schemas.openxmlformats.org/officeDocument/2006/relationships/hyperlink" Target="https://maps.app.goo.gl/pVTqZi5D2jhFwCQT6" TargetMode="External"/><Relationship Id="rId867" Type="http://schemas.openxmlformats.org/officeDocument/2006/relationships/hyperlink" Target="https://maps.app.goo.gl/TjCYcqh6zuSAEEWMA" TargetMode="External"/><Relationship Id="rId1052" Type="http://schemas.openxmlformats.org/officeDocument/2006/relationships/hyperlink" Target="https://maps.app.goo.gl/BcZAK98pamZKHuyL8" TargetMode="External"/><Relationship Id="rId1497" Type="http://schemas.openxmlformats.org/officeDocument/2006/relationships/hyperlink" Target="https://maps.app.goo.gl/r8u7Y3L3oTDinfgq6" TargetMode="External"/><Relationship Id="rId727" Type="http://schemas.openxmlformats.org/officeDocument/2006/relationships/hyperlink" Target="https://maps.app.goo.gl/TTQ9NQXM4SyjeFo76" TargetMode="External"/><Relationship Id="rId934" Type="http://schemas.openxmlformats.org/officeDocument/2006/relationships/hyperlink" Target="https://maps.app.goo.gl/fAu541pwKDS3Adoz9" TargetMode="External"/><Relationship Id="rId1357" Type="http://schemas.openxmlformats.org/officeDocument/2006/relationships/hyperlink" Target="https://maps.app.goo.gl/EQQRPMvMoLJYNXv2A" TargetMode="External"/><Relationship Id="rId1564" Type="http://schemas.openxmlformats.org/officeDocument/2006/relationships/hyperlink" Target="https://maps.app.goo.gl/3TwHx13kqMivic716" TargetMode="External"/><Relationship Id="rId1771" Type="http://schemas.openxmlformats.org/officeDocument/2006/relationships/hyperlink" Target="https://maps.app.goo.gl/fXx9cu3ZowMAu3nG6" TargetMode="External"/><Relationship Id="rId63" Type="http://schemas.openxmlformats.org/officeDocument/2006/relationships/hyperlink" Target="https://maps.app.goo.gl/XAbrAtQ9kkT6bmut8" TargetMode="External"/><Relationship Id="rId1217" Type="http://schemas.openxmlformats.org/officeDocument/2006/relationships/hyperlink" Target="https://maps.app.goo.gl/FJ8yoYV2yGW5M3Ah6" TargetMode="External"/><Relationship Id="rId1424" Type="http://schemas.openxmlformats.org/officeDocument/2006/relationships/hyperlink" Target="https://maps.app.goo.gl/cBwhobN9bk3akCja7" TargetMode="External"/><Relationship Id="rId1631" Type="http://schemas.openxmlformats.org/officeDocument/2006/relationships/hyperlink" Target="https://maps.app.goo.gl/T34b5pw65Zehm4Xe8" TargetMode="External"/><Relationship Id="rId1869" Type="http://schemas.openxmlformats.org/officeDocument/2006/relationships/hyperlink" Target="https://maps.app.goo.gl/2CAtcJa44hQENVj27" TargetMode="External"/><Relationship Id="rId1729" Type="http://schemas.openxmlformats.org/officeDocument/2006/relationships/hyperlink" Target="https://maps.app.goo.gl/BACsaiJ1AgjjbSq38" TargetMode="External"/><Relationship Id="rId1936" Type="http://schemas.openxmlformats.org/officeDocument/2006/relationships/hyperlink" Target="https://maps.app.goo.gl/AJGRNYZmSbU7UiQy6" TargetMode="External"/><Relationship Id="rId377" Type="http://schemas.openxmlformats.org/officeDocument/2006/relationships/hyperlink" Target="https://maps.app.goo.gl/MHUw26dfrR1Uc6kn7" TargetMode="External"/><Relationship Id="rId584" Type="http://schemas.openxmlformats.org/officeDocument/2006/relationships/hyperlink" Target="https://maps.app.goo.gl/7rgPMmhGhVvb532G7" TargetMode="External"/><Relationship Id="rId5" Type="http://schemas.openxmlformats.org/officeDocument/2006/relationships/hyperlink" Target="https://maps.app.goo.gl/zJ9ZuSrB5bLRYStJ8" TargetMode="External"/><Relationship Id="rId237" Type="http://schemas.openxmlformats.org/officeDocument/2006/relationships/hyperlink" Target="https://maps.app.goo.gl/YbKVXEMJgFyzEMWu8" TargetMode="External"/><Relationship Id="rId791" Type="http://schemas.openxmlformats.org/officeDocument/2006/relationships/hyperlink" Target="https://maps.app.goo.gl/Q5srm6GPwBzNCZy68" TargetMode="External"/><Relationship Id="rId889" Type="http://schemas.openxmlformats.org/officeDocument/2006/relationships/hyperlink" Target="https://maps.app.goo.gl/LT5cTAi6sX2LydsE8" TargetMode="External"/><Relationship Id="rId1074" Type="http://schemas.openxmlformats.org/officeDocument/2006/relationships/hyperlink" Target="https://maps.app.goo.gl/4ukpthncZ2fADwjRA" TargetMode="External"/><Relationship Id="rId444" Type="http://schemas.openxmlformats.org/officeDocument/2006/relationships/hyperlink" Target="https://maps.app.goo.gl/cYLh84pQrzsXZQmJA" TargetMode="External"/><Relationship Id="rId651" Type="http://schemas.openxmlformats.org/officeDocument/2006/relationships/hyperlink" Target="https://maps.app.goo.gl/X8EFuu2fHnXPwqLu9" TargetMode="External"/><Relationship Id="rId749" Type="http://schemas.openxmlformats.org/officeDocument/2006/relationships/hyperlink" Target="https://maps.app.goo.gl/NU9Wmudg1cum1bsj8" TargetMode="External"/><Relationship Id="rId1281" Type="http://schemas.openxmlformats.org/officeDocument/2006/relationships/hyperlink" Target="https://maps.app.goo.gl/kkMYWzhYeqLoJepY7" TargetMode="External"/><Relationship Id="rId1379" Type="http://schemas.openxmlformats.org/officeDocument/2006/relationships/hyperlink" Target="https://maps.app.goo.gl/SEMqZeD68pQC2RkN9" TargetMode="External"/><Relationship Id="rId1586" Type="http://schemas.openxmlformats.org/officeDocument/2006/relationships/hyperlink" Target="https://maps.app.goo.gl/SJ7ZMoiuAtwmjeKr9" TargetMode="External"/><Relationship Id="rId304" Type="http://schemas.openxmlformats.org/officeDocument/2006/relationships/hyperlink" Target="https://maps.app.goo.gl/E2iEimwu5ckZSRNA7" TargetMode="External"/><Relationship Id="rId511" Type="http://schemas.openxmlformats.org/officeDocument/2006/relationships/hyperlink" Target="https://maps.app.goo.gl/GxpjhEw5h1p4GfAr6" TargetMode="External"/><Relationship Id="rId609" Type="http://schemas.openxmlformats.org/officeDocument/2006/relationships/hyperlink" Target="https://maps.app.goo.gl/DLHK7QuvKN6tyfYi7" TargetMode="External"/><Relationship Id="rId956" Type="http://schemas.openxmlformats.org/officeDocument/2006/relationships/hyperlink" Target="https://maps.app.goo.gl/k7Qxyc6Xr16UGwfA8" TargetMode="External"/><Relationship Id="rId1141" Type="http://schemas.openxmlformats.org/officeDocument/2006/relationships/hyperlink" Target="https://maps.app.goo.gl/qBpeMchj3oQB1Mwr5" TargetMode="External"/><Relationship Id="rId1239" Type="http://schemas.openxmlformats.org/officeDocument/2006/relationships/hyperlink" Target="https://maps.app.goo.gl/F2qhdc5txvzkfP6U6" TargetMode="External"/><Relationship Id="rId1793" Type="http://schemas.openxmlformats.org/officeDocument/2006/relationships/hyperlink" Target="https://maps.app.goo.gl/S4h8Zt8zN3hV76799" TargetMode="External"/><Relationship Id="rId85" Type="http://schemas.openxmlformats.org/officeDocument/2006/relationships/hyperlink" Target="https://maps.app.goo.gl/y5FsdyyAqegxMYEX6" TargetMode="External"/><Relationship Id="rId816" Type="http://schemas.openxmlformats.org/officeDocument/2006/relationships/hyperlink" Target="https://maps.app.goo.gl/iwdjCSs88nPEVAgTA" TargetMode="External"/><Relationship Id="rId1001" Type="http://schemas.openxmlformats.org/officeDocument/2006/relationships/hyperlink" Target="https://maps.app.goo.gl/9MKzudh5xAJ34dSQ6" TargetMode="External"/><Relationship Id="rId1446" Type="http://schemas.openxmlformats.org/officeDocument/2006/relationships/hyperlink" Target="https://maps.app.goo.gl/ZQoCSgTcqpfinDby7" TargetMode="External"/><Relationship Id="rId1653" Type="http://schemas.openxmlformats.org/officeDocument/2006/relationships/hyperlink" Target="https://maps.app.goo.gl/5aNCBCFHnWa9ATon7" TargetMode="External"/><Relationship Id="rId1860" Type="http://schemas.openxmlformats.org/officeDocument/2006/relationships/hyperlink" Target="https://maps.app.goo.gl/n5KDyBgg44fM7fc98" TargetMode="External"/><Relationship Id="rId1306" Type="http://schemas.openxmlformats.org/officeDocument/2006/relationships/hyperlink" Target="https://maps.app.goo.gl/Ga9PCmLhCaKGJYCq5" TargetMode="External"/><Relationship Id="rId1513" Type="http://schemas.openxmlformats.org/officeDocument/2006/relationships/hyperlink" Target="https://maps.app.goo.gl/heyDn4gFkibsje2q6" TargetMode="External"/><Relationship Id="rId1720" Type="http://schemas.openxmlformats.org/officeDocument/2006/relationships/hyperlink" Target="https://maps.app.goo.gl/rTe8KomBm4cWrnir9" TargetMode="External"/><Relationship Id="rId1958" Type="http://schemas.openxmlformats.org/officeDocument/2006/relationships/hyperlink" Target="https://maps.app.goo.gl/UgorFZhsKBPgN2cn7" TargetMode="External"/><Relationship Id="rId12" Type="http://schemas.openxmlformats.org/officeDocument/2006/relationships/hyperlink" Target="https://maps.app.goo.gl/Rm1RgxyyxgRsxxtX9" TargetMode="External"/><Relationship Id="rId1818" Type="http://schemas.openxmlformats.org/officeDocument/2006/relationships/hyperlink" Target="https://maps.app.goo.gl/pbHNrK439BokUaXm8" TargetMode="External"/><Relationship Id="rId161" Type="http://schemas.openxmlformats.org/officeDocument/2006/relationships/hyperlink" Target="https://maps.app.goo.gl/N8sBytMcwuKBixdcA" TargetMode="External"/><Relationship Id="rId399" Type="http://schemas.openxmlformats.org/officeDocument/2006/relationships/hyperlink" Target="https://maps.app.goo.gl/Cptn85vnvqrQGGEi9" TargetMode="External"/><Relationship Id="rId259" Type="http://schemas.openxmlformats.org/officeDocument/2006/relationships/hyperlink" Target="https://maps.app.goo.gl/KfPQhSx8GKrZoW839" TargetMode="External"/><Relationship Id="rId466" Type="http://schemas.openxmlformats.org/officeDocument/2006/relationships/hyperlink" Target="https://maps.app.goo.gl/rTm8D9Eir8v7uboZA" TargetMode="External"/><Relationship Id="rId673" Type="http://schemas.openxmlformats.org/officeDocument/2006/relationships/hyperlink" Target="https://maps.app.goo.gl/ZLWC8zSwhbVETRi67" TargetMode="External"/><Relationship Id="rId880" Type="http://schemas.openxmlformats.org/officeDocument/2006/relationships/hyperlink" Target="https://maps.app.goo.gl/ponoXMEFBwzVFNP79" TargetMode="External"/><Relationship Id="rId1096" Type="http://schemas.openxmlformats.org/officeDocument/2006/relationships/hyperlink" Target="https://maps.app.goo.gl/QfcWw1h7dm76PGmS7" TargetMode="External"/><Relationship Id="rId119" Type="http://schemas.openxmlformats.org/officeDocument/2006/relationships/hyperlink" Target="https://maps.app.goo.gl/K3w2LgY1GUNH24EZ6" TargetMode="External"/><Relationship Id="rId326" Type="http://schemas.openxmlformats.org/officeDocument/2006/relationships/hyperlink" Target="https://maps.app.goo.gl/3Kh3kC3YkzB6JEJj9" TargetMode="External"/><Relationship Id="rId533" Type="http://schemas.openxmlformats.org/officeDocument/2006/relationships/hyperlink" Target="https://maps.app.goo.gl/rCCejAD117va49yaA" TargetMode="External"/><Relationship Id="rId978" Type="http://schemas.openxmlformats.org/officeDocument/2006/relationships/hyperlink" Target="https://maps.app.goo.gl/YzjL3mrD7FM5Xgog8" TargetMode="External"/><Relationship Id="rId1163" Type="http://schemas.openxmlformats.org/officeDocument/2006/relationships/hyperlink" Target="https://maps.app.goo.gl/S2CtcXNvagWggsyX9" TargetMode="External"/><Relationship Id="rId1370" Type="http://schemas.openxmlformats.org/officeDocument/2006/relationships/hyperlink" Target="https://maps.app.goo.gl/TZe5PKyxXVBxFCGt7" TargetMode="External"/><Relationship Id="rId2007" Type="http://schemas.openxmlformats.org/officeDocument/2006/relationships/hyperlink" Target="https://maps.app.goo.gl/rNrhuHrEmRQxfYQn9" TargetMode="External"/><Relationship Id="rId740" Type="http://schemas.openxmlformats.org/officeDocument/2006/relationships/hyperlink" Target="https://maps.app.goo.gl/KgDyAdVBhKeBusz76" TargetMode="External"/><Relationship Id="rId838" Type="http://schemas.openxmlformats.org/officeDocument/2006/relationships/hyperlink" Target="https://maps.app.goo.gl/hfLPCCutGuuchK5h9" TargetMode="External"/><Relationship Id="rId1023" Type="http://schemas.openxmlformats.org/officeDocument/2006/relationships/hyperlink" Target="https://maps.app.goo.gl/SqyXw22PB5PdARgBA" TargetMode="External"/><Relationship Id="rId1468" Type="http://schemas.openxmlformats.org/officeDocument/2006/relationships/hyperlink" Target="https://maps.app.goo.gl/1J75HcpNFfGn67YZ6" TargetMode="External"/><Relationship Id="rId1675" Type="http://schemas.openxmlformats.org/officeDocument/2006/relationships/hyperlink" Target="https://maps.app.goo.gl/RtrhXhEhNALRvADr9" TargetMode="External"/><Relationship Id="rId1882" Type="http://schemas.openxmlformats.org/officeDocument/2006/relationships/hyperlink" Target="https://maps.app.goo.gl/eU5YoKQyRKJ7zarK8" TargetMode="External"/><Relationship Id="rId600" Type="http://schemas.openxmlformats.org/officeDocument/2006/relationships/hyperlink" Target="https://maps.app.goo.gl/n4Gfr2d4DQKxiyST6" TargetMode="External"/><Relationship Id="rId1230" Type="http://schemas.openxmlformats.org/officeDocument/2006/relationships/hyperlink" Target="https://maps.app.goo.gl/xLFq3zNCf4anXegM9" TargetMode="External"/><Relationship Id="rId1328" Type="http://schemas.openxmlformats.org/officeDocument/2006/relationships/hyperlink" Target="https://maps.app.goo.gl/7Y5TqoRZD65rFQBc7" TargetMode="External"/><Relationship Id="rId1535" Type="http://schemas.openxmlformats.org/officeDocument/2006/relationships/hyperlink" Target="https://maps.app.goo.gl/tduBs4vVwc9N7oJj7" TargetMode="External"/><Relationship Id="rId905" Type="http://schemas.openxmlformats.org/officeDocument/2006/relationships/hyperlink" Target="https://maps.app.goo.gl/Foh2LaA3CgKYgD4D8" TargetMode="External"/><Relationship Id="rId1742" Type="http://schemas.openxmlformats.org/officeDocument/2006/relationships/hyperlink" Target="https://maps.app.goo.gl/C6sxqJ2rzAYfc9819" TargetMode="External"/><Relationship Id="rId34" Type="http://schemas.openxmlformats.org/officeDocument/2006/relationships/hyperlink" Target="https://maps.app.goo.gl/zYDNuTkTQbCKeoLD9" TargetMode="External"/><Relationship Id="rId1602" Type="http://schemas.openxmlformats.org/officeDocument/2006/relationships/hyperlink" Target="https://maps.app.goo.gl/JJtdYDMbb4KiY3eK7" TargetMode="External"/><Relationship Id="rId183" Type="http://schemas.openxmlformats.org/officeDocument/2006/relationships/hyperlink" Target="https://maps.app.goo.gl/u2PYzfCUEttFg4Pi9" TargetMode="External"/><Relationship Id="rId390" Type="http://schemas.openxmlformats.org/officeDocument/2006/relationships/hyperlink" Target="https://maps.app.goo.gl/iyxNR6Wqo6gLLPfx7" TargetMode="External"/><Relationship Id="rId1907" Type="http://schemas.openxmlformats.org/officeDocument/2006/relationships/hyperlink" Target="https://maps.app.goo.gl/FZiV3QE5DsqquKNQA" TargetMode="External"/><Relationship Id="rId250" Type="http://schemas.openxmlformats.org/officeDocument/2006/relationships/hyperlink" Target="https://maps.app.goo.gl/a2NDVZMZ1kwJ3gsA6" TargetMode="External"/><Relationship Id="rId488" Type="http://schemas.openxmlformats.org/officeDocument/2006/relationships/hyperlink" Target="https://maps.app.goo.gl/SC8XYtGtNCCXPfuc7" TargetMode="External"/><Relationship Id="rId695" Type="http://schemas.openxmlformats.org/officeDocument/2006/relationships/hyperlink" Target="https://maps.app.goo.gl/8CgCxQZraGksG3Mk6" TargetMode="External"/><Relationship Id="rId110" Type="http://schemas.openxmlformats.org/officeDocument/2006/relationships/hyperlink" Target="https://maps.app.goo.gl/BLP97DfFumb11Gx27" TargetMode="External"/><Relationship Id="rId348" Type="http://schemas.openxmlformats.org/officeDocument/2006/relationships/hyperlink" Target="https://maps.app.goo.gl/3iUYAA7Xbm589LRK6" TargetMode="External"/><Relationship Id="rId555" Type="http://schemas.openxmlformats.org/officeDocument/2006/relationships/hyperlink" Target="https://maps.app.goo.gl/W86jgGmUwg2s2S9i8" TargetMode="External"/><Relationship Id="rId762" Type="http://schemas.openxmlformats.org/officeDocument/2006/relationships/hyperlink" Target="https://maps.app.goo.gl/PsU2ZzH4udPY6MzU6" TargetMode="External"/><Relationship Id="rId1185" Type="http://schemas.openxmlformats.org/officeDocument/2006/relationships/hyperlink" Target="https://maps.app.goo.gl/4aum6JbAhU43UgyU9" TargetMode="External"/><Relationship Id="rId1392" Type="http://schemas.openxmlformats.org/officeDocument/2006/relationships/hyperlink" Target="https://maps.app.goo.gl/iN1tfoxUDtnXwXaJ7" TargetMode="External"/><Relationship Id="rId2029" Type="http://schemas.openxmlformats.org/officeDocument/2006/relationships/hyperlink" Target="https://maps.app.goo.gl/6UFwWkYhJ2QGZL6p8" TargetMode="External"/><Relationship Id="rId208" Type="http://schemas.openxmlformats.org/officeDocument/2006/relationships/hyperlink" Target="https://maps.app.goo.gl/yu9oSoaFFPosaWqm7" TargetMode="External"/><Relationship Id="rId415" Type="http://schemas.openxmlformats.org/officeDocument/2006/relationships/hyperlink" Target="https://maps.app.goo.gl/Pf8SkgGCmUHG6ewd7" TargetMode="External"/><Relationship Id="rId622" Type="http://schemas.openxmlformats.org/officeDocument/2006/relationships/hyperlink" Target="https://maps.app.goo.gl/pE3KFtAKsVtks8AZ9" TargetMode="External"/><Relationship Id="rId1045" Type="http://schemas.openxmlformats.org/officeDocument/2006/relationships/hyperlink" Target="https://maps.app.goo.gl/QSydqdu9gWdMdgR47" TargetMode="External"/><Relationship Id="rId1252" Type="http://schemas.openxmlformats.org/officeDocument/2006/relationships/hyperlink" Target="https://maps.app.goo.gl/ciwY7FeB9YJPLfCo8" TargetMode="External"/><Relationship Id="rId1697" Type="http://schemas.openxmlformats.org/officeDocument/2006/relationships/hyperlink" Target="https://maps.app.goo.gl/tJrsMDiQPkkVz21QA" TargetMode="External"/><Relationship Id="rId927" Type="http://schemas.openxmlformats.org/officeDocument/2006/relationships/hyperlink" Target="https://maps.app.goo.gl/uPG7f2xeEmnPBxpG6" TargetMode="External"/><Relationship Id="rId1112" Type="http://schemas.openxmlformats.org/officeDocument/2006/relationships/hyperlink" Target="https://maps.app.goo.gl/V3vWrFmWJVPe2pKg8" TargetMode="External"/><Relationship Id="rId1557" Type="http://schemas.openxmlformats.org/officeDocument/2006/relationships/hyperlink" Target="https://maps.app.goo.gl/xohGZujGU1kdQfV18" TargetMode="External"/><Relationship Id="rId1764" Type="http://schemas.openxmlformats.org/officeDocument/2006/relationships/hyperlink" Target="https://maps.app.goo.gl/3PqtE36y2Fc53NBg8" TargetMode="External"/><Relationship Id="rId1971" Type="http://schemas.openxmlformats.org/officeDocument/2006/relationships/hyperlink" Target="https://maps.app.goo.gl/pCXJqKg7BCkdo2WG9" TargetMode="External"/><Relationship Id="rId56" Type="http://schemas.openxmlformats.org/officeDocument/2006/relationships/hyperlink" Target="https://maps.app.goo.gl/guNLRLVoD4ZbTr7g6" TargetMode="External"/><Relationship Id="rId1417" Type="http://schemas.openxmlformats.org/officeDocument/2006/relationships/hyperlink" Target="https://maps.app.goo.gl/jfPwhYKdDZhweizq8" TargetMode="External"/><Relationship Id="rId1624" Type="http://schemas.openxmlformats.org/officeDocument/2006/relationships/hyperlink" Target="https://maps.app.goo.gl/XuzZo2aNDbSrtzye9" TargetMode="External"/><Relationship Id="rId1831" Type="http://schemas.openxmlformats.org/officeDocument/2006/relationships/hyperlink" Target="https://maps.app.goo.gl/ZgjvBuvTErFEsYTU6" TargetMode="External"/><Relationship Id="rId1929" Type="http://schemas.openxmlformats.org/officeDocument/2006/relationships/hyperlink" Target="https://maps.app.goo.gl/juFHHDpqGX9ST5Nc7" TargetMode="External"/><Relationship Id="rId272" Type="http://schemas.openxmlformats.org/officeDocument/2006/relationships/hyperlink" Target="https://maps.app.goo.gl/jtKUqGc3gFk6YNM7A" TargetMode="External"/><Relationship Id="rId577" Type="http://schemas.openxmlformats.org/officeDocument/2006/relationships/hyperlink" Target="https://maps.app.goo.gl/gKNewQ1Z6CoeahPe9" TargetMode="External"/><Relationship Id="rId132" Type="http://schemas.openxmlformats.org/officeDocument/2006/relationships/hyperlink" Target="https://maps.app.goo.gl/9RjB5eYFfFmkT4SK7" TargetMode="External"/><Relationship Id="rId784" Type="http://schemas.openxmlformats.org/officeDocument/2006/relationships/hyperlink" Target="https://maps.app.goo.gl/vW8kL63mpVcggAcd6" TargetMode="External"/><Relationship Id="rId991" Type="http://schemas.openxmlformats.org/officeDocument/2006/relationships/hyperlink" Target="https://maps.app.goo.gl/3Jx7bn5A5toRUVPd6" TargetMode="External"/><Relationship Id="rId1067" Type="http://schemas.openxmlformats.org/officeDocument/2006/relationships/hyperlink" Target="https://maps.app.goo.gl/uBAB836hPmm7NUvU8" TargetMode="External"/><Relationship Id="rId2020" Type="http://schemas.openxmlformats.org/officeDocument/2006/relationships/hyperlink" Target="https://maps.app.goo.gl/73CRLoaYJayd1iLCA" TargetMode="External"/><Relationship Id="rId437" Type="http://schemas.openxmlformats.org/officeDocument/2006/relationships/hyperlink" Target="https://maps.app.goo.gl/Ng2ch8hFEgByaThr8" TargetMode="External"/><Relationship Id="rId644" Type="http://schemas.openxmlformats.org/officeDocument/2006/relationships/hyperlink" Target="https://maps.app.goo.gl/Rhj6HLdKaLqULe7b6" TargetMode="External"/><Relationship Id="rId851" Type="http://schemas.openxmlformats.org/officeDocument/2006/relationships/hyperlink" Target="https://maps.app.goo.gl/XckiGXJfz6sjLEv37" TargetMode="External"/><Relationship Id="rId1274" Type="http://schemas.openxmlformats.org/officeDocument/2006/relationships/hyperlink" Target="https://maps.app.goo.gl/ty4jDRLQN4SsBoUB6" TargetMode="External"/><Relationship Id="rId1481" Type="http://schemas.openxmlformats.org/officeDocument/2006/relationships/hyperlink" Target="https://maps.app.goo.gl/SqdZmR7DyB3H9rVE9" TargetMode="External"/><Relationship Id="rId1579" Type="http://schemas.openxmlformats.org/officeDocument/2006/relationships/hyperlink" Target="https://maps.app.goo.gl/f7v4j83inVQFX3BdA" TargetMode="External"/><Relationship Id="rId504" Type="http://schemas.openxmlformats.org/officeDocument/2006/relationships/hyperlink" Target="https://maps.app.goo.gl/9b4bgkwjaUWdG4Ga9" TargetMode="External"/><Relationship Id="rId711" Type="http://schemas.openxmlformats.org/officeDocument/2006/relationships/hyperlink" Target="https://maps.app.goo.gl/UmFDN2uz3sP9NdqJ8" TargetMode="External"/><Relationship Id="rId949" Type="http://schemas.openxmlformats.org/officeDocument/2006/relationships/hyperlink" Target="https://maps.app.goo.gl/VHy9EkbiLEHstmLn8" TargetMode="External"/><Relationship Id="rId1134" Type="http://schemas.openxmlformats.org/officeDocument/2006/relationships/hyperlink" Target="https://maps.app.goo.gl/FPpCKPqfeDSx1bib6" TargetMode="External"/><Relationship Id="rId1341" Type="http://schemas.openxmlformats.org/officeDocument/2006/relationships/hyperlink" Target="https://maps.app.goo.gl/BC5Wo7TducBqhx2W7" TargetMode="External"/><Relationship Id="rId1786" Type="http://schemas.openxmlformats.org/officeDocument/2006/relationships/hyperlink" Target="https://maps.app.goo.gl/bxGXajPVa3Wbyras6" TargetMode="External"/><Relationship Id="rId1993" Type="http://schemas.openxmlformats.org/officeDocument/2006/relationships/hyperlink" Target="https://maps.app.goo.gl/dNHsQgR7YJcjvZhg7" TargetMode="External"/><Relationship Id="rId78" Type="http://schemas.openxmlformats.org/officeDocument/2006/relationships/hyperlink" Target="https://maps.app.goo.gl/JFLWNXLtxg7UdWVu9" TargetMode="External"/><Relationship Id="rId809" Type="http://schemas.openxmlformats.org/officeDocument/2006/relationships/hyperlink" Target="https://maps.app.goo.gl/FZihZZoBSxFH1bbi6" TargetMode="External"/><Relationship Id="rId1201" Type="http://schemas.openxmlformats.org/officeDocument/2006/relationships/hyperlink" Target="https://maps.app.goo.gl/7LXL3aDLoQtKE9RCA" TargetMode="External"/><Relationship Id="rId1439" Type="http://schemas.openxmlformats.org/officeDocument/2006/relationships/hyperlink" Target="https://maps.app.goo.gl/jFjfZ4dDjJjY8sfR8" TargetMode="External"/><Relationship Id="rId1646" Type="http://schemas.openxmlformats.org/officeDocument/2006/relationships/hyperlink" Target="https://maps.app.goo.gl/T9ueenSnB192z3uD8" TargetMode="External"/><Relationship Id="rId1853" Type="http://schemas.openxmlformats.org/officeDocument/2006/relationships/hyperlink" Target="https://maps.app.goo.gl/6rSMrjbsXRrPQZXXA" TargetMode="External"/><Relationship Id="rId1506" Type="http://schemas.openxmlformats.org/officeDocument/2006/relationships/hyperlink" Target="https://maps.app.goo.gl/6WmKZN7TUXw1PHKv6" TargetMode="External"/><Relationship Id="rId1713" Type="http://schemas.openxmlformats.org/officeDocument/2006/relationships/hyperlink" Target="https://maps.app.goo.gl/7CTmAd5vfHAovV9T7" TargetMode="External"/><Relationship Id="rId1920" Type="http://schemas.openxmlformats.org/officeDocument/2006/relationships/hyperlink" Target="https://maps.app.goo.gl/Zd2Un59Ac5GusHvd9" TargetMode="External"/><Relationship Id="rId294" Type="http://schemas.openxmlformats.org/officeDocument/2006/relationships/hyperlink" Target="https://maps.app.goo.gl/akw7Ca1QipUgcvpP6" TargetMode="External"/><Relationship Id="rId154" Type="http://schemas.openxmlformats.org/officeDocument/2006/relationships/hyperlink" Target="https://maps.app.goo.gl/h4wXgRrAEtCarbED9" TargetMode="External"/><Relationship Id="rId361" Type="http://schemas.openxmlformats.org/officeDocument/2006/relationships/hyperlink" Target="https://maps.app.goo.gl/CdCJtHeQFoeuaJVK6" TargetMode="External"/><Relationship Id="rId599" Type="http://schemas.openxmlformats.org/officeDocument/2006/relationships/hyperlink" Target="https://maps.app.goo.gl/thoupaUJ9CrfYpU96" TargetMode="External"/><Relationship Id="rId2042" Type="http://schemas.openxmlformats.org/officeDocument/2006/relationships/hyperlink" Target="https://maps.app.goo.gl/2ZWWpoCWXkbh6Yft8" TargetMode="External"/><Relationship Id="rId459" Type="http://schemas.openxmlformats.org/officeDocument/2006/relationships/hyperlink" Target="https://maps.app.goo.gl/DfV4zLrTR7BJXf2W6" TargetMode="External"/><Relationship Id="rId666" Type="http://schemas.openxmlformats.org/officeDocument/2006/relationships/hyperlink" Target="https://maps.app.goo.gl/n7wv3JU2uKjud7Y6A" TargetMode="External"/><Relationship Id="rId873" Type="http://schemas.openxmlformats.org/officeDocument/2006/relationships/hyperlink" Target="https://maps.app.goo.gl/wrD2SU9pyXJCxbp17" TargetMode="External"/><Relationship Id="rId1089" Type="http://schemas.openxmlformats.org/officeDocument/2006/relationships/hyperlink" Target="https://maps.app.goo.gl/Uzf2adsbo9k569BJ6" TargetMode="External"/><Relationship Id="rId1296" Type="http://schemas.openxmlformats.org/officeDocument/2006/relationships/hyperlink" Target="https://maps.app.goo.gl/GsBdbaohx19T7y1f6" TargetMode="External"/><Relationship Id="rId221" Type="http://schemas.openxmlformats.org/officeDocument/2006/relationships/hyperlink" Target="https://maps.app.goo.gl/MYgsbRBDVDpQa8y17" TargetMode="External"/><Relationship Id="rId319" Type="http://schemas.openxmlformats.org/officeDocument/2006/relationships/hyperlink" Target="https://maps.app.goo.gl/U5WqbcvPhsmiWENJA" TargetMode="External"/><Relationship Id="rId526" Type="http://schemas.openxmlformats.org/officeDocument/2006/relationships/hyperlink" Target="https://maps.app.goo.gl/rTr8yB9fSGCuvk4S7" TargetMode="External"/><Relationship Id="rId1156" Type="http://schemas.openxmlformats.org/officeDocument/2006/relationships/hyperlink" Target="https://maps.app.goo.gl/vUZx9g8brM5ey6Kn7" TargetMode="External"/><Relationship Id="rId1363" Type="http://schemas.openxmlformats.org/officeDocument/2006/relationships/hyperlink" Target="https://maps.app.goo.gl/qD5kZcGZA17gbzrQ8" TargetMode="External"/><Relationship Id="rId733" Type="http://schemas.openxmlformats.org/officeDocument/2006/relationships/hyperlink" Target="https://maps.app.goo.gl/w94qWhbHqE6S1MUK9" TargetMode="External"/><Relationship Id="rId940" Type="http://schemas.openxmlformats.org/officeDocument/2006/relationships/hyperlink" Target="https://maps.app.goo.gl/hmZ3ngKW8Ar6gLrH7" TargetMode="External"/><Relationship Id="rId1016" Type="http://schemas.openxmlformats.org/officeDocument/2006/relationships/hyperlink" Target="https://maps.app.goo.gl/Q32d1bb2v7gYX8Gn6" TargetMode="External"/><Relationship Id="rId1570" Type="http://schemas.openxmlformats.org/officeDocument/2006/relationships/hyperlink" Target="https://maps.app.goo.gl/LyR3vhAr45iX6Aou8" TargetMode="External"/><Relationship Id="rId1668" Type="http://schemas.openxmlformats.org/officeDocument/2006/relationships/hyperlink" Target="https://maps.app.goo.gl/4GUSBe5zjPSDKAeR7" TargetMode="External"/><Relationship Id="rId1875" Type="http://schemas.openxmlformats.org/officeDocument/2006/relationships/hyperlink" Target="https://maps.app.goo.gl/fQS5w87c9cMpxVQW9" TargetMode="External"/><Relationship Id="rId800" Type="http://schemas.openxmlformats.org/officeDocument/2006/relationships/hyperlink" Target="https://maps.app.goo.gl/HYUpXFCvvng1ZSnp9" TargetMode="External"/><Relationship Id="rId1223" Type="http://schemas.openxmlformats.org/officeDocument/2006/relationships/hyperlink" Target="https://maps.app.goo.gl/YA2XkyorMi9TNPxv7" TargetMode="External"/><Relationship Id="rId1430" Type="http://schemas.openxmlformats.org/officeDocument/2006/relationships/hyperlink" Target="https://maps.app.goo.gl/NEuCVvX3r5P5JAy28" TargetMode="External"/><Relationship Id="rId1528" Type="http://schemas.openxmlformats.org/officeDocument/2006/relationships/hyperlink" Target="https://maps.app.goo.gl/2PxPsXsehMaabfLdA" TargetMode="External"/><Relationship Id="rId1735" Type="http://schemas.openxmlformats.org/officeDocument/2006/relationships/hyperlink" Target="https://maps.app.goo.gl/gHjPKKTpyVpoevBo9" TargetMode="External"/><Relationship Id="rId1942" Type="http://schemas.openxmlformats.org/officeDocument/2006/relationships/hyperlink" Target="https://maps.app.goo.gl/8xTsHaha1RFGXwUL6" TargetMode="External"/><Relationship Id="rId27" Type="http://schemas.openxmlformats.org/officeDocument/2006/relationships/hyperlink" Target="https://maps.app.goo.gl/1KoYZZ1ZViXoeCHJ7" TargetMode="External"/><Relationship Id="rId1802" Type="http://schemas.openxmlformats.org/officeDocument/2006/relationships/hyperlink" Target="https://maps.app.goo.gl/tNsLWvYbvsybwhrS8" TargetMode="External"/><Relationship Id="rId176" Type="http://schemas.openxmlformats.org/officeDocument/2006/relationships/hyperlink" Target="https://maps.app.goo.gl/AS9VCeh1duyw7RJn6" TargetMode="External"/><Relationship Id="rId383" Type="http://schemas.openxmlformats.org/officeDocument/2006/relationships/hyperlink" Target="https://maps.app.goo.gl/Fe7Z3EgwSxdeGLdY7" TargetMode="External"/><Relationship Id="rId590" Type="http://schemas.openxmlformats.org/officeDocument/2006/relationships/hyperlink" Target="https://maps.app.goo.gl/aJHMMqaAH6yEiKsQ9" TargetMode="External"/><Relationship Id="rId243" Type="http://schemas.openxmlformats.org/officeDocument/2006/relationships/hyperlink" Target="https://maps.app.goo.gl/HvQsrNXaJWpjeRHL8" TargetMode="External"/><Relationship Id="rId450" Type="http://schemas.openxmlformats.org/officeDocument/2006/relationships/hyperlink" Target="https://maps.app.goo.gl/ghtjFZzJYHSBZemn9" TargetMode="External"/><Relationship Id="rId688" Type="http://schemas.openxmlformats.org/officeDocument/2006/relationships/hyperlink" Target="https://maps.app.goo.gl/9awhvGfsBLYLkuXx8" TargetMode="External"/><Relationship Id="rId895" Type="http://schemas.openxmlformats.org/officeDocument/2006/relationships/hyperlink" Target="https://maps.app.goo.gl/T2qYLpczFBBPj6a56" TargetMode="External"/><Relationship Id="rId1080" Type="http://schemas.openxmlformats.org/officeDocument/2006/relationships/hyperlink" Target="https://maps.app.goo.gl/cN45kYXnUECuzxSK8" TargetMode="External"/><Relationship Id="rId103" Type="http://schemas.openxmlformats.org/officeDocument/2006/relationships/hyperlink" Target="https://maps.app.goo.gl/LX5KrVVG1GthKAib6" TargetMode="External"/><Relationship Id="rId310" Type="http://schemas.openxmlformats.org/officeDocument/2006/relationships/hyperlink" Target="https://maps.app.goo.gl/jKSeLBxKqJKTF7FP7" TargetMode="External"/><Relationship Id="rId548" Type="http://schemas.openxmlformats.org/officeDocument/2006/relationships/hyperlink" Target="https://maps.app.goo.gl/DSAvQyknhkt2Adkw8" TargetMode="External"/><Relationship Id="rId755" Type="http://schemas.openxmlformats.org/officeDocument/2006/relationships/hyperlink" Target="https://maps.app.goo.gl/qqoCo4JLRURm2Lko9" TargetMode="External"/><Relationship Id="rId962" Type="http://schemas.openxmlformats.org/officeDocument/2006/relationships/hyperlink" Target="https://maps.app.goo.gl/uFkCrRSnJi3LEj6Z8" TargetMode="External"/><Relationship Id="rId1178" Type="http://schemas.openxmlformats.org/officeDocument/2006/relationships/hyperlink" Target="https://maps.app.goo.gl/9KeuvmWbY4vCae577" TargetMode="External"/><Relationship Id="rId1385" Type="http://schemas.openxmlformats.org/officeDocument/2006/relationships/hyperlink" Target="https://maps.app.goo.gl/7458WBi5S8698xaa7" TargetMode="External"/><Relationship Id="rId1592" Type="http://schemas.openxmlformats.org/officeDocument/2006/relationships/hyperlink" Target="https://maps.app.goo.gl/JTRULo3uk3Rwf4f96" TargetMode="External"/><Relationship Id="rId91" Type="http://schemas.openxmlformats.org/officeDocument/2006/relationships/hyperlink" Target="https://maps.app.goo.gl/5H7Xz6Jyq7WFStxVA" TargetMode="External"/><Relationship Id="rId408" Type="http://schemas.openxmlformats.org/officeDocument/2006/relationships/hyperlink" Target="https://maps.app.goo.gl/xYAA8GtXNJeaGR8f8" TargetMode="External"/><Relationship Id="rId615" Type="http://schemas.openxmlformats.org/officeDocument/2006/relationships/hyperlink" Target="https://maps.app.goo.gl/fm5naXhgw3dLvc776" TargetMode="External"/><Relationship Id="rId822" Type="http://schemas.openxmlformats.org/officeDocument/2006/relationships/hyperlink" Target="https://maps.app.goo.gl/Zhtpd9WTfTbxLVDR9" TargetMode="External"/><Relationship Id="rId1038" Type="http://schemas.openxmlformats.org/officeDocument/2006/relationships/hyperlink" Target="https://maps.app.goo.gl/k8cZX6Wjqsg515TF6" TargetMode="External"/><Relationship Id="rId1245" Type="http://schemas.openxmlformats.org/officeDocument/2006/relationships/hyperlink" Target="https://maps.app.goo.gl/p1eDVXmz42hMR765A" TargetMode="External"/><Relationship Id="rId1452" Type="http://schemas.openxmlformats.org/officeDocument/2006/relationships/hyperlink" Target="https://maps.app.goo.gl/7KrmeQrSRsREPfF96" TargetMode="External"/><Relationship Id="rId1897" Type="http://schemas.openxmlformats.org/officeDocument/2006/relationships/hyperlink" Target="https://maps.app.goo.gl/HWtmVdYyUQzoCRVS7" TargetMode="External"/><Relationship Id="rId1105" Type="http://schemas.openxmlformats.org/officeDocument/2006/relationships/hyperlink" Target="https://maps.app.goo.gl/Qp8k67PyJmbFkrTy5" TargetMode="External"/><Relationship Id="rId1312" Type="http://schemas.openxmlformats.org/officeDocument/2006/relationships/hyperlink" Target="https://maps.app.goo.gl/rb8unpSRU8ndHw3b7" TargetMode="External"/><Relationship Id="rId1757" Type="http://schemas.openxmlformats.org/officeDocument/2006/relationships/hyperlink" Target="https://maps.app.goo.gl/AWcLoQPjm8KUfRkj9" TargetMode="External"/><Relationship Id="rId1964" Type="http://schemas.openxmlformats.org/officeDocument/2006/relationships/hyperlink" Target="https://maps.app.goo.gl/nQ5gR9StrCVQDNth7" TargetMode="External"/><Relationship Id="rId49" Type="http://schemas.openxmlformats.org/officeDocument/2006/relationships/hyperlink" Target="https://maps.app.goo.gl/9jsw4YNVqRBiyMzM9" TargetMode="External"/><Relationship Id="rId1617" Type="http://schemas.openxmlformats.org/officeDocument/2006/relationships/hyperlink" Target="https://maps.app.goo.gl/mP3uESDJHAuh2nSs9" TargetMode="External"/><Relationship Id="rId1824" Type="http://schemas.openxmlformats.org/officeDocument/2006/relationships/hyperlink" Target="https://maps.app.goo.gl/RhnJL98u8AhrNoBa9" TargetMode="External"/><Relationship Id="rId198" Type="http://schemas.openxmlformats.org/officeDocument/2006/relationships/hyperlink" Target="https://maps.app.goo.gl/cY2Y8fZ79Bnh7NEB9" TargetMode="External"/><Relationship Id="rId265" Type="http://schemas.openxmlformats.org/officeDocument/2006/relationships/hyperlink" Target="https://maps.app.goo.gl/Yu2556sf7aku4Yvj7" TargetMode="External"/><Relationship Id="rId472" Type="http://schemas.openxmlformats.org/officeDocument/2006/relationships/hyperlink" Target="https://maps.app.goo.gl/bxVooRCx5TUt2T4N6" TargetMode="External"/><Relationship Id="rId125" Type="http://schemas.openxmlformats.org/officeDocument/2006/relationships/hyperlink" Target="https://maps.app.goo.gl/xWqfGpjKvVtgifRE9" TargetMode="External"/><Relationship Id="rId332" Type="http://schemas.openxmlformats.org/officeDocument/2006/relationships/hyperlink" Target="https://maps.app.goo.gl/XfnVRmkhhwzVJDyS9" TargetMode="External"/><Relationship Id="rId777" Type="http://schemas.openxmlformats.org/officeDocument/2006/relationships/hyperlink" Target="https://maps.app.goo.gl/GknYbFVBts8YprR2A" TargetMode="External"/><Relationship Id="rId984" Type="http://schemas.openxmlformats.org/officeDocument/2006/relationships/hyperlink" Target="https://maps.app.goo.gl/jw9abJALTSD7i2s36" TargetMode="External"/><Relationship Id="rId2013" Type="http://schemas.openxmlformats.org/officeDocument/2006/relationships/hyperlink" Target="https://maps.app.goo.gl/7Hxzno1xS6aZxA6o9" TargetMode="External"/><Relationship Id="rId637" Type="http://schemas.openxmlformats.org/officeDocument/2006/relationships/hyperlink" Target="https://maps.app.goo.gl/sUKU6dC6xuZwTuqt5" TargetMode="External"/><Relationship Id="rId844" Type="http://schemas.openxmlformats.org/officeDocument/2006/relationships/hyperlink" Target="https://maps.app.goo.gl/yuDZseLDxQfqvWkD7" TargetMode="External"/><Relationship Id="rId1267" Type="http://schemas.openxmlformats.org/officeDocument/2006/relationships/hyperlink" Target="https://maps.app.goo.gl/iq24wsSs9mMLnnqd7" TargetMode="External"/><Relationship Id="rId1474" Type="http://schemas.openxmlformats.org/officeDocument/2006/relationships/hyperlink" Target="https://maps.app.goo.gl/W1SUtFYbbnfSsjoYA" TargetMode="External"/><Relationship Id="rId1681" Type="http://schemas.openxmlformats.org/officeDocument/2006/relationships/hyperlink" Target="https://maps.app.goo.gl/76it1BuZiqvmX9A16" TargetMode="External"/><Relationship Id="rId704" Type="http://schemas.openxmlformats.org/officeDocument/2006/relationships/hyperlink" Target="https://maps.app.goo.gl/yM1fTgzHin81eXh48" TargetMode="External"/><Relationship Id="rId911" Type="http://schemas.openxmlformats.org/officeDocument/2006/relationships/hyperlink" Target="https://maps.app.goo.gl/Patv5pWLmFvBiwmq5" TargetMode="External"/><Relationship Id="rId1127" Type="http://schemas.openxmlformats.org/officeDocument/2006/relationships/hyperlink" Target="https://maps.app.goo.gl/rWykyrZnHubb2xys8" TargetMode="External"/><Relationship Id="rId1334" Type="http://schemas.openxmlformats.org/officeDocument/2006/relationships/hyperlink" Target="https://maps.app.goo.gl/BxHuKjWzkj1p1YHK9" TargetMode="External"/><Relationship Id="rId1541" Type="http://schemas.openxmlformats.org/officeDocument/2006/relationships/hyperlink" Target="https://maps.app.goo.gl/YWkxPeJqngbox7kw5" TargetMode="External"/><Relationship Id="rId1779" Type="http://schemas.openxmlformats.org/officeDocument/2006/relationships/hyperlink" Target="https://maps.app.goo.gl/8AGWThuKBaZWtioS9" TargetMode="External"/><Relationship Id="rId1986" Type="http://schemas.openxmlformats.org/officeDocument/2006/relationships/hyperlink" Target="https://maps.app.goo.gl/n5z2yqVeyzuNwxrA7" TargetMode="External"/><Relationship Id="rId40" Type="http://schemas.openxmlformats.org/officeDocument/2006/relationships/hyperlink" Target="https://maps.app.goo.gl/P9QSqKVAiYgy9UAK6" TargetMode="External"/><Relationship Id="rId1401" Type="http://schemas.openxmlformats.org/officeDocument/2006/relationships/hyperlink" Target="https://maps.app.goo.gl/92vf9GCTnyfHa4Fy9" TargetMode="External"/><Relationship Id="rId1639" Type="http://schemas.openxmlformats.org/officeDocument/2006/relationships/hyperlink" Target="https://maps.app.goo.gl/XCruFbYPuuZgLToJA" TargetMode="External"/><Relationship Id="rId1846" Type="http://schemas.openxmlformats.org/officeDocument/2006/relationships/hyperlink" Target="https://maps.app.goo.gl/ZSwavLQ6AXBQiHuP6" TargetMode="External"/><Relationship Id="rId1706" Type="http://schemas.openxmlformats.org/officeDocument/2006/relationships/hyperlink" Target="https://maps.app.goo.gl/rLXP4AWHDHjTafRH7" TargetMode="External"/><Relationship Id="rId1913" Type="http://schemas.openxmlformats.org/officeDocument/2006/relationships/hyperlink" Target="https://maps.app.goo.gl/RViqzRZpbGNcRqZW7" TargetMode="External"/><Relationship Id="rId287" Type="http://schemas.openxmlformats.org/officeDocument/2006/relationships/hyperlink" Target="https://maps.app.goo.gl/Ez66ni7sVxh6i3C38" TargetMode="External"/><Relationship Id="rId494" Type="http://schemas.openxmlformats.org/officeDocument/2006/relationships/hyperlink" Target="https://maps.app.goo.gl/gG5GWhnG6vV787Cv9" TargetMode="External"/><Relationship Id="rId147" Type="http://schemas.openxmlformats.org/officeDocument/2006/relationships/hyperlink" Target="https://maps.app.goo.gl/vsNWCf1jsSRwxrcb8" TargetMode="External"/><Relationship Id="rId354" Type="http://schemas.openxmlformats.org/officeDocument/2006/relationships/hyperlink" Target="https://maps.app.goo.gl/PXoBaqKLYCNuMowt8" TargetMode="External"/><Relationship Id="rId799" Type="http://schemas.openxmlformats.org/officeDocument/2006/relationships/hyperlink" Target="https://maps.app.goo.gl/iWwcW6NyU3YbhZCK8" TargetMode="External"/><Relationship Id="rId1191" Type="http://schemas.openxmlformats.org/officeDocument/2006/relationships/hyperlink" Target="https://maps.app.goo.gl/Vz7Ly4JXqV2PrGUY6" TargetMode="External"/><Relationship Id="rId2035" Type="http://schemas.openxmlformats.org/officeDocument/2006/relationships/hyperlink" Target="https://maps.app.goo.gl/pqiXBjZa6F8cmJWa6" TargetMode="External"/><Relationship Id="rId561" Type="http://schemas.openxmlformats.org/officeDocument/2006/relationships/hyperlink" Target="https://maps.app.goo.gl/bjxYaMwQz8iWoRa27" TargetMode="External"/><Relationship Id="rId659" Type="http://schemas.openxmlformats.org/officeDocument/2006/relationships/hyperlink" Target="https://maps.app.goo.gl/kqMPbMfCyGmwXeCe9" TargetMode="External"/><Relationship Id="rId866" Type="http://schemas.openxmlformats.org/officeDocument/2006/relationships/hyperlink" Target="https://maps.app.goo.gl/d75DKwZkYCtEsjjN6" TargetMode="External"/><Relationship Id="rId1289" Type="http://schemas.openxmlformats.org/officeDocument/2006/relationships/hyperlink" Target="https://maps.app.goo.gl/HH35qnNnMTkYxzgi9" TargetMode="External"/><Relationship Id="rId1496" Type="http://schemas.openxmlformats.org/officeDocument/2006/relationships/hyperlink" Target="https://maps.app.goo.gl/rmPS2bqrrd2YwrM29" TargetMode="External"/><Relationship Id="rId214" Type="http://schemas.openxmlformats.org/officeDocument/2006/relationships/hyperlink" Target="https://maps.app.goo.gl/jXiQAociMGsrwdX96" TargetMode="External"/><Relationship Id="rId421" Type="http://schemas.openxmlformats.org/officeDocument/2006/relationships/hyperlink" Target="https://maps.app.goo.gl/LQrYqg2aUUCaD2rU6" TargetMode="External"/><Relationship Id="rId519" Type="http://schemas.openxmlformats.org/officeDocument/2006/relationships/hyperlink" Target="https://maps.app.goo.gl/rc9oWowMMAofqZ7q6" TargetMode="External"/><Relationship Id="rId1051" Type="http://schemas.openxmlformats.org/officeDocument/2006/relationships/hyperlink" Target="https://maps.app.goo.gl/2YSJLaKXHSgeoDax7" TargetMode="External"/><Relationship Id="rId1149" Type="http://schemas.openxmlformats.org/officeDocument/2006/relationships/hyperlink" Target="https://maps.app.goo.gl/UaDgxv2ifnZPuPRt9" TargetMode="External"/><Relationship Id="rId1356" Type="http://schemas.openxmlformats.org/officeDocument/2006/relationships/hyperlink" Target="https://maps.app.goo.gl/gA5ZDS7SKoUNp9wM7" TargetMode="External"/><Relationship Id="rId726" Type="http://schemas.openxmlformats.org/officeDocument/2006/relationships/hyperlink" Target="https://maps.app.goo.gl/BkWJz3x3nNw98r538" TargetMode="External"/><Relationship Id="rId933" Type="http://schemas.openxmlformats.org/officeDocument/2006/relationships/hyperlink" Target="https://maps.app.goo.gl/1YWvu61bdChtKM9n8" TargetMode="External"/><Relationship Id="rId1009" Type="http://schemas.openxmlformats.org/officeDocument/2006/relationships/hyperlink" Target="https://maps.app.goo.gl/VhkHRRRhBwQC3fyX6" TargetMode="External"/><Relationship Id="rId1563" Type="http://schemas.openxmlformats.org/officeDocument/2006/relationships/hyperlink" Target="https://maps.app.goo.gl/s14qsmNuz5br5PVY7" TargetMode="External"/><Relationship Id="rId1770" Type="http://schemas.openxmlformats.org/officeDocument/2006/relationships/hyperlink" Target="https://maps.app.goo.gl/WecCKwCJNnNFPPGz6" TargetMode="External"/><Relationship Id="rId1868" Type="http://schemas.openxmlformats.org/officeDocument/2006/relationships/hyperlink" Target="https://maps.app.goo.gl/LskiSjHi1DN9BxFe7" TargetMode="External"/><Relationship Id="rId62" Type="http://schemas.openxmlformats.org/officeDocument/2006/relationships/hyperlink" Target="https://maps.app.goo.gl/8x4Gh765aZRc17mn9" TargetMode="External"/><Relationship Id="rId1216" Type="http://schemas.openxmlformats.org/officeDocument/2006/relationships/hyperlink" Target="https://maps.app.goo.gl/p2RNvmMJoo4KZt6Y9" TargetMode="External"/><Relationship Id="rId1423" Type="http://schemas.openxmlformats.org/officeDocument/2006/relationships/hyperlink" Target="https://maps.app.goo.gl/vobxGKc5xZv6DTU36" TargetMode="External"/><Relationship Id="rId1630" Type="http://schemas.openxmlformats.org/officeDocument/2006/relationships/hyperlink" Target="https://maps.app.goo.gl/hTzNpBuj2Boy4s6N9" TargetMode="External"/><Relationship Id="rId1728" Type="http://schemas.openxmlformats.org/officeDocument/2006/relationships/hyperlink" Target="https://maps.app.goo.gl/Fm3TsodsVxdUwamV6" TargetMode="External"/><Relationship Id="rId1935" Type="http://schemas.openxmlformats.org/officeDocument/2006/relationships/hyperlink" Target="https://maps.app.goo.gl/TBZtXThqNdyWc3WG8" TargetMode="External"/><Relationship Id="rId169" Type="http://schemas.openxmlformats.org/officeDocument/2006/relationships/hyperlink" Target="https://maps.app.goo.gl/e1XdDvmDSaHkWh2t9" TargetMode="External"/><Relationship Id="rId376" Type="http://schemas.openxmlformats.org/officeDocument/2006/relationships/hyperlink" Target="https://maps.app.goo.gl/TBd2hXqdXmMejooi9" TargetMode="External"/><Relationship Id="rId583" Type="http://schemas.openxmlformats.org/officeDocument/2006/relationships/hyperlink" Target="https://maps.app.goo.gl/q6nnPeBUCQ33qYNo9" TargetMode="External"/><Relationship Id="rId790" Type="http://schemas.openxmlformats.org/officeDocument/2006/relationships/hyperlink" Target="https://maps.app.goo.gl/bqDEh47bAKVEkNCZA" TargetMode="External"/><Relationship Id="rId4" Type="http://schemas.openxmlformats.org/officeDocument/2006/relationships/hyperlink" Target="https://maps.app.goo.gl/3Ppw7A2nYLoKLKkf6" TargetMode="External"/><Relationship Id="rId236" Type="http://schemas.openxmlformats.org/officeDocument/2006/relationships/hyperlink" Target="https://maps.app.goo.gl/GWNVYjG3ujRsCtUQA" TargetMode="External"/><Relationship Id="rId443" Type="http://schemas.openxmlformats.org/officeDocument/2006/relationships/hyperlink" Target="https://maps.app.goo.gl/mvBtsuzu2pfxKM3aA" TargetMode="External"/><Relationship Id="rId650" Type="http://schemas.openxmlformats.org/officeDocument/2006/relationships/hyperlink" Target="https://maps.app.goo.gl/WAYHj8qY3YdivKn66" TargetMode="External"/><Relationship Id="rId888" Type="http://schemas.openxmlformats.org/officeDocument/2006/relationships/hyperlink" Target="https://maps.app.goo.gl/w9q3W8oBYJHFSF378" TargetMode="External"/><Relationship Id="rId1073" Type="http://schemas.openxmlformats.org/officeDocument/2006/relationships/hyperlink" Target="https://maps.app.goo.gl/tSiAmQijunavvAQF7" TargetMode="External"/><Relationship Id="rId1280" Type="http://schemas.openxmlformats.org/officeDocument/2006/relationships/hyperlink" Target="https://maps.app.goo.gl/fsdH6xWc6c8V229Z8" TargetMode="External"/><Relationship Id="rId303" Type="http://schemas.openxmlformats.org/officeDocument/2006/relationships/hyperlink" Target="https://maps.app.goo.gl/pUtJUH97hgrGSRuG9" TargetMode="External"/><Relationship Id="rId748" Type="http://schemas.openxmlformats.org/officeDocument/2006/relationships/hyperlink" Target="https://maps.app.goo.gl/LGE6mzkaaVSWM18s9" TargetMode="External"/><Relationship Id="rId955" Type="http://schemas.openxmlformats.org/officeDocument/2006/relationships/hyperlink" Target="https://maps.app.goo.gl/5Ch9j5VZXZXhr3uR7" TargetMode="External"/><Relationship Id="rId1140" Type="http://schemas.openxmlformats.org/officeDocument/2006/relationships/hyperlink" Target="https://maps.app.goo.gl/9ed6JiaBmYBb3f4k6" TargetMode="External"/><Relationship Id="rId1378" Type="http://schemas.openxmlformats.org/officeDocument/2006/relationships/hyperlink" Target="https://maps.app.goo.gl/Q49VqY62VzWnim4S9" TargetMode="External"/><Relationship Id="rId1585" Type="http://schemas.openxmlformats.org/officeDocument/2006/relationships/hyperlink" Target="https://maps.app.goo.gl/gqrdcbu66wagzFtL7" TargetMode="External"/><Relationship Id="rId1792" Type="http://schemas.openxmlformats.org/officeDocument/2006/relationships/hyperlink" Target="https://maps.app.goo.gl/j5V5rRydKnRVgx5n8" TargetMode="External"/><Relationship Id="rId84" Type="http://schemas.openxmlformats.org/officeDocument/2006/relationships/hyperlink" Target="https://maps.app.goo.gl/2ZkQMtDWw1TuNvaU9" TargetMode="External"/><Relationship Id="rId510" Type="http://schemas.openxmlformats.org/officeDocument/2006/relationships/hyperlink" Target="https://maps.app.goo.gl/AYUJr8ukdQ1qNwHr6" TargetMode="External"/><Relationship Id="rId608" Type="http://schemas.openxmlformats.org/officeDocument/2006/relationships/hyperlink" Target="https://maps.app.goo.gl/ZCwCd5r3AuhUYrtP7" TargetMode="External"/><Relationship Id="rId815" Type="http://schemas.openxmlformats.org/officeDocument/2006/relationships/hyperlink" Target="https://maps.app.goo.gl/DJxrop6XA2pSVJJ87" TargetMode="External"/><Relationship Id="rId1238" Type="http://schemas.openxmlformats.org/officeDocument/2006/relationships/hyperlink" Target="https://maps.app.goo.gl/efuAH4pKnM4A9FTQ8" TargetMode="External"/><Relationship Id="rId1445" Type="http://schemas.openxmlformats.org/officeDocument/2006/relationships/hyperlink" Target="https://maps.app.goo.gl/rbTY4NQPU5rBiv6RA" TargetMode="External"/><Relationship Id="rId1652" Type="http://schemas.openxmlformats.org/officeDocument/2006/relationships/hyperlink" Target="https://maps.app.goo.gl/UKy894Cfp1zT11f99" TargetMode="External"/><Relationship Id="rId1000" Type="http://schemas.openxmlformats.org/officeDocument/2006/relationships/hyperlink" Target="https://maps.app.goo.gl/qCzrwxkjtZ9Z455L9" TargetMode="External"/><Relationship Id="rId1305" Type="http://schemas.openxmlformats.org/officeDocument/2006/relationships/hyperlink" Target="https://maps.app.goo.gl/B2EHp1RpvLq9SqcZ6" TargetMode="External"/><Relationship Id="rId1957" Type="http://schemas.openxmlformats.org/officeDocument/2006/relationships/hyperlink" Target="https://maps.app.goo.gl/EvpsXZcwGdWnQuaR8" TargetMode="External"/><Relationship Id="rId1512" Type="http://schemas.openxmlformats.org/officeDocument/2006/relationships/hyperlink" Target="https://maps.app.goo.gl/EusNWspHse5nRcou8" TargetMode="External"/><Relationship Id="rId1817" Type="http://schemas.openxmlformats.org/officeDocument/2006/relationships/hyperlink" Target="https://maps.app.goo.gl/ugfhNTKwoysVkbrM9" TargetMode="External"/><Relationship Id="rId11" Type="http://schemas.openxmlformats.org/officeDocument/2006/relationships/hyperlink" Target="https://maps.app.goo.gl/NnAi5NpfcRWg58Tq9" TargetMode="External"/><Relationship Id="rId398" Type="http://schemas.openxmlformats.org/officeDocument/2006/relationships/hyperlink" Target="https://maps.app.goo.gl/K7p1DZSNaAdWd8Kb6" TargetMode="External"/><Relationship Id="rId160" Type="http://schemas.openxmlformats.org/officeDocument/2006/relationships/hyperlink" Target="https://maps.app.goo.gl/CoDaSeMhnSdiARif7" TargetMode="External"/><Relationship Id="rId258" Type="http://schemas.openxmlformats.org/officeDocument/2006/relationships/hyperlink" Target="https://maps.app.goo.gl/ZZzDUh9zLHBZxHmC8" TargetMode="External"/><Relationship Id="rId465" Type="http://schemas.openxmlformats.org/officeDocument/2006/relationships/hyperlink" Target="https://maps.app.goo.gl/Ux14zhnBqfJRYLg69" TargetMode="External"/><Relationship Id="rId672" Type="http://schemas.openxmlformats.org/officeDocument/2006/relationships/hyperlink" Target="https://maps.app.goo.gl/53PLZYF7CvtCP3g17" TargetMode="External"/><Relationship Id="rId1095" Type="http://schemas.openxmlformats.org/officeDocument/2006/relationships/hyperlink" Target="https://maps.app.goo.gl/EK4hp4ErMm3U8zod9" TargetMode="External"/><Relationship Id="rId118" Type="http://schemas.openxmlformats.org/officeDocument/2006/relationships/hyperlink" Target="https://maps.app.goo.gl/QHZarLsLLb7d563X6" TargetMode="External"/><Relationship Id="rId325" Type="http://schemas.openxmlformats.org/officeDocument/2006/relationships/hyperlink" Target="https://maps.app.goo.gl/XrXCxvgXaXV5KCSz9" TargetMode="External"/><Relationship Id="rId532" Type="http://schemas.openxmlformats.org/officeDocument/2006/relationships/hyperlink" Target="https://maps.app.goo.gl/KsdCDHrq1QxfQUnS9" TargetMode="External"/><Relationship Id="rId977" Type="http://schemas.openxmlformats.org/officeDocument/2006/relationships/hyperlink" Target="https://maps.app.goo.gl/63cqc83Wn9fjF4SR7" TargetMode="External"/><Relationship Id="rId1162" Type="http://schemas.openxmlformats.org/officeDocument/2006/relationships/hyperlink" Target="https://maps.app.goo.gl/qHUhviqJ7cjPcdjx8" TargetMode="External"/><Relationship Id="rId2006" Type="http://schemas.openxmlformats.org/officeDocument/2006/relationships/hyperlink" Target="https://maps.app.goo.gl/4XdQ5tSY3B8XgKci7" TargetMode="External"/><Relationship Id="rId837" Type="http://schemas.openxmlformats.org/officeDocument/2006/relationships/hyperlink" Target="https://maps.app.goo.gl/1d9HjNCWXRfKbgsn9" TargetMode="External"/><Relationship Id="rId1022" Type="http://schemas.openxmlformats.org/officeDocument/2006/relationships/hyperlink" Target="https://maps.app.goo.gl/zujWC4zC7oAqGQwDA" TargetMode="External"/><Relationship Id="rId1467" Type="http://schemas.openxmlformats.org/officeDocument/2006/relationships/hyperlink" Target="https://maps.app.goo.gl/7W9vTjPsKpRtZgoF7" TargetMode="External"/><Relationship Id="rId1674" Type="http://schemas.openxmlformats.org/officeDocument/2006/relationships/hyperlink" Target="https://maps.app.goo.gl/xmFdzY65ghJ5MATq6" TargetMode="External"/><Relationship Id="rId1881" Type="http://schemas.openxmlformats.org/officeDocument/2006/relationships/hyperlink" Target="https://maps.app.goo.gl/BFKep5Zm362NFGWK9" TargetMode="External"/><Relationship Id="rId904" Type="http://schemas.openxmlformats.org/officeDocument/2006/relationships/hyperlink" Target="https://maps.app.goo.gl/kfMHik2Wp4V4QxzMA" TargetMode="External"/><Relationship Id="rId1327" Type="http://schemas.openxmlformats.org/officeDocument/2006/relationships/hyperlink" Target="https://maps.app.goo.gl/R9bcZRJ8g8LmvQtr9" TargetMode="External"/><Relationship Id="rId1534" Type="http://schemas.openxmlformats.org/officeDocument/2006/relationships/hyperlink" Target="https://maps.app.goo.gl/LPmn8CPhTwQ1WpyTA" TargetMode="External"/><Relationship Id="rId1741" Type="http://schemas.openxmlformats.org/officeDocument/2006/relationships/hyperlink" Target="https://maps.app.goo.gl/84RdkKXZGuq1VYPa8" TargetMode="External"/><Relationship Id="rId1979" Type="http://schemas.openxmlformats.org/officeDocument/2006/relationships/hyperlink" Target="https://maps.app.goo.gl/VqvQnn6iCSaLAr497" TargetMode="External"/><Relationship Id="rId33" Type="http://schemas.openxmlformats.org/officeDocument/2006/relationships/hyperlink" Target="https://maps.app.goo.gl/8vGwVwBbCNDNW1tY9" TargetMode="External"/><Relationship Id="rId1601" Type="http://schemas.openxmlformats.org/officeDocument/2006/relationships/hyperlink" Target="https://maps.app.goo.gl/xVFkybTreRb68LEs6" TargetMode="External"/><Relationship Id="rId1839" Type="http://schemas.openxmlformats.org/officeDocument/2006/relationships/hyperlink" Target="https://maps.app.goo.gl/pTVEGM8HrNsKmWg86" TargetMode="External"/><Relationship Id="rId182" Type="http://schemas.openxmlformats.org/officeDocument/2006/relationships/hyperlink" Target="https://maps.app.goo.gl/KqvYY2YaVH3n5FePA" TargetMode="External"/><Relationship Id="rId1906" Type="http://schemas.openxmlformats.org/officeDocument/2006/relationships/hyperlink" Target="https://maps.app.goo.gl/NjJBzdBGqxhBxZfr7" TargetMode="External"/><Relationship Id="rId487" Type="http://schemas.openxmlformats.org/officeDocument/2006/relationships/hyperlink" Target="https://maps.app.goo.gl/T2MbV5cfxWvmTJ8h7" TargetMode="External"/><Relationship Id="rId694" Type="http://schemas.openxmlformats.org/officeDocument/2006/relationships/hyperlink" Target="https://maps.app.goo.gl/6Q8UPca1tVyYdyhi6" TargetMode="External"/><Relationship Id="rId347" Type="http://schemas.openxmlformats.org/officeDocument/2006/relationships/hyperlink" Target="https://maps.app.goo.gl/78JZ9AwuLLqMmq8P7" TargetMode="External"/><Relationship Id="rId999" Type="http://schemas.openxmlformats.org/officeDocument/2006/relationships/hyperlink" Target="https://maps.app.goo.gl/p4crC8oZnVNZRXwo9" TargetMode="External"/><Relationship Id="rId1184" Type="http://schemas.openxmlformats.org/officeDocument/2006/relationships/hyperlink" Target="https://maps.app.goo.gl/KGmCe39KNUor91Ux9" TargetMode="External"/><Relationship Id="rId2028" Type="http://schemas.openxmlformats.org/officeDocument/2006/relationships/hyperlink" Target="https://maps.app.goo.gl/H5esaTrpPyHmUsnE7" TargetMode="External"/><Relationship Id="rId554" Type="http://schemas.openxmlformats.org/officeDocument/2006/relationships/hyperlink" Target="https://maps.app.goo.gl/hgDHAPdaAb5AA6DZ7" TargetMode="External"/><Relationship Id="rId761" Type="http://schemas.openxmlformats.org/officeDocument/2006/relationships/hyperlink" Target="https://maps.app.goo.gl/4nDKrSV7C6GARd8L6" TargetMode="External"/><Relationship Id="rId859" Type="http://schemas.openxmlformats.org/officeDocument/2006/relationships/hyperlink" Target="https://maps.app.goo.gl/Jtd9fyd5fWT9Lgdr7" TargetMode="External"/><Relationship Id="rId1391" Type="http://schemas.openxmlformats.org/officeDocument/2006/relationships/hyperlink" Target="https://maps.app.goo.gl/9tfmia5h8jCDSBvc6" TargetMode="External"/><Relationship Id="rId1489" Type="http://schemas.openxmlformats.org/officeDocument/2006/relationships/hyperlink" Target="https://maps.app.goo.gl/EwVW5PF7b2QmpAELA" TargetMode="External"/><Relationship Id="rId1696" Type="http://schemas.openxmlformats.org/officeDocument/2006/relationships/hyperlink" Target="https://maps.app.goo.gl/rDtQjMHkkhDuEvM39" TargetMode="External"/><Relationship Id="rId207" Type="http://schemas.openxmlformats.org/officeDocument/2006/relationships/hyperlink" Target="https://maps.app.goo.gl/jxMHvXej7GGVkvzy5" TargetMode="External"/><Relationship Id="rId414" Type="http://schemas.openxmlformats.org/officeDocument/2006/relationships/hyperlink" Target="https://maps.app.goo.gl/CyGPepaYd66ysCzM8" TargetMode="External"/><Relationship Id="rId621" Type="http://schemas.openxmlformats.org/officeDocument/2006/relationships/hyperlink" Target="https://maps.app.goo.gl/X8pdDMXCZxMfXCoe9" TargetMode="External"/><Relationship Id="rId1044" Type="http://schemas.openxmlformats.org/officeDocument/2006/relationships/hyperlink" Target="https://maps.app.goo.gl/jsyjN7tY3CaYsPyg7" TargetMode="External"/><Relationship Id="rId1251" Type="http://schemas.openxmlformats.org/officeDocument/2006/relationships/hyperlink" Target="https://maps.app.goo.gl/3AW9m4PMRTSN9MoX9" TargetMode="External"/><Relationship Id="rId1349" Type="http://schemas.openxmlformats.org/officeDocument/2006/relationships/hyperlink" Target="https://maps.app.goo.gl/HcTtQweC9zjC3Wd28" TargetMode="External"/><Relationship Id="rId719" Type="http://schemas.openxmlformats.org/officeDocument/2006/relationships/hyperlink" Target="https://maps.app.goo.gl/eaid8ArxEW2u8aZd6" TargetMode="External"/><Relationship Id="rId926" Type="http://schemas.openxmlformats.org/officeDocument/2006/relationships/hyperlink" Target="https://maps.app.goo.gl/upimZnBKhjesMypx9" TargetMode="External"/><Relationship Id="rId1111" Type="http://schemas.openxmlformats.org/officeDocument/2006/relationships/hyperlink" Target="https://maps.app.goo.gl/c9Uvjce5zBBxs8Gc8" TargetMode="External"/><Relationship Id="rId1556" Type="http://schemas.openxmlformats.org/officeDocument/2006/relationships/hyperlink" Target="https://maps.app.goo.gl/siriaq8pvxwbsQ8KA" TargetMode="External"/><Relationship Id="rId1763" Type="http://schemas.openxmlformats.org/officeDocument/2006/relationships/hyperlink" Target="https://maps.app.goo.gl/wkdAu77caisUMPQn9" TargetMode="External"/><Relationship Id="rId1970" Type="http://schemas.openxmlformats.org/officeDocument/2006/relationships/hyperlink" Target="https://maps.app.goo.gl/a2xNgBrWbtvzgUPz7" TargetMode="External"/><Relationship Id="rId55" Type="http://schemas.openxmlformats.org/officeDocument/2006/relationships/hyperlink" Target="https://maps.app.goo.gl/nSM6zqw6aqaWqGHD6" TargetMode="External"/><Relationship Id="rId1209" Type="http://schemas.openxmlformats.org/officeDocument/2006/relationships/hyperlink" Target="https://maps.app.goo.gl/xKLMQotmXaDJVB1PA" TargetMode="External"/><Relationship Id="rId1416" Type="http://schemas.openxmlformats.org/officeDocument/2006/relationships/hyperlink" Target="https://maps.app.goo.gl/MPUNmmvRQQYAejWU7" TargetMode="External"/><Relationship Id="rId1623" Type="http://schemas.openxmlformats.org/officeDocument/2006/relationships/hyperlink" Target="https://maps.app.goo.gl/QzwPXsZHW4qXHG977" TargetMode="External"/><Relationship Id="rId1830" Type="http://schemas.openxmlformats.org/officeDocument/2006/relationships/hyperlink" Target="https://maps.app.goo.gl/JoKpenA7kkdeso518" TargetMode="External"/><Relationship Id="rId1928" Type="http://schemas.openxmlformats.org/officeDocument/2006/relationships/hyperlink" Target="https://maps.app.goo.gl/xW5k3WjzQYtqMPLL7" TargetMode="External"/><Relationship Id="rId271" Type="http://schemas.openxmlformats.org/officeDocument/2006/relationships/hyperlink" Target="https://maps.app.goo.gl/nEKrJVeREztRGZ9YA" TargetMode="External"/><Relationship Id="rId131" Type="http://schemas.openxmlformats.org/officeDocument/2006/relationships/hyperlink" Target="https://maps.app.goo.gl/v6hph3jsbLyobD1P9" TargetMode="External"/><Relationship Id="rId369" Type="http://schemas.openxmlformats.org/officeDocument/2006/relationships/hyperlink" Target="https://maps.app.goo.gl/zdiAM43p9sdLh3PfA" TargetMode="External"/><Relationship Id="rId576" Type="http://schemas.openxmlformats.org/officeDocument/2006/relationships/hyperlink" Target="https://maps.app.goo.gl/vSARAG3q4iSSfGPC7" TargetMode="External"/><Relationship Id="rId783" Type="http://schemas.openxmlformats.org/officeDocument/2006/relationships/hyperlink" Target="https://maps.app.goo.gl/Cs7BKkA9gAZbDTne6" TargetMode="External"/><Relationship Id="rId990" Type="http://schemas.openxmlformats.org/officeDocument/2006/relationships/hyperlink" Target="https://maps.app.goo.gl/yYV2X22uQQ2g2RNm8" TargetMode="External"/><Relationship Id="rId229" Type="http://schemas.openxmlformats.org/officeDocument/2006/relationships/hyperlink" Target="https://maps.app.goo.gl/4jKWch2Tv7isr5bq9" TargetMode="External"/><Relationship Id="rId436" Type="http://schemas.openxmlformats.org/officeDocument/2006/relationships/hyperlink" Target="https://maps.app.goo.gl/tTgxJWaiD5R3GBA26" TargetMode="External"/><Relationship Id="rId643" Type="http://schemas.openxmlformats.org/officeDocument/2006/relationships/hyperlink" Target="https://maps.app.goo.gl/1Vjn1D55BMj2LmA66" TargetMode="External"/><Relationship Id="rId1066" Type="http://schemas.openxmlformats.org/officeDocument/2006/relationships/hyperlink" Target="https://maps.app.goo.gl/xfgRjeVnw191kSZ47" TargetMode="External"/><Relationship Id="rId1273" Type="http://schemas.openxmlformats.org/officeDocument/2006/relationships/hyperlink" Target="https://maps.app.goo.gl/UkV3FVabPVwSGRrE9" TargetMode="External"/><Relationship Id="rId1480" Type="http://schemas.openxmlformats.org/officeDocument/2006/relationships/hyperlink" Target="https://maps.app.goo.gl/ejb2BRgNhQSg65wE6" TargetMode="External"/><Relationship Id="rId850" Type="http://schemas.openxmlformats.org/officeDocument/2006/relationships/hyperlink" Target="https://maps.app.goo.gl/3G72Ura1dghoANxD9" TargetMode="External"/><Relationship Id="rId948" Type="http://schemas.openxmlformats.org/officeDocument/2006/relationships/hyperlink" Target="https://maps.app.goo.gl/hmeNSQSz6upZaDWd7" TargetMode="External"/><Relationship Id="rId1133" Type="http://schemas.openxmlformats.org/officeDocument/2006/relationships/hyperlink" Target="https://maps.app.goo.gl/q1ajwG5yRLaTzsY66" TargetMode="External"/><Relationship Id="rId1578" Type="http://schemas.openxmlformats.org/officeDocument/2006/relationships/hyperlink" Target="https://maps.app.goo.gl/3QUyyoe3zSnVtmLu8" TargetMode="External"/><Relationship Id="rId1785" Type="http://schemas.openxmlformats.org/officeDocument/2006/relationships/hyperlink" Target="https://maps.app.goo.gl/CF8MBRC1Zbb4R5is6" TargetMode="External"/><Relationship Id="rId1992" Type="http://schemas.openxmlformats.org/officeDocument/2006/relationships/hyperlink" Target="https://maps.app.goo.gl/Ky2v6eEni1TA5rKb8" TargetMode="External"/><Relationship Id="rId77" Type="http://schemas.openxmlformats.org/officeDocument/2006/relationships/hyperlink" Target="https://maps.app.goo.gl/zoJCRykxKj3Hrxn59" TargetMode="External"/><Relationship Id="rId503" Type="http://schemas.openxmlformats.org/officeDocument/2006/relationships/hyperlink" Target="https://maps.app.goo.gl/JCPzBFcniGRFd5UHA" TargetMode="External"/><Relationship Id="rId710" Type="http://schemas.openxmlformats.org/officeDocument/2006/relationships/hyperlink" Target="https://maps.app.goo.gl/A8aLPFssJw3eF4Tt9" TargetMode="External"/><Relationship Id="rId808" Type="http://schemas.openxmlformats.org/officeDocument/2006/relationships/hyperlink" Target="https://maps.app.goo.gl/vutcbZRbDsMPYZLs6" TargetMode="External"/><Relationship Id="rId1340" Type="http://schemas.openxmlformats.org/officeDocument/2006/relationships/hyperlink" Target="https://maps.app.goo.gl/dWAFQmkeMt3BPQSXA" TargetMode="External"/><Relationship Id="rId1438" Type="http://schemas.openxmlformats.org/officeDocument/2006/relationships/hyperlink" Target="https://maps.app.goo.gl/xS8gaaowFqU5EPrw6" TargetMode="External"/><Relationship Id="rId1645" Type="http://schemas.openxmlformats.org/officeDocument/2006/relationships/hyperlink" Target="https://maps.app.goo.gl/MHKUhfkD2ahFi1fK6" TargetMode="External"/><Relationship Id="rId1200" Type="http://schemas.openxmlformats.org/officeDocument/2006/relationships/hyperlink" Target="https://maps.app.goo.gl/oqqZofJCi2aTcMtQ7" TargetMode="External"/><Relationship Id="rId1852" Type="http://schemas.openxmlformats.org/officeDocument/2006/relationships/hyperlink" Target="https://maps.app.goo.gl/SGjhEYqoB8WVzr437" TargetMode="External"/><Relationship Id="rId1505" Type="http://schemas.openxmlformats.org/officeDocument/2006/relationships/hyperlink" Target="https://maps.app.goo.gl/dSoJMsoLQLv83boq5" TargetMode="External"/><Relationship Id="rId1712" Type="http://schemas.openxmlformats.org/officeDocument/2006/relationships/hyperlink" Target="https://maps.app.goo.gl/5vFoskQ5DCTr8U8G8" TargetMode="External"/><Relationship Id="rId293" Type="http://schemas.openxmlformats.org/officeDocument/2006/relationships/hyperlink" Target="https://maps.app.goo.gl/tzE8FX3XzXDNMLQj8" TargetMode="External"/><Relationship Id="rId153" Type="http://schemas.openxmlformats.org/officeDocument/2006/relationships/hyperlink" Target="https://maps.app.goo.gl/mjxctj6j7DUH9xH36" TargetMode="External"/><Relationship Id="rId360" Type="http://schemas.openxmlformats.org/officeDocument/2006/relationships/hyperlink" Target="https://maps.app.goo.gl/xuSdisWN8RRdB1Dt8" TargetMode="External"/><Relationship Id="rId598" Type="http://schemas.openxmlformats.org/officeDocument/2006/relationships/hyperlink" Target="https://maps.app.goo.gl/o5L4M8wtFqz5JG6V6" TargetMode="External"/><Relationship Id="rId2041" Type="http://schemas.openxmlformats.org/officeDocument/2006/relationships/hyperlink" Target="https://maps.app.goo.gl/srF3oWqAJuWA6pNt9" TargetMode="External"/><Relationship Id="rId220" Type="http://schemas.openxmlformats.org/officeDocument/2006/relationships/hyperlink" Target="https://maps.app.goo.gl/gUCY5YFdqQqP1a7t9" TargetMode="External"/><Relationship Id="rId458" Type="http://schemas.openxmlformats.org/officeDocument/2006/relationships/hyperlink" Target="https://maps.app.goo.gl/ztqY6yuq2hCkJh139" TargetMode="External"/><Relationship Id="rId665" Type="http://schemas.openxmlformats.org/officeDocument/2006/relationships/hyperlink" Target="https://maps.app.goo.gl/PvwSbTCALpAQrkTe7" TargetMode="External"/><Relationship Id="rId872" Type="http://schemas.openxmlformats.org/officeDocument/2006/relationships/hyperlink" Target="https://maps.app.goo.gl/FVQTtdyqmoxdQo9o8" TargetMode="External"/><Relationship Id="rId1088" Type="http://schemas.openxmlformats.org/officeDocument/2006/relationships/hyperlink" Target="https://maps.app.goo.gl/reX2nQ6frfzNAccj6" TargetMode="External"/><Relationship Id="rId1295" Type="http://schemas.openxmlformats.org/officeDocument/2006/relationships/hyperlink" Target="https://maps.app.goo.gl/9DDiLqi434Zz1t136" TargetMode="External"/><Relationship Id="rId318" Type="http://schemas.openxmlformats.org/officeDocument/2006/relationships/hyperlink" Target="https://maps.app.goo.gl/GPDi2Eupx6JKCzmj6" TargetMode="External"/><Relationship Id="rId525" Type="http://schemas.openxmlformats.org/officeDocument/2006/relationships/hyperlink" Target="https://maps.app.goo.gl/iV6xgiTc1UjNs2RHA" TargetMode="External"/><Relationship Id="rId732" Type="http://schemas.openxmlformats.org/officeDocument/2006/relationships/hyperlink" Target="https://maps.app.goo.gl/QeHvvVg2Bv4DX6Md9" TargetMode="External"/><Relationship Id="rId1155" Type="http://schemas.openxmlformats.org/officeDocument/2006/relationships/hyperlink" Target="https://maps.app.goo.gl/9wJ47pmjzZAC4MHW6" TargetMode="External"/><Relationship Id="rId1362" Type="http://schemas.openxmlformats.org/officeDocument/2006/relationships/hyperlink" Target="https://maps.app.goo.gl/KFPJKwXZsVFYtRAF8" TargetMode="External"/><Relationship Id="rId99" Type="http://schemas.openxmlformats.org/officeDocument/2006/relationships/hyperlink" Target="https://maps.app.goo.gl/8djEfRXbZHWKZkFM6" TargetMode="External"/><Relationship Id="rId1015" Type="http://schemas.openxmlformats.org/officeDocument/2006/relationships/hyperlink" Target="https://maps.app.goo.gl/dRqKWKXeWYarvvrY8" TargetMode="External"/><Relationship Id="rId1222" Type="http://schemas.openxmlformats.org/officeDocument/2006/relationships/hyperlink" Target="https://maps.app.goo.gl/DtLCb36AcfBEWQeo9" TargetMode="External"/><Relationship Id="rId1667" Type="http://schemas.openxmlformats.org/officeDocument/2006/relationships/hyperlink" Target="https://maps.app.goo.gl/VYk8QXVygeJHJCn59" TargetMode="External"/><Relationship Id="rId1874" Type="http://schemas.openxmlformats.org/officeDocument/2006/relationships/hyperlink" Target="https://maps.app.goo.gl/oF1Z4azD7LJtiR357" TargetMode="External"/><Relationship Id="rId1527" Type="http://schemas.openxmlformats.org/officeDocument/2006/relationships/hyperlink" Target="https://maps.app.goo.gl/GLzahBSCZtTcAZtZ7" TargetMode="External"/><Relationship Id="rId1734" Type="http://schemas.openxmlformats.org/officeDocument/2006/relationships/hyperlink" Target="https://maps.app.goo.gl/W166k1oHsRMtj1bDA" TargetMode="External"/><Relationship Id="rId1941" Type="http://schemas.openxmlformats.org/officeDocument/2006/relationships/hyperlink" Target="https://maps.app.goo.gl/938gAa1zcZinGLtK8" TargetMode="External"/><Relationship Id="rId26" Type="http://schemas.openxmlformats.org/officeDocument/2006/relationships/hyperlink" Target="https://maps.app.goo.gl/YQWqWS8HYpbFpqSWA" TargetMode="External"/><Relationship Id="rId175" Type="http://schemas.openxmlformats.org/officeDocument/2006/relationships/hyperlink" Target="https://maps.app.goo.gl/yXi4KXi7MF9K7D8U6" TargetMode="External"/><Relationship Id="rId1801" Type="http://schemas.openxmlformats.org/officeDocument/2006/relationships/hyperlink" Target="https://maps.app.goo.gl/nzwhG5HD5B3xhecL8" TargetMode="External"/><Relationship Id="rId382" Type="http://schemas.openxmlformats.org/officeDocument/2006/relationships/hyperlink" Target="https://maps.app.goo.gl/iuZYxYpu2H4v1kVJ8" TargetMode="External"/><Relationship Id="rId687" Type="http://schemas.openxmlformats.org/officeDocument/2006/relationships/hyperlink" Target="https://maps.app.goo.gl/Y3hPDa5kqRiLKAqr6" TargetMode="External"/><Relationship Id="rId242" Type="http://schemas.openxmlformats.org/officeDocument/2006/relationships/hyperlink" Target="https://maps.app.goo.gl/81hRMbfkEKG5wAqC6" TargetMode="External"/><Relationship Id="rId894" Type="http://schemas.openxmlformats.org/officeDocument/2006/relationships/hyperlink" Target="https://maps.app.goo.gl/kVQgUqwpDAXN9pLf7" TargetMode="External"/><Relationship Id="rId1177" Type="http://schemas.openxmlformats.org/officeDocument/2006/relationships/hyperlink" Target="https://maps.app.goo.gl/Xqh93MpQCntJ8cgc7" TargetMode="External"/><Relationship Id="rId102" Type="http://schemas.openxmlformats.org/officeDocument/2006/relationships/hyperlink" Target="https://maps.app.goo.gl/XQhTv1Rz8xAKXuZf6" TargetMode="External"/><Relationship Id="rId547" Type="http://schemas.openxmlformats.org/officeDocument/2006/relationships/hyperlink" Target="https://maps.app.goo.gl/od9WkkBb1HbSRb7J7" TargetMode="External"/><Relationship Id="rId754" Type="http://schemas.openxmlformats.org/officeDocument/2006/relationships/hyperlink" Target="https://maps.app.goo.gl/EmLp3EWMzREVwP5e8" TargetMode="External"/><Relationship Id="rId961" Type="http://schemas.openxmlformats.org/officeDocument/2006/relationships/hyperlink" Target="https://maps.app.goo.gl/GePGzd8v3N7NvgAb9" TargetMode="External"/><Relationship Id="rId1384" Type="http://schemas.openxmlformats.org/officeDocument/2006/relationships/hyperlink" Target="https://maps.app.goo.gl/z6Gsv7iXu8jX5oZs8" TargetMode="External"/><Relationship Id="rId1591" Type="http://schemas.openxmlformats.org/officeDocument/2006/relationships/hyperlink" Target="https://maps.app.goo.gl/KWmgPBXy1yGr7duLA" TargetMode="External"/><Relationship Id="rId1689" Type="http://schemas.openxmlformats.org/officeDocument/2006/relationships/hyperlink" Target="https://maps.app.goo.gl/gHGWomNnBkuWj53u5" TargetMode="External"/><Relationship Id="rId90" Type="http://schemas.openxmlformats.org/officeDocument/2006/relationships/hyperlink" Target="https://maps.app.goo.gl/i2tfwzctc5Y86Ty36" TargetMode="External"/><Relationship Id="rId407" Type="http://schemas.openxmlformats.org/officeDocument/2006/relationships/hyperlink" Target="https://maps.app.goo.gl/ZAgi5zftf664ZkWf9" TargetMode="External"/><Relationship Id="rId614" Type="http://schemas.openxmlformats.org/officeDocument/2006/relationships/hyperlink" Target="https://maps.app.goo.gl/JCHLxcwGDgP6ZNyv6" TargetMode="External"/><Relationship Id="rId821" Type="http://schemas.openxmlformats.org/officeDocument/2006/relationships/hyperlink" Target="https://maps.app.goo.gl/NrYfYb6PMtHUkpu69" TargetMode="External"/><Relationship Id="rId1037" Type="http://schemas.openxmlformats.org/officeDocument/2006/relationships/hyperlink" Target="https://maps.app.goo.gl/b4nLZUoTkG9AZJhp7" TargetMode="External"/><Relationship Id="rId1244" Type="http://schemas.openxmlformats.org/officeDocument/2006/relationships/hyperlink" Target="https://maps.app.goo.gl/fQM7MvGEwkJvgbNS6" TargetMode="External"/><Relationship Id="rId1451" Type="http://schemas.openxmlformats.org/officeDocument/2006/relationships/hyperlink" Target="https://maps.app.goo.gl/dUmbx6FCKyExiqgm8" TargetMode="External"/><Relationship Id="rId1896" Type="http://schemas.openxmlformats.org/officeDocument/2006/relationships/hyperlink" Target="https://maps.app.goo.gl/5Y6H9vs6geBXw2v9A" TargetMode="External"/><Relationship Id="rId919" Type="http://schemas.openxmlformats.org/officeDocument/2006/relationships/hyperlink" Target="https://maps.app.goo.gl/xet5f4ZNCPYHhiie7" TargetMode="External"/><Relationship Id="rId1104" Type="http://schemas.openxmlformats.org/officeDocument/2006/relationships/hyperlink" Target="https://maps.app.goo.gl/wWXpEA27iKm2c86E6" TargetMode="External"/><Relationship Id="rId1311" Type="http://schemas.openxmlformats.org/officeDocument/2006/relationships/hyperlink" Target="https://maps.app.goo.gl/zTHwgA3cpGH7bbBj8" TargetMode="External"/><Relationship Id="rId1549" Type="http://schemas.openxmlformats.org/officeDocument/2006/relationships/hyperlink" Target="https://maps.app.goo.gl/6Xcayqvb9zouf1yv7" TargetMode="External"/><Relationship Id="rId1756" Type="http://schemas.openxmlformats.org/officeDocument/2006/relationships/hyperlink" Target="https://maps.app.goo.gl/ZgCTq6wUznH2f4wCA" TargetMode="External"/><Relationship Id="rId1963" Type="http://schemas.openxmlformats.org/officeDocument/2006/relationships/hyperlink" Target="https://maps.app.goo.gl/p32tMxcyc6sGzbu1A" TargetMode="External"/><Relationship Id="rId48" Type="http://schemas.openxmlformats.org/officeDocument/2006/relationships/hyperlink" Target="https://maps.app.goo.gl/x4pLSpm3a63m6Ymu5" TargetMode="External"/><Relationship Id="rId1409" Type="http://schemas.openxmlformats.org/officeDocument/2006/relationships/hyperlink" Target="https://maps.app.goo.gl/Gd5e2fkgXXPKBEVm9" TargetMode="External"/><Relationship Id="rId1616" Type="http://schemas.openxmlformats.org/officeDocument/2006/relationships/hyperlink" Target="https://maps.app.goo.gl/g77s29HZETNmFs8J6" TargetMode="External"/><Relationship Id="rId1823" Type="http://schemas.openxmlformats.org/officeDocument/2006/relationships/hyperlink" Target="https://maps.app.goo.gl/Q44UYHckMiR5h3YP9" TargetMode="External"/><Relationship Id="rId197" Type="http://schemas.openxmlformats.org/officeDocument/2006/relationships/hyperlink" Target="https://maps.app.goo.gl/jo9mLf6qLJYG434q6" TargetMode="External"/><Relationship Id="rId264" Type="http://schemas.openxmlformats.org/officeDocument/2006/relationships/hyperlink" Target="https://maps.app.goo.gl/vihPWqcmDQnZGgYt9" TargetMode="External"/><Relationship Id="rId471" Type="http://schemas.openxmlformats.org/officeDocument/2006/relationships/hyperlink" Target="https://maps.app.goo.gl/3uyRuYyxDYu5PBe76" TargetMode="External"/><Relationship Id="rId124" Type="http://schemas.openxmlformats.org/officeDocument/2006/relationships/hyperlink" Target="https://maps.app.goo.gl/BThQvm5zw3f184Ag8" TargetMode="External"/><Relationship Id="rId569" Type="http://schemas.openxmlformats.org/officeDocument/2006/relationships/hyperlink" Target="https://maps.app.goo.gl/8zkanXSVMGbnZb9v8" TargetMode="External"/><Relationship Id="rId776" Type="http://schemas.openxmlformats.org/officeDocument/2006/relationships/hyperlink" Target="https://maps.app.goo.gl/2r5XpyAcEMAso2iS7" TargetMode="External"/><Relationship Id="rId983" Type="http://schemas.openxmlformats.org/officeDocument/2006/relationships/hyperlink" Target="https://maps.app.goo.gl/tif8xwgEP91YSHt67" TargetMode="External"/><Relationship Id="rId1199" Type="http://schemas.openxmlformats.org/officeDocument/2006/relationships/hyperlink" Target="https://maps.app.goo.gl/uXpyi3P1ERfop6dC8" TargetMode="External"/><Relationship Id="rId331" Type="http://schemas.openxmlformats.org/officeDocument/2006/relationships/hyperlink" Target="https://maps.app.goo.gl/4ZVUSMQk3vKM7xiS7" TargetMode="External"/><Relationship Id="rId429" Type="http://schemas.openxmlformats.org/officeDocument/2006/relationships/hyperlink" Target="https://maps.app.goo.gl/GsXZPe4kfHXUw5Vx5" TargetMode="External"/><Relationship Id="rId636" Type="http://schemas.openxmlformats.org/officeDocument/2006/relationships/hyperlink" Target="https://maps.app.goo.gl/YQ1RhSqTTWHgzL7SA" TargetMode="External"/><Relationship Id="rId1059" Type="http://schemas.openxmlformats.org/officeDocument/2006/relationships/hyperlink" Target="https://maps.app.goo.gl/CeprWS8rx7Avuwak7" TargetMode="External"/><Relationship Id="rId1266" Type="http://schemas.openxmlformats.org/officeDocument/2006/relationships/hyperlink" Target="https://maps.app.goo.gl/9jzmu3MQon8jQWNw8" TargetMode="External"/><Relationship Id="rId1473" Type="http://schemas.openxmlformats.org/officeDocument/2006/relationships/hyperlink" Target="https://maps.app.goo.gl/g4taNew8u9kMgoBQA" TargetMode="External"/><Relationship Id="rId2012" Type="http://schemas.openxmlformats.org/officeDocument/2006/relationships/hyperlink" Target="https://maps.app.goo.gl/kD8kutSu7C87jwsE7" TargetMode="External"/><Relationship Id="rId843" Type="http://schemas.openxmlformats.org/officeDocument/2006/relationships/hyperlink" Target="https://maps.app.goo.gl/uJ5tRPxq4qStd3nU9" TargetMode="External"/><Relationship Id="rId1126" Type="http://schemas.openxmlformats.org/officeDocument/2006/relationships/hyperlink" Target="https://maps.app.goo.gl/YeGdZzDxvKqNkK1A7" TargetMode="External"/><Relationship Id="rId1680" Type="http://schemas.openxmlformats.org/officeDocument/2006/relationships/hyperlink" Target="https://maps.app.goo.gl/EkhUoEGErZEMujNMA" TargetMode="External"/><Relationship Id="rId1778" Type="http://schemas.openxmlformats.org/officeDocument/2006/relationships/hyperlink" Target="https://maps.app.goo.gl/hjHYT3epezVQpQRe7" TargetMode="External"/><Relationship Id="rId1985" Type="http://schemas.openxmlformats.org/officeDocument/2006/relationships/hyperlink" Target="https://maps.app.goo.gl/PcvQPCctreG1UfFv6" TargetMode="External"/><Relationship Id="rId703" Type="http://schemas.openxmlformats.org/officeDocument/2006/relationships/hyperlink" Target="https://maps.app.goo.gl/jB47BzgA3DLXLaGN8" TargetMode="External"/><Relationship Id="rId910" Type="http://schemas.openxmlformats.org/officeDocument/2006/relationships/hyperlink" Target="https://maps.app.goo.gl/JHMa6W4bp4SrzhDE8" TargetMode="External"/><Relationship Id="rId1333" Type="http://schemas.openxmlformats.org/officeDocument/2006/relationships/hyperlink" Target="https://maps.app.goo.gl/UV98nmxsRtrgYAxg6" TargetMode="External"/><Relationship Id="rId1540" Type="http://schemas.openxmlformats.org/officeDocument/2006/relationships/hyperlink" Target="https://maps.app.goo.gl/vtgGhPDiX7m2jFDL7" TargetMode="External"/><Relationship Id="rId1638" Type="http://schemas.openxmlformats.org/officeDocument/2006/relationships/hyperlink" Target="https://maps.app.goo.gl/k8opWFedsk5UZzdi7" TargetMode="External"/><Relationship Id="rId1400" Type="http://schemas.openxmlformats.org/officeDocument/2006/relationships/hyperlink" Target="https://maps.app.goo.gl/vFkFvjgra4Tj99fu7" TargetMode="External"/><Relationship Id="rId1845" Type="http://schemas.openxmlformats.org/officeDocument/2006/relationships/hyperlink" Target="https://maps.app.goo.gl/xqNnkZurDvXx1ftCA" TargetMode="External"/><Relationship Id="rId1705" Type="http://schemas.openxmlformats.org/officeDocument/2006/relationships/hyperlink" Target="https://maps.app.goo.gl/ZmLLvYaKWsb4p8wJ6" TargetMode="External"/><Relationship Id="rId1912" Type="http://schemas.openxmlformats.org/officeDocument/2006/relationships/hyperlink" Target="https://maps.app.goo.gl/dJbC35mCXtYsJGL96" TargetMode="External"/><Relationship Id="rId286" Type="http://schemas.openxmlformats.org/officeDocument/2006/relationships/hyperlink" Target="https://maps.app.goo.gl/EXKD4YnMd8LvnEgS8" TargetMode="External"/><Relationship Id="rId493" Type="http://schemas.openxmlformats.org/officeDocument/2006/relationships/hyperlink" Target="https://maps.app.goo.gl/V9p135NXErUyVLnL7" TargetMode="External"/><Relationship Id="rId146" Type="http://schemas.openxmlformats.org/officeDocument/2006/relationships/hyperlink" Target="https://maps.app.goo.gl/PXy71bJfz7CDrRcm7" TargetMode="External"/><Relationship Id="rId353" Type="http://schemas.openxmlformats.org/officeDocument/2006/relationships/hyperlink" Target="https://maps.app.goo.gl/x7yuwLoJgq5WWH7y6" TargetMode="External"/><Relationship Id="rId560" Type="http://schemas.openxmlformats.org/officeDocument/2006/relationships/hyperlink" Target="https://maps.app.goo.gl/GrV32aTCFnnGUeT88" TargetMode="External"/><Relationship Id="rId798" Type="http://schemas.openxmlformats.org/officeDocument/2006/relationships/hyperlink" Target="https://maps.app.goo.gl/QTJr7xV35shWcwgo7" TargetMode="External"/><Relationship Id="rId1190" Type="http://schemas.openxmlformats.org/officeDocument/2006/relationships/hyperlink" Target="https://maps.app.goo.gl/LHAsDRyGWtFaXCAY6" TargetMode="External"/><Relationship Id="rId2034" Type="http://schemas.openxmlformats.org/officeDocument/2006/relationships/hyperlink" Target="https://maps.app.goo.gl/R5UeyNeZrzHBfSy1A" TargetMode="External"/><Relationship Id="rId213" Type="http://schemas.openxmlformats.org/officeDocument/2006/relationships/hyperlink" Target="https://maps.app.goo.gl/LCrdZMNgdWUxE47s8" TargetMode="External"/><Relationship Id="rId420" Type="http://schemas.openxmlformats.org/officeDocument/2006/relationships/hyperlink" Target="https://maps.app.goo.gl/be2KSXGCTCSVaiGi6" TargetMode="External"/><Relationship Id="rId658" Type="http://schemas.openxmlformats.org/officeDocument/2006/relationships/hyperlink" Target="https://maps.app.goo.gl/THZvDsfoMWzkofHf8" TargetMode="External"/><Relationship Id="rId865" Type="http://schemas.openxmlformats.org/officeDocument/2006/relationships/hyperlink" Target="https://maps.app.goo.gl/nAQtZUbxuKF42ifN6" TargetMode="External"/><Relationship Id="rId1050" Type="http://schemas.openxmlformats.org/officeDocument/2006/relationships/hyperlink" Target="https://maps.app.goo.gl/iFzPWBYu2fsaKWKFA" TargetMode="External"/><Relationship Id="rId1288" Type="http://schemas.openxmlformats.org/officeDocument/2006/relationships/hyperlink" Target="https://maps.app.goo.gl/FK2QStKRxWvMxQXDA" TargetMode="External"/><Relationship Id="rId1495" Type="http://schemas.openxmlformats.org/officeDocument/2006/relationships/hyperlink" Target="https://maps.app.goo.gl/sPfqjTRAZf5xP5tD8" TargetMode="External"/><Relationship Id="rId518" Type="http://schemas.openxmlformats.org/officeDocument/2006/relationships/hyperlink" Target="https://maps.app.goo.gl/nfcpzGNdqbeMyuAL6" TargetMode="External"/><Relationship Id="rId725" Type="http://schemas.openxmlformats.org/officeDocument/2006/relationships/hyperlink" Target="https://maps.app.goo.gl/TnvWdSQ1Ca8AA27t6" TargetMode="External"/><Relationship Id="rId932" Type="http://schemas.openxmlformats.org/officeDocument/2006/relationships/hyperlink" Target="https://maps.app.goo.gl/SmN3MxtZJ17Zssus7" TargetMode="External"/><Relationship Id="rId1148" Type="http://schemas.openxmlformats.org/officeDocument/2006/relationships/hyperlink" Target="https://maps.app.goo.gl/ZfrLCvuqzXtexs159" TargetMode="External"/><Relationship Id="rId1355" Type="http://schemas.openxmlformats.org/officeDocument/2006/relationships/hyperlink" Target="https://maps.app.goo.gl/qW9hgi1otr1qPH11A" TargetMode="External"/><Relationship Id="rId1562" Type="http://schemas.openxmlformats.org/officeDocument/2006/relationships/hyperlink" Target="https://maps.app.goo.gl/nqzc2M8vfFBUzkxL7" TargetMode="External"/><Relationship Id="rId1008" Type="http://schemas.openxmlformats.org/officeDocument/2006/relationships/hyperlink" Target="https://maps.app.goo.gl/xGEreMMmftadKYEU7" TargetMode="External"/><Relationship Id="rId1215" Type="http://schemas.openxmlformats.org/officeDocument/2006/relationships/hyperlink" Target="https://maps.app.goo.gl/uPf8zZFQdDT5wvmg9" TargetMode="External"/><Relationship Id="rId1422" Type="http://schemas.openxmlformats.org/officeDocument/2006/relationships/hyperlink" Target="https://maps.app.goo.gl/9b9qv1L587GTH6AH9" TargetMode="External"/><Relationship Id="rId1867" Type="http://schemas.openxmlformats.org/officeDocument/2006/relationships/hyperlink" Target="https://maps.app.goo.gl/6DDwUmJ4ZHmf17oJ6" TargetMode="External"/><Relationship Id="rId61" Type="http://schemas.openxmlformats.org/officeDocument/2006/relationships/hyperlink" Target="https://maps.app.goo.gl/Wau81EhHvcZQRXvJ9" TargetMode="External"/><Relationship Id="rId1727" Type="http://schemas.openxmlformats.org/officeDocument/2006/relationships/hyperlink" Target="https://maps.app.goo.gl/wbDSJny77j9nE5vJ9" TargetMode="External"/><Relationship Id="rId1934" Type="http://schemas.openxmlformats.org/officeDocument/2006/relationships/hyperlink" Target="https://maps.app.goo.gl/6hTxwKCGzf9yaUc37" TargetMode="External"/><Relationship Id="rId19" Type="http://schemas.openxmlformats.org/officeDocument/2006/relationships/hyperlink" Target="https://maps.app.goo.gl/8X7YxHz67zBQAPDi6" TargetMode="External"/><Relationship Id="rId168" Type="http://schemas.openxmlformats.org/officeDocument/2006/relationships/hyperlink" Target="https://maps.app.goo.gl/5YULJJ5LsQeEu1uA8" TargetMode="External"/><Relationship Id="rId375" Type="http://schemas.openxmlformats.org/officeDocument/2006/relationships/hyperlink" Target="https://maps.app.goo.gl/7EZZdUnQcTrVTQE28" TargetMode="External"/><Relationship Id="rId582" Type="http://schemas.openxmlformats.org/officeDocument/2006/relationships/hyperlink" Target="https://maps.app.goo.gl/LDiyC53VE8A237ou8" TargetMode="External"/><Relationship Id="rId3" Type="http://schemas.openxmlformats.org/officeDocument/2006/relationships/hyperlink" Target="https://maps.app.goo.gl/QHSQyDF2zhebGmAG7" TargetMode="External"/><Relationship Id="rId235" Type="http://schemas.openxmlformats.org/officeDocument/2006/relationships/hyperlink" Target="https://maps.app.goo.gl/4cE8kD8JweMHJcJx8" TargetMode="External"/><Relationship Id="rId442" Type="http://schemas.openxmlformats.org/officeDocument/2006/relationships/hyperlink" Target="https://maps.app.goo.gl/R2aWpa6a3UmFEYtK6" TargetMode="External"/><Relationship Id="rId887" Type="http://schemas.openxmlformats.org/officeDocument/2006/relationships/hyperlink" Target="https://maps.app.goo.gl/MrqVgK4iS4ks7bSeA" TargetMode="External"/><Relationship Id="rId1072" Type="http://schemas.openxmlformats.org/officeDocument/2006/relationships/hyperlink" Target="https://maps.app.goo.gl/QeHVqGdTzG4foeii9" TargetMode="External"/><Relationship Id="rId302" Type="http://schemas.openxmlformats.org/officeDocument/2006/relationships/hyperlink" Target="https://maps.app.goo.gl/m8Z1YBuNqQUEjnz67" TargetMode="External"/><Relationship Id="rId747" Type="http://schemas.openxmlformats.org/officeDocument/2006/relationships/hyperlink" Target="https://maps.app.goo.gl/AgkeDy4C5Wn8KUWf9" TargetMode="External"/><Relationship Id="rId954" Type="http://schemas.openxmlformats.org/officeDocument/2006/relationships/hyperlink" Target="https://maps.app.goo.gl/WjNuQ5LF2SCXMDBy9" TargetMode="External"/><Relationship Id="rId1377" Type="http://schemas.openxmlformats.org/officeDocument/2006/relationships/hyperlink" Target="https://maps.app.goo.gl/X87Fp7Erjcp8XLZ36" TargetMode="External"/><Relationship Id="rId1584" Type="http://schemas.openxmlformats.org/officeDocument/2006/relationships/hyperlink" Target="https://maps.app.goo.gl/sYUZfsNz657HtJrv6" TargetMode="External"/><Relationship Id="rId1791" Type="http://schemas.openxmlformats.org/officeDocument/2006/relationships/hyperlink" Target="https://maps.app.goo.gl/1N297jU56GofW9BA7" TargetMode="External"/><Relationship Id="rId83" Type="http://schemas.openxmlformats.org/officeDocument/2006/relationships/hyperlink" Target="https://maps.app.goo.gl/NSDipT7voo2JgQpz5" TargetMode="External"/><Relationship Id="rId607" Type="http://schemas.openxmlformats.org/officeDocument/2006/relationships/hyperlink" Target="https://maps.app.goo.gl/NDLXNSLTbdt1TDJ49" TargetMode="External"/><Relationship Id="rId814" Type="http://schemas.openxmlformats.org/officeDocument/2006/relationships/hyperlink" Target="https://maps.app.goo.gl/sW2BEfa7SUyyUzSE6" TargetMode="External"/><Relationship Id="rId1237" Type="http://schemas.openxmlformats.org/officeDocument/2006/relationships/hyperlink" Target="https://maps.app.goo.gl/U3RvjMciUZd7wSq6A" TargetMode="External"/><Relationship Id="rId1444" Type="http://schemas.openxmlformats.org/officeDocument/2006/relationships/hyperlink" Target="https://maps.app.goo.gl/zCsJRzfh7d81k6Pf9" TargetMode="External"/><Relationship Id="rId1651" Type="http://schemas.openxmlformats.org/officeDocument/2006/relationships/hyperlink" Target="https://maps.app.goo.gl/aEwGESZJFJgbu9vs5" TargetMode="External"/><Relationship Id="rId1889" Type="http://schemas.openxmlformats.org/officeDocument/2006/relationships/hyperlink" Target="https://maps.app.goo.gl/JrGyE7mDGbzvRPix6" TargetMode="External"/><Relationship Id="rId1304" Type="http://schemas.openxmlformats.org/officeDocument/2006/relationships/hyperlink" Target="https://maps.app.goo.gl/8W8gt3KDgYoJnQqV7" TargetMode="External"/><Relationship Id="rId1511" Type="http://schemas.openxmlformats.org/officeDocument/2006/relationships/hyperlink" Target="https://maps.app.goo.gl/iXteeyMhdt9XEB9d6" TargetMode="External"/><Relationship Id="rId1749" Type="http://schemas.openxmlformats.org/officeDocument/2006/relationships/hyperlink" Target="https://maps.app.goo.gl/5KRNfnj7F5RsdLGG7" TargetMode="External"/><Relationship Id="rId1956" Type="http://schemas.openxmlformats.org/officeDocument/2006/relationships/hyperlink" Target="https://maps.app.goo.gl/cR57vrzLjTsiqGLj6" TargetMode="External"/><Relationship Id="rId1609" Type="http://schemas.openxmlformats.org/officeDocument/2006/relationships/hyperlink" Target="https://maps.app.goo.gl/aTGHQTozFSAmgibn8" TargetMode="External"/><Relationship Id="rId1816" Type="http://schemas.openxmlformats.org/officeDocument/2006/relationships/hyperlink" Target="https://maps.app.goo.gl/AvzgxGeJXv8BAd5UA" TargetMode="External"/><Relationship Id="rId10" Type="http://schemas.openxmlformats.org/officeDocument/2006/relationships/hyperlink" Target="https://maps.app.goo.gl/44ToJBzJACnoF6Z56" TargetMode="External"/><Relationship Id="rId397" Type="http://schemas.openxmlformats.org/officeDocument/2006/relationships/hyperlink" Target="https://maps.app.goo.gl/5Mfdz8ph7zGUB3G99" TargetMode="External"/><Relationship Id="rId257" Type="http://schemas.openxmlformats.org/officeDocument/2006/relationships/hyperlink" Target="https://maps.app.goo.gl/9gFBJfWzLeYKRDrW8" TargetMode="External"/><Relationship Id="rId464" Type="http://schemas.openxmlformats.org/officeDocument/2006/relationships/hyperlink" Target="https://maps.app.goo.gl/GvCzbYM7g9xabtG67" TargetMode="External"/><Relationship Id="rId1094" Type="http://schemas.openxmlformats.org/officeDocument/2006/relationships/hyperlink" Target="https://maps.app.goo.gl/T2ySFBgcorsDV5DNA" TargetMode="External"/><Relationship Id="rId117" Type="http://schemas.openxmlformats.org/officeDocument/2006/relationships/hyperlink" Target="https://maps.app.goo.gl/pLctoASpZPu9juvM8" TargetMode="External"/><Relationship Id="rId671" Type="http://schemas.openxmlformats.org/officeDocument/2006/relationships/hyperlink" Target="https://maps.app.goo.gl/ydTdRpJ7yDftwqEK7" TargetMode="External"/><Relationship Id="rId769" Type="http://schemas.openxmlformats.org/officeDocument/2006/relationships/hyperlink" Target="https://maps.app.goo.gl/umWkiD3vae9xh7Zn6" TargetMode="External"/><Relationship Id="rId976" Type="http://schemas.openxmlformats.org/officeDocument/2006/relationships/hyperlink" Target="https://maps.app.goo.gl/WuSVSCrckjxW9mnx9" TargetMode="External"/><Relationship Id="rId1399" Type="http://schemas.openxmlformats.org/officeDocument/2006/relationships/hyperlink" Target="https://maps.app.goo.gl/9kfNjdHkBMmqBaUr7" TargetMode="External"/><Relationship Id="rId324" Type="http://schemas.openxmlformats.org/officeDocument/2006/relationships/hyperlink" Target="https://maps.app.goo.gl/VfzyXv16yqxmxWGP9" TargetMode="External"/><Relationship Id="rId531" Type="http://schemas.openxmlformats.org/officeDocument/2006/relationships/hyperlink" Target="https://maps.app.goo.gl/EPtWnWCsXhJgtGwcA" TargetMode="External"/><Relationship Id="rId629" Type="http://schemas.openxmlformats.org/officeDocument/2006/relationships/hyperlink" Target="https://maps.app.goo.gl/jhbVSdg2fpv7f6uL7" TargetMode="External"/><Relationship Id="rId1161" Type="http://schemas.openxmlformats.org/officeDocument/2006/relationships/hyperlink" Target="https://maps.app.goo.gl/UXevxD9pv2wLkVBg8" TargetMode="External"/><Relationship Id="rId1259" Type="http://schemas.openxmlformats.org/officeDocument/2006/relationships/hyperlink" Target="https://maps.app.goo.gl/kpUQWRjyvH5Kt7uq9" TargetMode="External"/><Relationship Id="rId1466" Type="http://schemas.openxmlformats.org/officeDocument/2006/relationships/hyperlink" Target="https://maps.app.goo.gl/VSmT5bf3BsyXPob16" TargetMode="External"/><Relationship Id="rId2005" Type="http://schemas.openxmlformats.org/officeDocument/2006/relationships/hyperlink" Target="https://maps.app.goo.gl/8gdqfsmPHETuatjg8" TargetMode="External"/><Relationship Id="rId836" Type="http://schemas.openxmlformats.org/officeDocument/2006/relationships/hyperlink" Target="https://maps.app.goo.gl/XgverhWof4CbAMvTA" TargetMode="External"/><Relationship Id="rId1021" Type="http://schemas.openxmlformats.org/officeDocument/2006/relationships/hyperlink" Target="https://maps.app.goo.gl/ftFvtgeNd3fq3SMX7" TargetMode="External"/><Relationship Id="rId1119" Type="http://schemas.openxmlformats.org/officeDocument/2006/relationships/hyperlink" Target="https://maps.app.goo.gl/iD7FqrqMfzCjCnbMA" TargetMode="External"/><Relationship Id="rId1673" Type="http://schemas.openxmlformats.org/officeDocument/2006/relationships/hyperlink" Target="https://maps.app.goo.gl/mnFUfzVVKsSNUnXB7" TargetMode="External"/><Relationship Id="rId1880" Type="http://schemas.openxmlformats.org/officeDocument/2006/relationships/hyperlink" Target="https://maps.app.goo.gl/qjm2THpQ1n35FGRS9" TargetMode="External"/><Relationship Id="rId1978" Type="http://schemas.openxmlformats.org/officeDocument/2006/relationships/hyperlink" Target="https://maps.app.goo.gl/uji3LMwxs3SwyGLHA" TargetMode="External"/><Relationship Id="rId903" Type="http://schemas.openxmlformats.org/officeDocument/2006/relationships/hyperlink" Target="https://maps.app.goo.gl/2Nn4kty57yNg9feC6" TargetMode="External"/><Relationship Id="rId1326" Type="http://schemas.openxmlformats.org/officeDocument/2006/relationships/hyperlink" Target="https://maps.app.goo.gl/aySxheMZ2r1GXPz76" TargetMode="External"/><Relationship Id="rId1533" Type="http://schemas.openxmlformats.org/officeDocument/2006/relationships/hyperlink" Target="https://maps.app.goo.gl/XMgU7SMbWjqdJU8J8" TargetMode="External"/><Relationship Id="rId1740" Type="http://schemas.openxmlformats.org/officeDocument/2006/relationships/hyperlink" Target="https://maps.app.goo.gl/3SMnrVCGtEEynVUZ9" TargetMode="External"/><Relationship Id="rId32" Type="http://schemas.openxmlformats.org/officeDocument/2006/relationships/hyperlink" Target="https://maps.app.goo.gl/ZTTYWchEfFx3PxPN6" TargetMode="External"/><Relationship Id="rId1600" Type="http://schemas.openxmlformats.org/officeDocument/2006/relationships/hyperlink" Target="https://maps.app.goo.gl/txTTw2HGFT1NQJ2v7" TargetMode="External"/><Relationship Id="rId1838" Type="http://schemas.openxmlformats.org/officeDocument/2006/relationships/hyperlink" Target="https://maps.app.goo.gl/63Ejgk8B9MdZd1ix8" TargetMode="External"/><Relationship Id="rId181" Type="http://schemas.openxmlformats.org/officeDocument/2006/relationships/hyperlink" Target="https://maps.app.goo.gl/pyQRuL9KSaBAswRCA" TargetMode="External"/><Relationship Id="rId1905" Type="http://schemas.openxmlformats.org/officeDocument/2006/relationships/hyperlink" Target="https://maps.app.goo.gl/qGShMN5kyMsGkuXBA" TargetMode="External"/><Relationship Id="rId279" Type="http://schemas.openxmlformats.org/officeDocument/2006/relationships/hyperlink" Target="https://maps.app.goo.gl/yyfDmc9kqEzWNAXH8" TargetMode="External"/><Relationship Id="rId486" Type="http://schemas.openxmlformats.org/officeDocument/2006/relationships/hyperlink" Target="https://maps.app.goo.gl/PtqmHVXaHBurME7WA" TargetMode="External"/><Relationship Id="rId693" Type="http://schemas.openxmlformats.org/officeDocument/2006/relationships/hyperlink" Target="https://maps.app.goo.gl/HxGB3QaL8cq1B5nK6" TargetMode="External"/><Relationship Id="rId139" Type="http://schemas.openxmlformats.org/officeDocument/2006/relationships/hyperlink" Target="https://maps.app.goo.gl/rF3gR7sXQTBdGJicA" TargetMode="External"/><Relationship Id="rId346" Type="http://schemas.openxmlformats.org/officeDocument/2006/relationships/hyperlink" Target="https://maps.app.goo.gl/HDrHJTEjPVURinGM8" TargetMode="External"/><Relationship Id="rId553" Type="http://schemas.openxmlformats.org/officeDocument/2006/relationships/hyperlink" Target="https://maps.app.goo.gl/pHXwmV9XW36u4s5E6" TargetMode="External"/><Relationship Id="rId760" Type="http://schemas.openxmlformats.org/officeDocument/2006/relationships/hyperlink" Target="https://maps.app.goo.gl/p1tR49UE37iLvwG97" TargetMode="External"/><Relationship Id="rId998" Type="http://schemas.openxmlformats.org/officeDocument/2006/relationships/hyperlink" Target="https://maps.app.goo.gl/yULi5FV5V1iBVYsx6" TargetMode="External"/><Relationship Id="rId1183" Type="http://schemas.openxmlformats.org/officeDocument/2006/relationships/hyperlink" Target="https://maps.app.goo.gl/SRLbTHF6abUeQ82v8" TargetMode="External"/><Relationship Id="rId1390" Type="http://schemas.openxmlformats.org/officeDocument/2006/relationships/hyperlink" Target="https://maps.app.goo.gl/UkXgTjqaDLtsCWdg6" TargetMode="External"/><Relationship Id="rId2027" Type="http://schemas.openxmlformats.org/officeDocument/2006/relationships/hyperlink" Target="https://maps.app.goo.gl/nHb4NCE797YTaYnR9" TargetMode="External"/><Relationship Id="rId206" Type="http://schemas.openxmlformats.org/officeDocument/2006/relationships/hyperlink" Target="https://maps.app.goo.gl/NTiZuHy3CMnso8YW7" TargetMode="External"/><Relationship Id="rId413" Type="http://schemas.openxmlformats.org/officeDocument/2006/relationships/hyperlink" Target="https://maps.app.goo.gl/wDbZ12cZdnJbuL4m6" TargetMode="External"/><Relationship Id="rId858" Type="http://schemas.openxmlformats.org/officeDocument/2006/relationships/hyperlink" Target="https://maps.app.goo.gl/ZezwyJfFbVsMAbbf9" TargetMode="External"/><Relationship Id="rId1043" Type="http://schemas.openxmlformats.org/officeDocument/2006/relationships/hyperlink" Target="https://maps.app.goo.gl/aGKp9D52C4eT938X8" TargetMode="External"/><Relationship Id="rId1488" Type="http://schemas.openxmlformats.org/officeDocument/2006/relationships/hyperlink" Target="https://maps.app.goo.gl/nd45xpTMBgLRFHVi7" TargetMode="External"/><Relationship Id="rId1695" Type="http://schemas.openxmlformats.org/officeDocument/2006/relationships/hyperlink" Target="https://maps.app.goo.gl/jLnyHa6SPzugSV7JA" TargetMode="External"/><Relationship Id="rId620" Type="http://schemas.openxmlformats.org/officeDocument/2006/relationships/hyperlink" Target="https://maps.app.goo.gl/bNs3HTQrSVxEVw8s5" TargetMode="External"/><Relationship Id="rId718" Type="http://schemas.openxmlformats.org/officeDocument/2006/relationships/hyperlink" Target="https://maps.app.goo.gl/RxFz7AB67cPdbe2D8" TargetMode="External"/><Relationship Id="rId925" Type="http://schemas.openxmlformats.org/officeDocument/2006/relationships/hyperlink" Target="https://maps.app.goo.gl/Qq2V5dzLHxbGbLFN8" TargetMode="External"/><Relationship Id="rId1250" Type="http://schemas.openxmlformats.org/officeDocument/2006/relationships/hyperlink" Target="https://maps.app.goo.gl/iMoMzgeM9KytVqzF9" TargetMode="External"/><Relationship Id="rId1348" Type="http://schemas.openxmlformats.org/officeDocument/2006/relationships/hyperlink" Target="https://maps.app.goo.gl/4PKkR9hufs1DXfDN8" TargetMode="External"/><Relationship Id="rId1555" Type="http://schemas.openxmlformats.org/officeDocument/2006/relationships/hyperlink" Target="https://maps.app.goo.gl/Y3jnU1hxUnbB8PVm9" TargetMode="External"/><Relationship Id="rId1762" Type="http://schemas.openxmlformats.org/officeDocument/2006/relationships/hyperlink" Target="https://maps.app.goo.gl/LtunTKmoL1cUuHNU8" TargetMode="External"/><Relationship Id="rId1110" Type="http://schemas.openxmlformats.org/officeDocument/2006/relationships/hyperlink" Target="https://maps.app.goo.gl/ck6AsYiHjtJNpGxR6" TargetMode="External"/><Relationship Id="rId1208" Type="http://schemas.openxmlformats.org/officeDocument/2006/relationships/hyperlink" Target="https://maps.app.goo.gl/RkxpBkqXB8oUf64cA" TargetMode="External"/><Relationship Id="rId1415" Type="http://schemas.openxmlformats.org/officeDocument/2006/relationships/hyperlink" Target="https://maps.app.goo.gl/jF34qo4AdvFgRLit5" TargetMode="External"/><Relationship Id="rId54" Type="http://schemas.openxmlformats.org/officeDocument/2006/relationships/hyperlink" Target="https://maps.app.goo.gl/mwqei83ZrujjfMzU6" TargetMode="External"/><Relationship Id="rId1622" Type="http://schemas.openxmlformats.org/officeDocument/2006/relationships/hyperlink" Target="https://maps.app.goo.gl/1t2P2UiPnFN2jc6L9" TargetMode="External"/><Relationship Id="rId1927" Type="http://schemas.openxmlformats.org/officeDocument/2006/relationships/hyperlink" Target="https://maps.app.goo.gl/LSyQQuGjcYpYaWrx6" TargetMode="External"/><Relationship Id="rId270" Type="http://schemas.openxmlformats.org/officeDocument/2006/relationships/hyperlink" Target="https://maps.app.goo.gl/M7kNvoKLhof5b1es6" TargetMode="External"/><Relationship Id="rId130" Type="http://schemas.openxmlformats.org/officeDocument/2006/relationships/hyperlink" Target="https://maps.app.goo.gl/qmN39VbSZQsPMSAAA" TargetMode="External"/><Relationship Id="rId368" Type="http://schemas.openxmlformats.org/officeDocument/2006/relationships/hyperlink" Target="https://maps.app.goo.gl/SWosGgFP9s7a1c7Y9" TargetMode="External"/><Relationship Id="rId575" Type="http://schemas.openxmlformats.org/officeDocument/2006/relationships/hyperlink" Target="https://maps.app.goo.gl/8fCbgS8YQmkTjWXB9" TargetMode="External"/><Relationship Id="rId782" Type="http://schemas.openxmlformats.org/officeDocument/2006/relationships/hyperlink" Target="https://maps.app.goo.gl/vCYi8Lx43YWVNNAu6" TargetMode="External"/><Relationship Id="rId2049" Type="http://schemas.openxmlformats.org/officeDocument/2006/relationships/hyperlink" Target="https://maps.app.goo.gl/7cSLDHLjFHnhKA6i6" TargetMode="External"/><Relationship Id="rId228" Type="http://schemas.openxmlformats.org/officeDocument/2006/relationships/hyperlink" Target="https://maps.app.goo.gl/avWs1XWcDejHr9GZA" TargetMode="External"/><Relationship Id="rId435" Type="http://schemas.openxmlformats.org/officeDocument/2006/relationships/hyperlink" Target="https://maps.app.goo.gl/NXrZM57yT875xvug6" TargetMode="External"/><Relationship Id="rId642" Type="http://schemas.openxmlformats.org/officeDocument/2006/relationships/hyperlink" Target="https://maps.app.goo.gl/PfED1BhBrJqpJGdM8" TargetMode="External"/><Relationship Id="rId1065" Type="http://schemas.openxmlformats.org/officeDocument/2006/relationships/hyperlink" Target="https://maps.app.goo.gl/L1AEoufJYmkEyh6W9" TargetMode="External"/><Relationship Id="rId1272" Type="http://schemas.openxmlformats.org/officeDocument/2006/relationships/hyperlink" Target="https://maps.app.goo.gl/fx4QUGFKXSa3sHS2A" TargetMode="External"/><Relationship Id="rId502" Type="http://schemas.openxmlformats.org/officeDocument/2006/relationships/hyperlink" Target="https://maps.app.goo.gl/D8pFesnkj6wZhCCF6" TargetMode="External"/><Relationship Id="rId947" Type="http://schemas.openxmlformats.org/officeDocument/2006/relationships/hyperlink" Target="https://maps.app.goo.gl/qf4rtKXokHoo2XDv5" TargetMode="External"/><Relationship Id="rId1132" Type="http://schemas.openxmlformats.org/officeDocument/2006/relationships/hyperlink" Target="https://maps.app.goo.gl/WFMNXG74aygDBNPbA" TargetMode="External"/><Relationship Id="rId1577" Type="http://schemas.openxmlformats.org/officeDocument/2006/relationships/hyperlink" Target="https://maps.app.goo.gl/nfPEU1oX3Jr6XPst9" TargetMode="External"/><Relationship Id="rId1784" Type="http://schemas.openxmlformats.org/officeDocument/2006/relationships/hyperlink" Target="https://maps.app.goo.gl/ppeC9n3ixgXYnsjS8" TargetMode="External"/><Relationship Id="rId1991" Type="http://schemas.openxmlformats.org/officeDocument/2006/relationships/hyperlink" Target="https://maps.app.goo.gl/Wxxg2evBwT1JCNKVA" TargetMode="External"/><Relationship Id="rId76" Type="http://schemas.openxmlformats.org/officeDocument/2006/relationships/hyperlink" Target="https://maps.app.goo.gl/bNW9B59YqFjAJisU8" TargetMode="External"/><Relationship Id="rId807" Type="http://schemas.openxmlformats.org/officeDocument/2006/relationships/hyperlink" Target="https://maps.app.goo.gl/cHj4Kqw6TBbc1fug8" TargetMode="External"/><Relationship Id="rId1437" Type="http://schemas.openxmlformats.org/officeDocument/2006/relationships/hyperlink" Target="https://maps.app.goo.gl/p2AvsuRfmsMoChho9" TargetMode="External"/><Relationship Id="rId1644" Type="http://schemas.openxmlformats.org/officeDocument/2006/relationships/hyperlink" Target="https://maps.app.goo.gl/66dmP9JkP48Ky3UK7" TargetMode="External"/><Relationship Id="rId1851" Type="http://schemas.openxmlformats.org/officeDocument/2006/relationships/hyperlink" Target="https://maps.app.goo.gl/fNDWwAiEyUSbP7nn8" TargetMode="External"/><Relationship Id="rId1504" Type="http://schemas.openxmlformats.org/officeDocument/2006/relationships/hyperlink" Target="https://maps.app.goo.gl/f67s8KQUgGbpFJMH7" TargetMode="External"/><Relationship Id="rId1711" Type="http://schemas.openxmlformats.org/officeDocument/2006/relationships/hyperlink" Target="https://maps.app.goo.gl/XeCsysMvW6vKzRfr8" TargetMode="External"/><Relationship Id="rId1949" Type="http://schemas.openxmlformats.org/officeDocument/2006/relationships/hyperlink" Target="https://maps.app.goo.gl/zv72p2GbmgnuVKLh9" TargetMode="External"/><Relationship Id="rId292" Type="http://schemas.openxmlformats.org/officeDocument/2006/relationships/hyperlink" Target="https://maps.app.goo.gl/pL9qH3wS7dTYrf3n7" TargetMode="External"/><Relationship Id="rId1809" Type="http://schemas.openxmlformats.org/officeDocument/2006/relationships/hyperlink" Target="https://maps.app.goo.gl/gjxueXZLTVM45vgd9" TargetMode="External"/><Relationship Id="rId597" Type="http://schemas.openxmlformats.org/officeDocument/2006/relationships/hyperlink" Target="https://maps.app.goo.gl/d4J4QhfXbgjx31kS9" TargetMode="External"/><Relationship Id="rId152" Type="http://schemas.openxmlformats.org/officeDocument/2006/relationships/hyperlink" Target="https://maps.app.goo.gl/yGQaiJb6TMCPwFa59" TargetMode="External"/><Relationship Id="rId457" Type="http://schemas.openxmlformats.org/officeDocument/2006/relationships/hyperlink" Target="https://maps.app.goo.gl/ncR7V2dxWVVKM8668" TargetMode="External"/><Relationship Id="rId1087" Type="http://schemas.openxmlformats.org/officeDocument/2006/relationships/hyperlink" Target="https://maps.app.goo.gl/cGu2ShmMMYiykVdo8" TargetMode="External"/><Relationship Id="rId1294" Type="http://schemas.openxmlformats.org/officeDocument/2006/relationships/hyperlink" Target="https://maps.app.goo.gl/kSNSR6wMu1uPpQ1A8" TargetMode="External"/><Relationship Id="rId2040" Type="http://schemas.openxmlformats.org/officeDocument/2006/relationships/hyperlink" Target="https://maps.app.goo.gl/XXBCf7FzKVu4PFeL8" TargetMode="External"/><Relationship Id="rId664" Type="http://schemas.openxmlformats.org/officeDocument/2006/relationships/hyperlink" Target="https://maps.app.goo.gl/rugo2q2LAVCzEnVK7" TargetMode="External"/><Relationship Id="rId871" Type="http://schemas.openxmlformats.org/officeDocument/2006/relationships/hyperlink" Target="https://maps.app.goo.gl/DEpvWc4sifCrNTgq8" TargetMode="External"/><Relationship Id="rId969" Type="http://schemas.openxmlformats.org/officeDocument/2006/relationships/hyperlink" Target="https://maps.app.goo.gl/AJ2bGjdQztBLAQ8o7" TargetMode="External"/><Relationship Id="rId1599" Type="http://schemas.openxmlformats.org/officeDocument/2006/relationships/hyperlink" Target="https://maps.app.goo.gl/RYqfPzNGTiXqUCaU6" TargetMode="External"/><Relationship Id="rId317" Type="http://schemas.openxmlformats.org/officeDocument/2006/relationships/hyperlink" Target="https://maps.app.goo.gl/1dmJry1LWaf9scoU7" TargetMode="External"/><Relationship Id="rId524" Type="http://schemas.openxmlformats.org/officeDocument/2006/relationships/hyperlink" Target="https://maps.app.goo.gl/Xd9SPYz3byNZGMty5" TargetMode="External"/><Relationship Id="rId731" Type="http://schemas.openxmlformats.org/officeDocument/2006/relationships/hyperlink" Target="https://maps.app.goo.gl/ky6icujSVs2dbZJ4A" TargetMode="External"/><Relationship Id="rId1154" Type="http://schemas.openxmlformats.org/officeDocument/2006/relationships/hyperlink" Target="https://maps.app.goo.gl/72GXBgvA8dsdAysz7" TargetMode="External"/><Relationship Id="rId1361" Type="http://schemas.openxmlformats.org/officeDocument/2006/relationships/hyperlink" Target="https://maps.app.goo.gl/p4jtBQkbQrVFpS998" TargetMode="External"/><Relationship Id="rId1459" Type="http://schemas.openxmlformats.org/officeDocument/2006/relationships/hyperlink" Target="https://maps.app.goo.gl/imJptJbZjajXMrWo9" TargetMode="External"/><Relationship Id="rId98" Type="http://schemas.openxmlformats.org/officeDocument/2006/relationships/hyperlink" Target="https://maps.app.goo.gl/9CFoquDa6LN734aw9" TargetMode="External"/><Relationship Id="rId829" Type="http://schemas.openxmlformats.org/officeDocument/2006/relationships/hyperlink" Target="https://maps.app.goo.gl/Hot8ukxwsGvY7snDA" TargetMode="External"/><Relationship Id="rId1014" Type="http://schemas.openxmlformats.org/officeDocument/2006/relationships/hyperlink" Target="https://maps.app.goo.gl/66oZRWMRAPq3xDcbA" TargetMode="External"/><Relationship Id="rId1221" Type="http://schemas.openxmlformats.org/officeDocument/2006/relationships/hyperlink" Target="https://maps.app.goo.gl/YfQtME9RG9HTYVZJA" TargetMode="External"/><Relationship Id="rId1666" Type="http://schemas.openxmlformats.org/officeDocument/2006/relationships/hyperlink" Target="https://maps.app.goo.gl/csTyfe7PszeCou9M6" TargetMode="External"/><Relationship Id="rId1873" Type="http://schemas.openxmlformats.org/officeDocument/2006/relationships/hyperlink" Target="https://maps.app.goo.gl/rFakfEP1GU4nrHDZ6" TargetMode="External"/><Relationship Id="rId1319" Type="http://schemas.openxmlformats.org/officeDocument/2006/relationships/hyperlink" Target="https://maps.app.goo.gl/GJsnps15zHGJk9xs5" TargetMode="External"/><Relationship Id="rId1526" Type="http://schemas.openxmlformats.org/officeDocument/2006/relationships/hyperlink" Target="https://maps.app.goo.gl/EVLpCEMz1UivVbxT8" TargetMode="External"/><Relationship Id="rId1733" Type="http://schemas.openxmlformats.org/officeDocument/2006/relationships/hyperlink" Target="https://maps.app.goo.gl/Ta1zBCFPPL4M89196" TargetMode="External"/><Relationship Id="rId1940" Type="http://schemas.openxmlformats.org/officeDocument/2006/relationships/hyperlink" Target="https://maps.app.goo.gl/boZg8Ze6hRAy69Ks6" TargetMode="External"/><Relationship Id="rId25" Type="http://schemas.openxmlformats.org/officeDocument/2006/relationships/hyperlink" Target="https://maps.app.goo.gl/vr1kNaCFopTHkuTd7" TargetMode="External"/><Relationship Id="rId1800" Type="http://schemas.openxmlformats.org/officeDocument/2006/relationships/hyperlink" Target="https://maps.app.goo.gl/YHBmj6pXYTZr6CdC8" TargetMode="External"/><Relationship Id="rId174" Type="http://schemas.openxmlformats.org/officeDocument/2006/relationships/hyperlink" Target="https://maps.app.goo.gl/2caT8pPtM4u2aDUCA" TargetMode="External"/><Relationship Id="rId381" Type="http://schemas.openxmlformats.org/officeDocument/2006/relationships/hyperlink" Target="https://maps.app.goo.gl/HjAZm96MY9r7WLWT6" TargetMode="External"/><Relationship Id="rId241" Type="http://schemas.openxmlformats.org/officeDocument/2006/relationships/hyperlink" Target="https://maps.app.goo.gl/wgCD55Qid6m1SZKY6" TargetMode="External"/><Relationship Id="rId479" Type="http://schemas.openxmlformats.org/officeDocument/2006/relationships/hyperlink" Target="https://maps.app.goo.gl/pHSiqJ8gbioVEHZi6" TargetMode="External"/><Relationship Id="rId686" Type="http://schemas.openxmlformats.org/officeDocument/2006/relationships/hyperlink" Target="https://maps.app.goo.gl/RX7G8QQp28yWF6dj7" TargetMode="External"/><Relationship Id="rId893" Type="http://schemas.openxmlformats.org/officeDocument/2006/relationships/hyperlink" Target="https://maps.app.goo.gl/wWfamm64cbhD1JRg8" TargetMode="External"/><Relationship Id="rId339" Type="http://schemas.openxmlformats.org/officeDocument/2006/relationships/hyperlink" Target="https://maps.app.goo.gl/mFdpHAF9FcyNL6t27" TargetMode="External"/><Relationship Id="rId546" Type="http://schemas.openxmlformats.org/officeDocument/2006/relationships/hyperlink" Target="https://maps.app.goo.gl/TiZMwS56HkA8fsfu5" TargetMode="External"/><Relationship Id="rId753" Type="http://schemas.openxmlformats.org/officeDocument/2006/relationships/hyperlink" Target="https://maps.app.goo.gl/ybz8eksJbHD56QUr6" TargetMode="External"/><Relationship Id="rId1176" Type="http://schemas.openxmlformats.org/officeDocument/2006/relationships/hyperlink" Target="https://maps.app.goo.gl/MaAXYuAkEjCLDb4J6" TargetMode="External"/><Relationship Id="rId1383" Type="http://schemas.openxmlformats.org/officeDocument/2006/relationships/hyperlink" Target="https://maps.app.goo.gl/rdkL9YCD1HfbitCJ7" TargetMode="External"/><Relationship Id="rId101" Type="http://schemas.openxmlformats.org/officeDocument/2006/relationships/hyperlink" Target="https://maps.app.goo.gl/ZEtw8may9W1sC9MKA" TargetMode="External"/><Relationship Id="rId406" Type="http://schemas.openxmlformats.org/officeDocument/2006/relationships/hyperlink" Target="https://maps.app.goo.gl/i6Hgem6jZmid5pXv6" TargetMode="External"/><Relationship Id="rId960" Type="http://schemas.openxmlformats.org/officeDocument/2006/relationships/hyperlink" Target="https://maps.app.goo.gl/eeeYULJoGCAdLj2b6" TargetMode="External"/><Relationship Id="rId1036" Type="http://schemas.openxmlformats.org/officeDocument/2006/relationships/hyperlink" Target="https://maps.app.goo.gl/ZUrgaUbB2BcRVbRZ7" TargetMode="External"/><Relationship Id="rId1243" Type="http://schemas.openxmlformats.org/officeDocument/2006/relationships/hyperlink" Target="https://maps.app.goo.gl/eYArK97vbp7iigQD7" TargetMode="External"/><Relationship Id="rId1590" Type="http://schemas.openxmlformats.org/officeDocument/2006/relationships/hyperlink" Target="https://maps.app.goo.gl/2BDnrcCRWjCckenh7" TargetMode="External"/><Relationship Id="rId1688" Type="http://schemas.openxmlformats.org/officeDocument/2006/relationships/hyperlink" Target="https://maps.app.goo.gl/biVKnTxJiGm1SMi36" TargetMode="External"/><Relationship Id="rId1895" Type="http://schemas.openxmlformats.org/officeDocument/2006/relationships/hyperlink" Target="https://maps.app.goo.gl/x6LakRPZkhvjy77r6" TargetMode="External"/><Relationship Id="rId613" Type="http://schemas.openxmlformats.org/officeDocument/2006/relationships/hyperlink" Target="https://maps.app.goo.gl/UCiXoxATujRJFSHJ6" TargetMode="External"/><Relationship Id="rId820" Type="http://schemas.openxmlformats.org/officeDocument/2006/relationships/hyperlink" Target="https://maps.app.goo.gl/D2ab8AVJ9eRWgefG7" TargetMode="External"/><Relationship Id="rId918" Type="http://schemas.openxmlformats.org/officeDocument/2006/relationships/hyperlink" Target="https://maps.app.goo.gl/Trp7KY9dPvKbwL6u7" TargetMode="External"/><Relationship Id="rId1450" Type="http://schemas.openxmlformats.org/officeDocument/2006/relationships/hyperlink" Target="https://maps.app.goo.gl/jasrwp2jiZrGKPMC8" TargetMode="External"/><Relationship Id="rId1548" Type="http://schemas.openxmlformats.org/officeDocument/2006/relationships/hyperlink" Target="https://maps.app.goo.gl/xZ8Ji3c6jUKzsXwR9" TargetMode="External"/><Relationship Id="rId1755" Type="http://schemas.openxmlformats.org/officeDocument/2006/relationships/hyperlink" Target="https://maps.app.goo.gl/aQc4dHVB7JbFFr798" TargetMode="External"/><Relationship Id="rId1103" Type="http://schemas.openxmlformats.org/officeDocument/2006/relationships/hyperlink" Target="https://maps.app.goo.gl/MhB2wJkEDdUtZfBg7" TargetMode="External"/><Relationship Id="rId1310" Type="http://schemas.openxmlformats.org/officeDocument/2006/relationships/hyperlink" Target="https://maps.app.goo.gl/VSePG1ypUqxziscz8" TargetMode="External"/><Relationship Id="rId1408" Type="http://schemas.openxmlformats.org/officeDocument/2006/relationships/hyperlink" Target="https://maps.app.goo.gl/LwtkdfzannFLXbPp9" TargetMode="External"/><Relationship Id="rId1962" Type="http://schemas.openxmlformats.org/officeDocument/2006/relationships/hyperlink" Target="https://maps.app.goo.gl/hd1MoL8uoCYTUp4TA" TargetMode="External"/><Relationship Id="rId47" Type="http://schemas.openxmlformats.org/officeDocument/2006/relationships/hyperlink" Target="https://maps.app.goo.gl/gMivnPrxApD4tbe2A" TargetMode="External"/><Relationship Id="rId1615" Type="http://schemas.openxmlformats.org/officeDocument/2006/relationships/hyperlink" Target="https://maps.app.goo.gl/ayBGRKxqcMiALkhy5" TargetMode="External"/><Relationship Id="rId1822" Type="http://schemas.openxmlformats.org/officeDocument/2006/relationships/hyperlink" Target="https://maps.app.goo.gl/YYw3K67XMoRj7hA69" TargetMode="External"/><Relationship Id="rId196" Type="http://schemas.openxmlformats.org/officeDocument/2006/relationships/hyperlink" Target="https://maps.app.goo.gl/iiZkbNB1XNumgHg39" TargetMode="External"/><Relationship Id="rId263" Type="http://schemas.openxmlformats.org/officeDocument/2006/relationships/hyperlink" Target="https://maps.app.goo.gl/7btvoT1qFaVMkNiZA" TargetMode="External"/><Relationship Id="rId470" Type="http://schemas.openxmlformats.org/officeDocument/2006/relationships/hyperlink" Target="https://maps.app.goo.gl/wqtzfQJT91qKNMP86" TargetMode="External"/><Relationship Id="rId123" Type="http://schemas.openxmlformats.org/officeDocument/2006/relationships/hyperlink" Target="https://maps.app.goo.gl/BrWqmZPXmeepAyPz7" TargetMode="External"/><Relationship Id="rId330" Type="http://schemas.openxmlformats.org/officeDocument/2006/relationships/hyperlink" Target="https://maps.app.goo.gl/4tqBDY2KMJz3Ugjk7" TargetMode="External"/><Relationship Id="rId568" Type="http://schemas.openxmlformats.org/officeDocument/2006/relationships/hyperlink" Target="https://maps.app.goo.gl/SoLUw7RgHJre25aZ8" TargetMode="External"/><Relationship Id="rId775" Type="http://schemas.openxmlformats.org/officeDocument/2006/relationships/hyperlink" Target="https://maps.app.goo.gl/bw4iQhQUR1C6ut4R8" TargetMode="External"/><Relationship Id="rId982" Type="http://schemas.openxmlformats.org/officeDocument/2006/relationships/hyperlink" Target="https://maps.app.goo.gl/ExrcCcHW3x9KwPSP7" TargetMode="External"/><Relationship Id="rId1198" Type="http://schemas.openxmlformats.org/officeDocument/2006/relationships/hyperlink" Target="https://maps.app.goo.gl/j5T7RThaUbjwH3Df6" TargetMode="External"/><Relationship Id="rId2011" Type="http://schemas.openxmlformats.org/officeDocument/2006/relationships/hyperlink" Target="https://maps.app.goo.gl/wpybvuwXQzuDzWSS6" TargetMode="External"/><Relationship Id="rId428" Type="http://schemas.openxmlformats.org/officeDocument/2006/relationships/hyperlink" Target="https://maps.app.goo.gl/1kKJvTMKqBWKJrveA" TargetMode="External"/><Relationship Id="rId635" Type="http://schemas.openxmlformats.org/officeDocument/2006/relationships/hyperlink" Target="https://maps.app.goo.gl/zgW86F4b3xNXy9d27" TargetMode="External"/><Relationship Id="rId842" Type="http://schemas.openxmlformats.org/officeDocument/2006/relationships/hyperlink" Target="https://maps.app.goo.gl/bYg6arJTQtQjJjKt9" TargetMode="External"/><Relationship Id="rId1058" Type="http://schemas.openxmlformats.org/officeDocument/2006/relationships/hyperlink" Target="https://maps.app.goo.gl/ccqHhcpueaB5hKjZA" TargetMode="External"/><Relationship Id="rId1265" Type="http://schemas.openxmlformats.org/officeDocument/2006/relationships/hyperlink" Target="https://maps.app.goo.gl/oTvc3NfxFCPnFUDJ6" TargetMode="External"/><Relationship Id="rId1472" Type="http://schemas.openxmlformats.org/officeDocument/2006/relationships/hyperlink" Target="https://maps.app.goo.gl/9o9kKthj16nxo9Yj9" TargetMode="External"/><Relationship Id="rId702" Type="http://schemas.openxmlformats.org/officeDocument/2006/relationships/hyperlink" Target="https://maps.app.goo.gl/cyYneJD8MvZ8Sc8z5" TargetMode="External"/><Relationship Id="rId1125" Type="http://schemas.openxmlformats.org/officeDocument/2006/relationships/hyperlink" Target="https://maps.app.goo.gl/ce7N9Ggf8MSMDp36A" TargetMode="External"/><Relationship Id="rId1332" Type="http://schemas.openxmlformats.org/officeDocument/2006/relationships/hyperlink" Target="https://maps.app.goo.gl/JagTA6wNMH5vtTFb6" TargetMode="External"/><Relationship Id="rId1777" Type="http://schemas.openxmlformats.org/officeDocument/2006/relationships/hyperlink" Target="https://maps.app.goo.gl/vgmcPyNonhs8BDCh9" TargetMode="External"/><Relationship Id="rId1984" Type="http://schemas.openxmlformats.org/officeDocument/2006/relationships/hyperlink" Target="https://maps.app.goo.gl/BxfwRJaauJR8shFg8" TargetMode="External"/><Relationship Id="rId69" Type="http://schemas.openxmlformats.org/officeDocument/2006/relationships/hyperlink" Target="https://maps.app.goo.gl/JBK1t3r3587ZY8ZJ9" TargetMode="External"/><Relationship Id="rId1637" Type="http://schemas.openxmlformats.org/officeDocument/2006/relationships/hyperlink" Target="https://maps.app.goo.gl/hE3HgnnxM41r2Fwe6" TargetMode="External"/><Relationship Id="rId1844" Type="http://schemas.openxmlformats.org/officeDocument/2006/relationships/hyperlink" Target="https://maps.app.goo.gl/9djsnvzymuxvvYkY8" TargetMode="External"/><Relationship Id="rId1704" Type="http://schemas.openxmlformats.org/officeDocument/2006/relationships/hyperlink" Target="https://maps.app.goo.gl/optSLoK1P7wwJAAbA" TargetMode="External"/><Relationship Id="rId285" Type="http://schemas.openxmlformats.org/officeDocument/2006/relationships/hyperlink" Target="https://maps.app.goo.gl/RzfdUH8zpXB1vgFx7" TargetMode="External"/><Relationship Id="rId1911" Type="http://schemas.openxmlformats.org/officeDocument/2006/relationships/hyperlink" Target="https://maps.app.goo.gl/n1ZdH7CDDzS9JArb6" TargetMode="External"/><Relationship Id="rId492" Type="http://schemas.openxmlformats.org/officeDocument/2006/relationships/hyperlink" Target="https://maps.app.goo.gl/DK1yC5azvASAyScSA" TargetMode="External"/><Relationship Id="rId797" Type="http://schemas.openxmlformats.org/officeDocument/2006/relationships/hyperlink" Target="https://maps.app.goo.gl/Szd3jRUtbiTjBhBdA" TargetMode="External"/><Relationship Id="rId145" Type="http://schemas.openxmlformats.org/officeDocument/2006/relationships/hyperlink" Target="https://maps.app.goo.gl/tcmA64zbwqSFu2qe8" TargetMode="External"/><Relationship Id="rId352" Type="http://schemas.openxmlformats.org/officeDocument/2006/relationships/hyperlink" Target="https://maps.app.goo.gl/HM1ry9H1yeBLDmZs8" TargetMode="External"/><Relationship Id="rId1287" Type="http://schemas.openxmlformats.org/officeDocument/2006/relationships/hyperlink" Target="https://maps.app.goo.gl/bbLaP2qx1UFcXWLy9" TargetMode="External"/><Relationship Id="rId2033" Type="http://schemas.openxmlformats.org/officeDocument/2006/relationships/hyperlink" Target="https://maps.app.goo.gl/eZM5q2PrhE17s7XT8" TargetMode="External"/><Relationship Id="rId212" Type="http://schemas.openxmlformats.org/officeDocument/2006/relationships/hyperlink" Target="https://maps.app.goo.gl/oUNati456fB5vwPN7" TargetMode="External"/><Relationship Id="rId657" Type="http://schemas.openxmlformats.org/officeDocument/2006/relationships/hyperlink" Target="https://maps.app.goo.gl/TeXmHnNWp6CAVeSi8" TargetMode="External"/><Relationship Id="rId864" Type="http://schemas.openxmlformats.org/officeDocument/2006/relationships/hyperlink" Target="https://maps.app.goo.gl/E6QwgPgFuCtS52wv9" TargetMode="External"/><Relationship Id="rId1494" Type="http://schemas.openxmlformats.org/officeDocument/2006/relationships/hyperlink" Target="https://maps.app.goo.gl/E1XinGoY49Ez6Wqq6" TargetMode="External"/><Relationship Id="rId1799" Type="http://schemas.openxmlformats.org/officeDocument/2006/relationships/hyperlink" Target="https://maps.app.goo.gl/xqwYRzcLacPRga3t9" TargetMode="External"/><Relationship Id="rId517" Type="http://schemas.openxmlformats.org/officeDocument/2006/relationships/hyperlink" Target="https://maps.app.goo.gl/eMqA7YYR3S89oF4Y6" TargetMode="External"/><Relationship Id="rId724" Type="http://schemas.openxmlformats.org/officeDocument/2006/relationships/hyperlink" Target="https://maps.app.goo.gl/ma33r8rN7ANDMTU76" TargetMode="External"/><Relationship Id="rId931" Type="http://schemas.openxmlformats.org/officeDocument/2006/relationships/hyperlink" Target="https://maps.app.goo.gl/inkqVoJrDYbuBUTQ7" TargetMode="External"/><Relationship Id="rId1147" Type="http://schemas.openxmlformats.org/officeDocument/2006/relationships/hyperlink" Target="https://maps.app.goo.gl/URu2cbfCyW6Kah9G7" TargetMode="External"/><Relationship Id="rId1354" Type="http://schemas.openxmlformats.org/officeDocument/2006/relationships/hyperlink" Target="https://maps.app.goo.gl/n6qBKeiZXRF8BYKT9" TargetMode="External"/><Relationship Id="rId1561" Type="http://schemas.openxmlformats.org/officeDocument/2006/relationships/hyperlink" Target="https://maps.app.goo.gl/5bVZDX88v43BEAZC9" TargetMode="External"/><Relationship Id="rId60" Type="http://schemas.openxmlformats.org/officeDocument/2006/relationships/hyperlink" Target="https://maps.app.goo.gl/DXweqxEJWcmEYGyE7" TargetMode="External"/><Relationship Id="rId1007" Type="http://schemas.openxmlformats.org/officeDocument/2006/relationships/hyperlink" Target="https://maps.app.goo.gl/4Q1YxGMGY4qmNLmj8" TargetMode="External"/><Relationship Id="rId1214" Type="http://schemas.openxmlformats.org/officeDocument/2006/relationships/hyperlink" Target="https://maps.app.goo.gl/G5ZcCxNTG2jaQ1Qm6" TargetMode="External"/><Relationship Id="rId1421" Type="http://schemas.openxmlformats.org/officeDocument/2006/relationships/hyperlink" Target="https://maps.app.goo.gl/tczdkF4obATFP39v8" TargetMode="External"/><Relationship Id="rId1659" Type="http://schemas.openxmlformats.org/officeDocument/2006/relationships/hyperlink" Target="https://maps.app.goo.gl/1UmRRjHL657Pr2ME7" TargetMode="External"/><Relationship Id="rId1866" Type="http://schemas.openxmlformats.org/officeDocument/2006/relationships/hyperlink" Target="https://maps.app.goo.gl/au7XdBKa8bYYhRGPA" TargetMode="External"/><Relationship Id="rId1519" Type="http://schemas.openxmlformats.org/officeDocument/2006/relationships/hyperlink" Target="https://maps.app.goo.gl/ChQ6qyoxQFcsJ5QH6" TargetMode="External"/><Relationship Id="rId1726" Type="http://schemas.openxmlformats.org/officeDocument/2006/relationships/hyperlink" Target="https://maps.app.goo.gl/TrNA712LnYRyHmqMA" TargetMode="External"/><Relationship Id="rId1933" Type="http://schemas.openxmlformats.org/officeDocument/2006/relationships/hyperlink" Target="https://maps.app.goo.gl/Mift1HbH6rz3B1EZ7" TargetMode="External"/><Relationship Id="rId18" Type="http://schemas.openxmlformats.org/officeDocument/2006/relationships/hyperlink" Target="https://maps.app.goo.gl/W8ECsosmZDyCgEAb8" TargetMode="External"/><Relationship Id="rId167" Type="http://schemas.openxmlformats.org/officeDocument/2006/relationships/hyperlink" Target="https://maps.app.goo.gl/qjQJViVxaahdKx4e6" TargetMode="External"/><Relationship Id="rId374" Type="http://schemas.openxmlformats.org/officeDocument/2006/relationships/hyperlink" Target="https://maps.app.goo.gl/MJbygP5QZ6SPXNbn7" TargetMode="External"/><Relationship Id="rId581" Type="http://schemas.openxmlformats.org/officeDocument/2006/relationships/hyperlink" Target="https://maps.app.goo.gl/dLiF1RNoqfAEPLg7A" TargetMode="External"/><Relationship Id="rId234" Type="http://schemas.openxmlformats.org/officeDocument/2006/relationships/hyperlink" Target="https://maps.app.goo.gl/NL6iZTiwDaR1Lkdy6" TargetMode="External"/><Relationship Id="rId679" Type="http://schemas.openxmlformats.org/officeDocument/2006/relationships/hyperlink" Target="https://maps.app.goo.gl/koZX6F8mfr2XRiP19" TargetMode="External"/><Relationship Id="rId886" Type="http://schemas.openxmlformats.org/officeDocument/2006/relationships/hyperlink" Target="https://maps.app.goo.gl/oG5JBT15joZM4xWWA" TargetMode="External"/><Relationship Id="rId2" Type="http://schemas.openxmlformats.org/officeDocument/2006/relationships/hyperlink" Target="https://maps.app.goo.gl/yWRopv9CS1Wwh7Qa8" TargetMode="External"/><Relationship Id="rId441" Type="http://schemas.openxmlformats.org/officeDocument/2006/relationships/hyperlink" Target="https://maps.app.goo.gl/BrWMgYoTwFaRto6G6" TargetMode="External"/><Relationship Id="rId539" Type="http://schemas.openxmlformats.org/officeDocument/2006/relationships/hyperlink" Target="https://maps.app.goo.gl/igfvpSZFPwua3JMo8" TargetMode="External"/><Relationship Id="rId746" Type="http://schemas.openxmlformats.org/officeDocument/2006/relationships/hyperlink" Target="https://maps.app.goo.gl/9TY5XDQqCQKd6jWN9" TargetMode="External"/><Relationship Id="rId1071" Type="http://schemas.openxmlformats.org/officeDocument/2006/relationships/hyperlink" Target="https://maps.app.goo.gl/8Sue6wDioBokmq9r9" TargetMode="External"/><Relationship Id="rId1169" Type="http://schemas.openxmlformats.org/officeDocument/2006/relationships/hyperlink" Target="https://maps.app.goo.gl/2h7wkvSqAxw8f4B28" TargetMode="External"/><Relationship Id="rId1376" Type="http://schemas.openxmlformats.org/officeDocument/2006/relationships/hyperlink" Target="https://maps.app.goo.gl/KxP935HFVWTyas5H6" TargetMode="External"/><Relationship Id="rId1583" Type="http://schemas.openxmlformats.org/officeDocument/2006/relationships/hyperlink" Target="https://maps.app.goo.gl/mNHVDqc8sXVXNtk88" TargetMode="External"/><Relationship Id="rId301" Type="http://schemas.openxmlformats.org/officeDocument/2006/relationships/hyperlink" Target="https://maps.app.goo.gl/ujZQ8YR161SaF8tH9" TargetMode="External"/><Relationship Id="rId953" Type="http://schemas.openxmlformats.org/officeDocument/2006/relationships/hyperlink" Target="https://maps.app.goo.gl/x3TrX4Djhbnv5r6H7" TargetMode="External"/><Relationship Id="rId1029" Type="http://schemas.openxmlformats.org/officeDocument/2006/relationships/hyperlink" Target="https://maps.app.goo.gl/cEfWFMbQ1VBswTry9" TargetMode="External"/><Relationship Id="rId1236" Type="http://schemas.openxmlformats.org/officeDocument/2006/relationships/hyperlink" Target="https://maps.app.goo.gl/RD9uJkiAUvZpBVBFA" TargetMode="External"/><Relationship Id="rId1790" Type="http://schemas.openxmlformats.org/officeDocument/2006/relationships/hyperlink" Target="https://maps.app.goo.gl/TJsfJagbswEhq2V69" TargetMode="External"/><Relationship Id="rId1888" Type="http://schemas.openxmlformats.org/officeDocument/2006/relationships/hyperlink" Target="https://maps.app.goo.gl/efzfNJPGhHdFvuuP6" TargetMode="External"/><Relationship Id="rId82" Type="http://schemas.openxmlformats.org/officeDocument/2006/relationships/hyperlink" Target="https://maps.app.goo.gl/E3Jeh4GE4MyJWyXs5" TargetMode="External"/><Relationship Id="rId606" Type="http://schemas.openxmlformats.org/officeDocument/2006/relationships/hyperlink" Target="https://maps.app.goo.gl/78VFmXdzH5X9r6Ro8" TargetMode="External"/><Relationship Id="rId813" Type="http://schemas.openxmlformats.org/officeDocument/2006/relationships/hyperlink" Target="https://maps.app.goo.gl/Mt4xZn8GiSG3U7qS9" TargetMode="External"/><Relationship Id="rId1443" Type="http://schemas.openxmlformats.org/officeDocument/2006/relationships/hyperlink" Target="https://maps.app.goo.gl/8X7Qfmyb1seQL6kV9" TargetMode="External"/><Relationship Id="rId1650" Type="http://schemas.openxmlformats.org/officeDocument/2006/relationships/hyperlink" Target="https://maps.app.goo.gl/VJPMs3rMNCsjB3HE7" TargetMode="External"/><Relationship Id="rId1748" Type="http://schemas.openxmlformats.org/officeDocument/2006/relationships/hyperlink" Target="https://maps.app.goo.gl/f7GZYdAtJ4wYPvMS9" TargetMode="External"/><Relationship Id="rId1303" Type="http://schemas.openxmlformats.org/officeDocument/2006/relationships/hyperlink" Target="https://maps.app.goo.gl/btptDJWFEJS7enDTA" TargetMode="External"/><Relationship Id="rId1510" Type="http://schemas.openxmlformats.org/officeDocument/2006/relationships/hyperlink" Target="https://maps.app.goo.gl/ZgCAQN5E6TroefDj6" TargetMode="External"/><Relationship Id="rId1955" Type="http://schemas.openxmlformats.org/officeDocument/2006/relationships/hyperlink" Target="https://maps.app.goo.gl/vLEwr7aWcW3Wq32t9" TargetMode="External"/><Relationship Id="rId1608" Type="http://schemas.openxmlformats.org/officeDocument/2006/relationships/hyperlink" Target="https://maps.app.goo.gl/BB2gC7ewxfBG1Wmc7" TargetMode="External"/><Relationship Id="rId1815" Type="http://schemas.openxmlformats.org/officeDocument/2006/relationships/hyperlink" Target="https://maps.app.goo.gl/LXksL9qyQ2QJVvV77" TargetMode="External"/><Relationship Id="rId189" Type="http://schemas.openxmlformats.org/officeDocument/2006/relationships/hyperlink" Target="https://maps.app.goo.gl/Rbf6ueZ7hFmWLnDW9" TargetMode="External"/><Relationship Id="rId396" Type="http://schemas.openxmlformats.org/officeDocument/2006/relationships/hyperlink" Target="https://maps.app.goo.gl/JVTTz3jByNzEPgg79" TargetMode="External"/><Relationship Id="rId256" Type="http://schemas.openxmlformats.org/officeDocument/2006/relationships/hyperlink" Target="https://maps.app.goo.gl/h2TgV5FBo3wVR5vn6" TargetMode="External"/><Relationship Id="rId463" Type="http://schemas.openxmlformats.org/officeDocument/2006/relationships/hyperlink" Target="https://maps.app.goo.gl/Kum6fMRj3PMxQTES8" TargetMode="External"/><Relationship Id="rId670" Type="http://schemas.openxmlformats.org/officeDocument/2006/relationships/hyperlink" Target="https://maps.app.goo.gl/1jzHY6PW1mGjW5Hk7" TargetMode="External"/><Relationship Id="rId1093" Type="http://schemas.openxmlformats.org/officeDocument/2006/relationships/hyperlink" Target="https://maps.app.goo.gl/8ga1NLv2yptXBjbR8" TargetMode="External"/><Relationship Id="rId116" Type="http://schemas.openxmlformats.org/officeDocument/2006/relationships/hyperlink" Target="https://maps.app.goo.gl/Pp2wBYXDESopbB148" TargetMode="External"/><Relationship Id="rId323" Type="http://schemas.openxmlformats.org/officeDocument/2006/relationships/hyperlink" Target="https://maps.app.goo.gl/iFTsYoMgPKAhRmKm9" TargetMode="External"/><Relationship Id="rId530" Type="http://schemas.openxmlformats.org/officeDocument/2006/relationships/hyperlink" Target="https://maps.app.goo.gl/r1HFYM6SnmExcoMV6" TargetMode="External"/><Relationship Id="rId768" Type="http://schemas.openxmlformats.org/officeDocument/2006/relationships/hyperlink" Target="https://maps.app.goo.gl/BstN6bqcZ2aAUDxC8" TargetMode="External"/><Relationship Id="rId975" Type="http://schemas.openxmlformats.org/officeDocument/2006/relationships/hyperlink" Target="https://maps.app.goo.gl/dFHThzZc2NLEyDja8" TargetMode="External"/><Relationship Id="rId1160" Type="http://schemas.openxmlformats.org/officeDocument/2006/relationships/hyperlink" Target="https://maps.app.goo.gl/ka5p8LoSWZFuNmuD6" TargetMode="External"/><Relationship Id="rId1398" Type="http://schemas.openxmlformats.org/officeDocument/2006/relationships/hyperlink" Target="https://maps.app.goo.gl/ng8NZoGjjgK3sqgSA" TargetMode="External"/><Relationship Id="rId2004" Type="http://schemas.openxmlformats.org/officeDocument/2006/relationships/hyperlink" Target="https://maps.app.goo.gl/44u5efnEMWjG5WSG9" TargetMode="External"/><Relationship Id="rId628" Type="http://schemas.openxmlformats.org/officeDocument/2006/relationships/hyperlink" Target="https://maps.app.goo.gl/TCsp2jwfBHVhRs1c6" TargetMode="External"/><Relationship Id="rId835" Type="http://schemas.openxmlformats.org/officeDocument/2006/relationships/hyperlink" Target="https://maps.app.goo.gl/ijw3SwLJiFZ1t7iKA" TargetMode="External"/><Relationship Id="rId1258" Type="http://schemas.openxmlformats.org/officeDocument/2006/relationships/hyperlink" Target="https://maps.app.goo.gl/5JKCUyHcjH1BBamk6" TargetMode="External"/><Relationship Id="rId1465" Type="http://schemas.openxmlformats.org/officeDocument/2006/relationships/hyperlink" Target="https://maps.app.goo.gl/wGm1ovyj8C1GR1yH9" TargetMode="External"/><Relationship Id="rId1672" Type="http://schemas.openxmlformats.org/officeDocument/2006/relationships/hyperlink" Target="https://maps.app.goo.gl/SzziidSrvjQTaNe29" TargetMode="External"/><Relationship Id="rId1020" Type="http://schemas.openxmlformats.org/officeDocument/2006/relationships/hyperlink" Target="https://maps.app.goo.gl/DNVBtmcrH6Lp3mLJ8" TargetMode="External"/><Relationship Id="rId1118" Type="http://schemas.openxmlformats.org/officeDocument/2006/relationships/hyperlink" Target="https://maps.app.goo.gl/HTCQfPHDRksuqgAw8" TargetMode="External"/><Relationship Id="rId1325" Type="http://schemas.openxmlformats.org/officeDocument/2006/relationships/hyperlink" Target="https://maps.app.goo.gl/6r83Ez9c99AqzdEi9" TargetMode="External"/><Relationship Id="rId1532" Type="http://schemas.openxmlformats.org/officeDocument/2006/relationships/hyperlink" Target="https://maps.app.goo.gl/korgmici1EBkJBw1A" TargetMode="External"/><Relationship Id="rId1977" Type="http://schemas.openxmlformats.org/officeDocument/2006/relationships/hyperlink" Target="https://maps.app.goo.gl/buP2ZCgZsimzEofV9" TargetMode="External"/><Relationship Id="rId902" Type="http://schemas.openxmlformats.org/officeDocument/2006/relationships/hyperlink" Target="https://maps.app.goo.gl/dUtPYGWMttJh65np6" TargetMode="External"/><Relationship Id="rId1837" Type="http://schemas.openxmlformats.org/officeDocument/2006/relationships/hyperlink" Target="https://maps.app.goo.gl/6au5m4WiRwk5UxLx8" TargetMode="External"/><Relationship Id="rId31" Type="http://schemas.openxmlformats.org/officeDocument/2006/relationships/hyperlink" Target="https://maps.app.goo.gl/eHfvsdqGDT1NssCn6" TargetMode="External"/><Relationship Id="rId180" Type="http://schemas.openxmlformats.org/officeDocument/2006/relationships/hyperlink" Target="https://maps.app.goo.gl/SJCM4yWZDRrM1sjA6" TargetMode="External"/><Relationship Id="rId278" Type="http://schemas.openxmlformats.org/officeDocument/2006/relationships/hyperlink" Target="https://maps.app.goo.gl/RG3kgAJwTJ55WAY57" TargetMode="External"/><Relationship Id="rId1904" Type="http://schemas.openxmlformats.org/officeDocument/2006/relationships/hyperlink" Target="https://maps.app.goo.gl/LZne3ZpJKGi8ovhF7" TargetMode="External"/><Relationship Id="rId485" Type="http://schemas.openxmlformats.org/officeDocument/2006/relationships/hyperlink" Target="https://maps.app.goo.gl/mFAy52kGaDwZSj7H6" TargetMode="External"/><Relationship Id="rId692" Type="http://schemas.openxmlformats.org/officeDocument/2006/relationships/hyperlink" Target="https://maps.app.goo.gl/fiwXyDGxKhqEG7NF7" TargetMode="External"/><Relationship Id="rId138" Type="http://schemas.openxmlformats.org/officeDocument/2006/relationships/hyperlink" Target="https://maps.app.goo.gl/QHtrRYBfR6FmDbUu6" TargetMode="External"/><Relationship Id="rId345" Type="http://schemas.openxmlformats.org/officeDocument/2006/relationships/hyperlink" Target="https://maps.app.goo.gl/p71j78r127h7akLr7" TargetMode="External"/><Relationship Id="rId552" Type="http://schemas.openxmlformats.org/officeDocument/2006/relationships/hyperlink" Target="https://maps.app.goo.gl/A9WyJVfCyGnMcZcQ7" TargetMode="External"/><Relationship Id="rId997" Type="http://schemas.openxmlformats.org/officeDocument/2006/relationships/hyperlink" Target="https://maps.app.goo.gl/ofLEwXHsSGuUtquP8" TargetMode="External"/><Relationship Id="rId1182" Type="http://schemas.openxmlformats.org/officeDocument/2006/relationships/hyperlink" Target="https://maps.app.goo.gl/U5TnUZ3TL2NJNmHw6" TargetMode="External"/><Relationship Id="rId2026" Type="http://schemas.openxmlformats.org/officeDocument/2006/relationships/hyperlink" Target="https://maps.app.goo.gl/Brjp6ZDudu4YzaAN8" TargetMode="External"/><Relationship Id="rId205" Type="http://schemas.openxmlformats.org/officeDocument/2006/relationships/hyperlink" Target="https://maps.app.goo.gl/xKQYpn9dvYzWoEPz5" TargetMode="External"/><Relationship Id="rId412" Type="http://schemas.openxmlformats.org/officeDocument/2006/relationships/hyperlink" Target="https://maps.app.goo.gl/y1Vk9SqUXCbrFH3R7" TargetMode="External"/><Relationship Id="rId857" Type="http://schemas.openxmlformats.org/officeDocument/2006/relationships/hyperlink" Target="https://maps.app.goo.gl/kv9pBQuWGcSL772c6" TargetMode="External"/><Relationship Id="rId1042" Type="http://schemas.openxmlformats.org/officeDocument/2006/relationships/hyperlink" Target="https://maps.app.goo.gl/uvf4MDv9LuYKioa88" TargetMode="External"/><Relationship Id="rId1487" Type="http://schemas.openxmlformats.org/officeDocument/2006/relationships/hyperlink" Target="https://maps.app.goo.gl/vipXWqcn1LVnUNRR9" TargetMode="External"/><Relationship Id="rId1694" Type="http://schemas.openxmlformats.org/officeDocument/2006/relationships/hyperlink" Target="https://maps.app.goo.gl/8uFsYWXtqjcY5H4D8" TargetMode="External"/><Relationship Id="rId717" Type="http://schemas.openxmlformats.org/officeDocument/2006/relationships/hyperlink" Target="https://maps.app.goo.gl/svyyhZWLCAF1qyCL6" TargetMode="External"/><Relationship Id="rId924" Type="http://schemas.openxmlformats.org/officeDocument/2006/relationships/hyperlink" Target="https://maps.app.goo.gl/mm1JCViHv4svF2Pm6" TargetMode="External"/><Relationship Id="rId1347" Type="http://schemas.openxmlformats.org/officeDocument/2006/relationships/hyperlink" Target="https://maps.app.goo.gl/KM38qgTEVgbUUKzk7" TargetMode="External"/><Relationship Id="rId1554" Type="http://schemas.openxmlformats.org/officeDocument/2006/relationships/hyperlink" Target="https://maps.app.goo.gl/CaFiGx7m1ydf1nPc6" TargetMode="External"/><Relationship Id="rId1761" Type="http://schemas.openxmlformats.org/officeDocument/2006/relationships/hyperlink" Target="https://maps.app.goo.gl/kTMj7ww1mzzccw7C6" TargetMode="External"/><Relationship Id="rId1999" Type="http://schemas.openxmlformats.org/officeDocument/2006/relationships/hyperlink" Target="https://maps.app.goo.gl/Z4wZzHAWbC9dQsZX9" TargetMode="External"/><Relationship Id="rId53" Type="http://schemas.openxmlformats.org/officeDocument/2006/relationships/hyperlink" Target="https://maps.app.goo.gl/AdnTaxBr6MjXagb88" TargetMode="External"/><Relationship Id="rId1207" Type="http://schemas.openxmlformats.org/officeDocument/2006/relationships/hyperlink" Target="https://maps.app.goo.gl/7nwBjWCWiiFrHVXu9" TargetMode="External"/><Relationship Id="rId1414" Type="http://schemas.openxmlformats.org/officeDocument/2006/relationships/hyperlink" Target="https://maps.app.goo.gl/8oSJUfzNKVzkcfBU7" TargetMode="External"/><Relationship Id="rId1621" Type="http://schemas.openxmlformats.org/officeDocument/2006/relationships/hyperlink" Target="https://maps.app.goo.gl/yG6QFcpNY2y6kRCq5" TargetMode="External"/><Relationship Id="rId1859" Type="http://schemas.openxmlformats.org/officeDocument/2006/relationships/hyperlink" Target="https://maps.app.goo.gl/c4snPw7rGDVm1q45A" TargetMode="External"/><Relationship Id="rId1719" Type="http://schemas.openxmlformats.org/officeDocument/2006/relationships/hyperlink" Target="https://maps.app.goo.gl/uYVLUbZE68RrTjUi6" TargetMode="External"/><Relationship Id="rId1926" Type="http://schemas.openxmlformats.org/officeDocument/2006/relationships/hyperlink" Target="https://maps.app.goo.gl/CWUsQ3yUswSWaYfp8" TargetMode="External"/><Relationship Id="rId367" Type="http://schemas.openxmlformats.org/officeDocument/2006/relationships/hyperlink" Target="https://maps.app.goo.gl/E5gRwE72wAW724AN6" TargetMode="External"/><Relationship Id="rId574" Type="http://schemas.openxmlformats.org/officeDocument/2006/relationships/hyperlink" Target="https://maps.app.goo.gl/kK9X3j4Z7kintYLh7" TargetMode="External"/><Relationship Id="rId2048" Type="http://schemas.openxmlformats.org/officeDocument/2006/relationships/hyperlink" Target="https://maps.app.goo.gl/3umHUwBu95wdJHET6" TargetMode="External"/><Relationship Id="rId227" Type="http://schemas.openxmlformats.org/officeDocument/2006/relationships/hyperlink" Target="https://maps.app.goo.gl/yfGFKMMzFT9Cpznt7" TargetMode="External"/><Relationship Id="rId781" Type="http://schemas.openxmlformats.org/officeDocument/2006/relationships/hyperlink" Target="https://maps.app.goo.gl/zn6jiEH7mjAJ5f6u9" TargetMode="External"/><Relationship Id="rId879" Type="http://schemas.openxmlformats.org/officeDocument/2006/relationships/hyperlink" Target="https://maps.app.goo.gl/K13aFfPwh6vqo2H16" TargetMode="External"/><Relationship Id="rId434" Type="http://schemas.openxmlformats.org/officeDocument/2006/relationships/hyperlink" Target="https://maps.app.goo.gl/ZmsYUp1W8uddwvY26" TargetMode="External"/><Relationship Id="rId641" Type="http://schemas.openxmlformats.org/officeDocument/2006/relationships/hyperlink" Target="https://maps.app.goo.gl/KaMxb5Ci9tEXzJZ56" TargetMode="External"/><Relationship Id="rId739" Type="http://schemas.openxmlformats.org/officeDocument/2006/relationships/hyperlink" Target="https://maps.app.goo.gl/FrynDVNTxnKNdHtL9" TargetMode="External"/><Relationship Id="rId1064" Type="http://schemas.openxmlformats.org/officeDocument/2006/relationships/hyperlink" Target="https://maps.app.goo.gl/SpEShzzugCUGZwuH6" TargetMode="External"/><Relationship Id="rId1271" Type="http://schemas.openxmlformats.org/officeDocument/2006/relationships/hyperlink" Target="https://maps.app.goo.gl/VMnfENkpUH1Gvy2K7" TargetMode="External"/><Relationship Id="rId1369" Type="http://schemas.openxmlformats.org/officeDocument/2006/relationships/hyperlink" Target="https://maps.app.goo.gl/W7Wenbhts7zRrXio9" TargetMode="External"/><Relationship Id="rId1576" Type="http://schemas.openxmlformats.org/officeDocument/2006/relationships/hyperlink" Target="https://maps.app.goo.gl/FE1zupNT1i3FD71b6" TargetMode="External"/><Relationship Id="rId501" Type="http://schemas.openxmlformats.org/officeDocument/2006/relationships/hyperlink" Target="https://maps.app.goo.gl/2ss1GT6QKDPx5exF6" TargetMode="External"/><Relationship Id="rId946" Type="http://schemas.openxmlformats.org/officeDocument/2006/relationships/hyperlink" Target="https://maps.app.goo.gl/yPdgwv7Ae4JYcnrn9" TargetMode="External"/><Relationship Id="rId1131" Type="http://schemas.openxmlformats.org/officeDocument/2006/relationships/hyperlink" Target="https://maps.app.goo.gl/7SGFXSHxPAUGqwrZ6" TargetMode="External"/><Relationship Id="rId1229" Type="http://schemas.openxmlformats.org/officeDocument/2006/relationships/hyperlink" Target="https://maps.app.goo.gl/5xuL5szTJyxYKgD6A" TargetMode="External"/><Relationship Id="rId1783" Type="http://schemas.openxmlformats.org/officeDocument/2006/relationships/hyperlink" Target="https://maps.app.goo.gl/2bE7AHn2dob3SaGy5" TargetMode="External"/><Relationship Id="rId1990" Type="http://schemas.openxmlformats.org/officeDocument/2006/relationships/hyperlink" Target="https://maps.app.goo.gl/w5D3dJMXTfUGGR5P9" TargetMode="External"/><Relationship Id="rId75" Type="http://schemas.openxmlformats.org/officeDocument/2006/relationships/hyperlink" Target="https://maps.app.goo.gl/hJK9jFzT3ZBMxPpZ7" TargetMode="External"/><Relationship Id="rId806" Type="http://schemas.openxmlformats.org/officeDocument/2006/relationships/hyperlink" Target="https://maps.app.goo.gl/WsnEfYzrx3mAwZxy5" TargetMode="External"/><Relationship Id="rId1436" Type="http://schemas.openxmlformats.org/officeDocument/2006/relationships/hyperlink" Target="https://maps.app.goo.gl/fTVuhqUg9E2HhG8W7" TargetMode="External"/><Relationship Id="rId1643" Type="http://schemas.openxmlformats.org/officeDocument/2006/relationships/hyperlink" Target="https://maps.app.goo.gl/7oS6SoeK61rcvUS98" TargetMode="External"/><Relationship Id="rId1850" Type="http://schemas.openxmlformats.org/officeDocument/2006/relationships/hyperlink" Target="https://maps.app.goo.gl/m2vposwJhaP5CAbf6" TargetMode="External"/><Relationship Id="rId1503" Type="http://schemas.openxmlformats.org/officeDocument/2006/relationships/hyperlink" Target="https://maps.app.goo.gl/YXrh69cdazSABaVm6" TargetMode="External"/><Relationship Id="rId1710" Type="http://schemas.openxmlformats.org/officeDocument/2006/relationships/hyperlink" Target="https://maps.app.goo.gl/dbBWZ2EXentV7wUc9" TargetMode="External"/><Relationship Id="rId1948" Type="http://schemas.openxmlformats.org/officeDocument/2006/relationships/hyperlink" Target="https://maps.app.goo.gl/kdv74sawcvyTDASM6" TargetMode="External"/><Relationship Id="rId291" Type="http://schemas.openxmlformats.org/officeDocument/2006/relationships/hyperlink" Target="https://maps.app.goo.gl/qKWJ5Y2DfvogzWg86" TargetMode="External"/><Relationship Id="rId1808" Type="http://schemas.openxmlformats.org/officeDocument/2006/relationships/hyperlink" Target="https://maps.app.goo.gl/1J3ikNfrpg69qsDV9" TargetMode="External"/><Relationship Id="rId151" Type="http://schemas.openxmlformats.org/officeDocument/2006/relationships/hyperlink" Target="https://maps.app.goo.gl/yGQaiJb6TMCPwFa59" TargetMode="External"/><Relationship Id="rId389" Type="http://schemas.openxmlformats.org/officeDocument/2006/relationships/hyperlink" Target="https://maps.app.goo.gl/iBHJ7bgbvEY6B5yD8" TargetMode="External"/><Relationship Id="rId596" Type="http://schemas.openxmlformats.org/officeDocument/2006/relationships/hyperlink" Target="https://maps.app.goo.gl/oQ8teo84pfpYYipJA" TargetMode="External"/><Relationship Id="rId249" Type="http://schemas.openxmlformats.org/officeDocument/2006/relationships/hyperlink" Target="https://maps.app.goo.gl/MED1SUJpSerRxDUf6" TargetMode="External"/><Relationship Id="rId456" Type="http://schemas.openxmlformats.org/officeDocument/2006/relationships/hyperlink" Target="https://maps.app.goo.gl/5eSxQpyaH8jAqNN78" TargetMode="External"/><Relationship Id="rId663" Type="http://schemas.openxmlformats.org/officeDocument/2006/relationships/hyperlink" Target="https://maps.app.goo.gl/TNjkHdDWqJudbzmu7" TargetMode="External"/><Relationship Id="rId870" Type="http://schemas.openxmlformats.org/officeDocument/2006/relationships/hyperlink" Target="https://maps.app.goo.gl/SBEUq6BSYUPEt2nM7" TargetMode="External"/><Relationship Id="rId1086" Type="http://schemas.openxmlformats.org/officeDocument/2006/relationships/hyperlink" Target="https://maps.app.goo.gl/pPTPmRBgSewndt6E9" TargetMode="External"/><Relationship Id="rId1293" Type="http://schemas.openxmlformats.org/officeDocument/2006/relationships/hyperlink" Target="https://maps.app.goo.gl/2JXDL8DpjYkoMdyf8" TargetMode="External"/><Relationship Id="rId109" Type="http://schemas.openxmlformats.org/officeDocument/2006/relationships/hyperlink" Target="https://maps.app.goo.gl/5Qd4sabWbfGVN8KKA" TargetMode="External"/><Relationship Id="rId316" Type="http://schemas.openxmlformats.org/officeDocument/2006/relationships/hyperlink" Target="https://maps.app.goo.gl/C5C9szEonzNK4Ekf9" TargetMode="External"/><Relationship Id="rId523" Type="http://schemas.openxmlformats.org/officeDocument/2006/relationships/hyperlink" Target="https://maps.app.goo.gl/E1H8hMTuajcTjGiq9" TargetMode="External"/><Relationship Id="rId968" Type="http://schemas.openxmlformats.org/officeDocument/2006/relationships/hyperlink" Target="https://maps.app.goo.gl/ko8cZMqSLzMakTnNA" TargetMode="External"/><Relationship Id="rId1153" Type="http://schemas.openxmlformats.org/officeDocument/2006/relationships/hyperlink" Target="https://maps.app.goo.gl/d41VJNLqS1v5Mtou7" TargetMode="External"/><Relationship Id="rId1598" Type="http://schemas.openxmlformats.org/officeDocument/2006/relationships/hyperlink" Target="https://maps.app.goo.gl/7ADPAtWetowL2LPK9" TargetMode="External"/><Relationship Id="rId97" Type="http://schemas.openxmlformats.org/officeDocument/2006/relationships/hyperlink" Target="https://maps.app.goo.gl/hrUbvF9Fgfjnwby1A" TargetMode="External"/><Relationship Id="rId730" Type="http://schemas.openxmlformats.org/officeDocument/2006/relationships/hyperlink" Target="https://maps.app.goo.gl/tSGxQb1BNqynN7ub7" TargetMode="External"/><Relationship Id="rId828" Type="http://schemas.openxmlformats.org/officeDocument/2006/relationships/hyperlink" Target="https://maps.app.goo.gl/VJL5x9nRHcbN6hCi7" TargetMode="External"/><Relationship Id="rId1013" Type="http://schemas.openxmlformats.org/officeDocument/2006/relationships/hyperlink" Target="https://maps.app.goo.gl/t3XmJEBS5J63SVAMA" TargetMode="External"/><Relationship Id="rId1360" Type="http://schemas.openxmlformats.org/officeDocument/2006/relationships/hyperlink" Target="https://maps.app.goo.gl/5qvoLpbew4gmZkGx8" TargetMode="External"/><Relationship Id="rId1458" Type="http://schemas.openxmlformats.org/officeDocument/2006/relationships/hyperlink" Target="https://maps.app.goo.gl/fxHKkFfbmMDe3nau6" TargetMode="External"/><Relationship Id="rId1665" Type="http://schemas.openxmlformats.org/officeDocument/2006/relationships/hyperlink" Target="https://maps.app.goo.gl/3LQwuoR52sbYSHvE7" TargetMode="External"/><Relationship Id="rId1872" Type="http://schemas.openxmlformats.org/officeDocument/2006/relationships/hyperlink" Target="https://maps.app.goo.gl/ZkULNKZSaRwTWZ6s7" TargetMode="External"/><Relationship Id="rId1220" Type="http://schemas.openxmlformats.org/officeDocument/2006/relationships/hyperlink" Target="https://maps.app.goo.gl/4rnAAZLJxq6XFf9J7" TargetMode="External"/><Relationship Id="rId1318" Type="http://schemas.openxmlformats.org/officeDocument/2006/relationships/hyperlink" Target="https://maps.app.goo.gl/5XR6zQUpQ6bPax8L8" TargetMode="External"/><Relationship Id="rId1525" Type="http://schemas.openxmlformats.org/officeDocument/2006/relationships/hyperlink" Target="https://maps.app.goo.gl/a1JQetzrgqxBUosG7" TargetMode="External"/><Relationship Id="rId1732" Type="http://schemas.openxmlformats.org/officeDocument/2006/relationships/hyperlink" Target="https://maps.app.goo.gl/1yoJWACXEidg2NMU9" TargetMode="External"/><Relationship Id="rId24" Type="http://schemas.openxmlformats.org/officeDocument/2006/relationships/hyperlink" Target="https://maps.app.goo.gl/vzCVTw3ozgq31ntT7" TargetMode="External"/><Relationship Id="rId173" Type="http://schemas.openxmlformats.org/officeDocument/2006/relationships/hyperlink" Target="https://maps.app.goo.gl/TEDuKyWAbxNRf7ETA" TargetMode="External"/><Relationship Id="rId380" Type="http://schemas.openxmlformats.org/officeDocument/2006/relationships/hyperlink" Target="https://maps.app.goo.gl/GhR6xtrXq8bQ9PdXA" TargetMode="External"/><Relationship Id="rId240" Type="http://schemas.openxmlformats.org/officeDocument/2006/relationships/hyperlink" Target="https://maps.app.goo.gl/cQJwyaPtKSKYfLPh8" TargetMode="External"/><Relationship Id="rId478" Type="http://schemas.openxmlformats.org/officeDocument/2006/relationships/hyperlink" Target="https://maps.app.goo.gl/6JtG2ADBepKngGfSA" TargetMode="External"/><Relationship Id="rId685" Type="http://schemas.openxmlformats.org/officeDocument/2006/relationships/hyperlink" Target="https://maps.app.goo.gl/FT6VuftdSGdiQCRU6" TargetMode="External"/><Relationship Id="rId892" Type="http://schemas.openxmlformats.org/officeDocument/2006/relationships/hyperlink" Target="https://maps.app.goo.gl/mHs3fGU5SzWRcmhy9" TargetMode="External"/><Relationship Id="rId100" Type="http://schemas.openxmlformats.org/officeDocument/2006/relationships/hyperlink" Target="https://maps.app.goo.gl/7qU6U8TEpLzFz3Bh9" TargetMode="External"/><Relationship Id="rId338" Type="http://schemas.openxmlformats.org/officeDocument/2006/relationships/hyperlink" Target="https://maps.app.goo.gl/nSzbFMuN41zwBZRh9" TargetMode="External"/><Relationship Id="rId545" Type="http://schemas.openxmlformats.org/officeDocument/2006/relationships/hyperlink" Target="https://maps.app.goo.gl/KpjSb2USf1HM4Z3SA" TargetMode="External"/><Relationship Id="rId752" Type="http://schemas.openxmlformats.org/officeDocument/2006/relationships/hyperlink" Target="https://maps.app.goo.gl/MryMhLKnYk55Kes26" TargetMode="External"/><Relationship Id="rId1175" Type="http://schemas.openxmlformats.org/officeDocument/2006/relationships/hyperlink" Target="https://maps.app.goo.gl/E7cXa2GMn4S8DvZCA" TargetMode="External"/><Relationship Id="rId1382" Type="http://schemas.openxmlformats.org/officeDocument/2006/relationships/hyperlink" Target="https://maps.app.goo.gl/5HBoLrFp4xfsGX7E6" TargetMode="External"/><Relationship Id="rId2019" Type="http://schemas.openxmlformats.org/officeDocument/2006/relationships/hyperlink" Target="https://maps.app.goo.gl/B96tTHvaHrtKDTV5A" TargetMode="External"/><Relationship Id="rId405" Type="http://schemas.openxmlformats.org/officeDocument/2006/relationships/hyperlink" Target="https://maps.app.goo.gl/bS1SJWNg7PnskFhk7" TargetMode="External"/><Relationship Id="rId612" Type="http://schemas.openxmlformats.org/officeDocument/2006/relationships/hyperlink" Target="https://maps.app.goo.gl/CcKP4go9zf5dFNd28" TargetMode="External"/><Relationship Id="rId1035" Type="http://schemas.openxmlformats.org/officeDocument/2006/relationships/hyperlink" Target="https://maps.app.goo.gl/HDU7urjnwi9P23jx6" TargetMode="External"/><Relationship Id="rId1242" Type="http://schemas.openxmlformats.org/officeDocument/2006/relationships/hyperlink" Target="https://maps.app.goo.gl/HQ8LgfjitYpEPjy26" TargetMode="External"/><Relationship Id="rId1687" Type="http://schemas.openxmlformats.org/officeDocument/2006/relationships/hyperlink" Target="https://maps.app.goo.gl/EVQr7jEdBdwrRq3w7" TargetMode="External"/><Relationship Id="rId1894" Type="http://schemas.openxmlformats.org/officeDocument/2006/relationships/hyperlink" Target="https://maps.app.goo.gl/MC3ecoNaxGRkP4ct5" TargetMode="External"/><Relationship Id="rId917" Type="http://schemas.openxmlformats.org/officeDocument/2006/relationships/hyperlink" Target="https://maps.app.goo.gl/e4nCn5PgYjDvfZhb7" TargetMode="External"/><Relationship Id="rId1102" Type="http://schemas.openxmlformats.org/officeDocument/2006/relationships/hyperlink" Target="https://maps.app.goo.gl/4nVrYbkjLBhbCojEA" TargetMode="External"/><Relationship Id="rId1547" Type="http://schemas.openxmlformats.org/officeDocument/2006/relationships/hyperlink" Target="https://maps.app.goo.gl/aojqYMGBpYgJgB6aA" TargetMode="External"/><Relationship Id="rId1754" Type="http://schemas.openxmlformats.org/officeDocument/2006/relationships/hyperlink" Target="https://maps.app.goo.gl/hLjfqCatFm5dHriSA" TargetMode="External"/><Relationship Id="rId1961" Type="http://schemas.openxmlformats.org/officeDocument/2006/relationships/hyperlink" Target="https://maps.app.goo.gl/Zsn9NExYLe3ixbsTA" TargetMode="External"/><Relationship Id="rId46" Type="http://schemas.openxmlformats.org/officeDocument/2006/relationships/hyperlink" Target="https://maps.app.goo.gl/HvzXxd92Pg4fZdiA6" TargetMode="External"/><Relationship Id="rId1407" Type="http://schemas.openxmlformats.org/officeDocument/2006/relationships/hyperlink" Target="https://maps.app.goo.gl/7ZVAjyDpDmKrJ2EE7" TargetMode="External"/><Relationship Id="rId1614" Type="http://schemas.openxmlformats.org/officeDocument/2006/relationships/hyperlink" Target="https://maps.app.goo.gl/9XmQFcQC2zt3GQkF9" TargetMode="External"/><Relationship Id="rId1821" Type="http://schemas.openxmlformats.org/officeDocument/2006/relationships/hyperlink" Target="https://maps.app.goo.gl/QhK5zbpDo7fYHcsZ8" TargetMode="External"/><Relationship Id="rId195" Type="http://schemas.openxmlformats.org/officeDocument/2006/relationships/hyperlink" Target="https://maps.app.goo.gl/kNbJUA7rKHA2KJudA" TargetMode="External"/><Relationship Id="rId1919" Type="http://schemas.openxmlformats.org/officeDocument/2006/relationships/hyperlink" Target="https://maps.app.goo.gl/7Ds9tqZv3umiWjHX8" TargetMode="External"/><Relationship Id="rId262" Type="http://schemas.openxmlformats.org/officeDocument/2006/relationships/hyperlink" Target="https://maps.app.goo.gl/cSAcci4wP3rfmM3E8" TargetMode="External"/><Relationship Id="rId567" Type="http://schemas.openxmlformats.org/officeDocument/2006/relationships/hyperlink" Target="https://maps.app.goo.gl/US98s66HJ1mjHjc3A" TargetMode="External"/><Relationship Id="rId1197" Type="http://schemas.openxmlformats.org/officeDocument/2006/relationships/hyperlink" Target="https://maps.app.goo.gl/9rJwQeu35wZR4Fr97" TargetMode="External"/><Relationship Id="rId122" Type="http://schemas.openxmlformats.org/officeDocument/2006/relationships/hyperlink" Target="https://maps.app.goo.gl/ey4ri8ud5YuYJnkW6" TargetMode="External"/><Relationship Id="rId774" Type="http://schemas.openxmlformats.org/officeDocument/2006/relationships/hyperlink" Target="https://maps.app.goo.gl/123mwNCzZvvKZFBo9" TargetMode="External"/><Relationship Id="rId981" Type="http://schemas.openxmlformats.org/officeDocument/2006/relationships/hyperlink" Target="https://maps.app.goo.gl/yA6zTtZY2yLUUxc46" TargetMode="External"/><Relationship Id="rId1057" Type="http://schemas.openxmlformats.org/officeDocument/2006/relationships/hyperlink" Target="https://maps.app.goo.gl/dQAiBb5CyEiCWSSC6" TargetMode="External"/><Relationship Id="rId2010" Type="http://schemas.openxmlformats.org/officeDocument/2006/relationships/hyperlink" Target="https://maps.app.goo.gl/pi2AwqJeBBLDorUm7" TargetMode="External"/><Relationship Id="rId427" Type="http://schemas.openxmlformats.org/officeDocument/2006/relationships/hyperlink" Target="https://maps.app.goo.gl/M6WrcWqkzeDmeCS79" TargetMode="External"/><Relationship Id="rId634" Type="http://schemas.openxmlformats.org/officeDocument/2006/relationships/hyperlink" Target="https://maps.app.goo.gl/QuCiSu8FGMVB5HHc6" TargetMode="External"/><Relationship Id="rId841" Type="http://schemas.openxmlformats.org/officeDocument/2006/relationships/hyperlink" Target="https://maps.app.goo.gl/EseHs7oRdoktzR4C7" TargetMode="External"/><Relationship Id="rId1264" Type="http://schemas.openxmlformats.org/officeDocument/2006/relationships/hyperlink" Target="https://maps.app.goo.gl/C9bngbDLSMU19nbKA" TargetMode="External"/><Relationship Id="rId1471" Type="http://schemas.openxmlformats.org/officeDocument/2006/relationships/hyperlink" Target="https://maps.app.goo.gl/T96CfCXR8cNLub8E8" TargetMode="External"/><Relationship Id="rId1569" Type="http://schemas.openxmlformats.org/officeDocument/2006/relationships/hyperlink" Target="https://maps.app.goo.gl/sLBAnjbxuWmTXuUx6" TargetMode="External"/><Relationship Id="rId701" Type="http://schemas.openxmlformats.org/officeDocument/2006/relationships/hyperlink" Target="https://maps.app.goo.gl/5L5NNtn8rgwuW8Yd6" TargetMode="External"/><Relationship Id="rId939" Type="http://schemas.openxmlformats.org/officeDocument/2006/relationships/hyperlink" Target="https://maps.app.goo.gl/xZeHQ7jbZU61uCfD6" TargetMode="External"/><Relationship Id="rId1124" Type="http://schemas.openxmlformats.org/officeDocument/2006/relationships/hyperlink" Target="https://maps.app.goo.gl/c56P95VHppBPPkZc9" TargetMode="External"/><Relationship Id="rId1331" Type="http://schemas.openxmlformats.org/officeDocument/2006/relationships/hyperlink" Target="https://maps.app.goo.gl/L7JpwdVZfWjfiLFS6" TargetMode="External"/><Relationship Id="rId1776" Type="http://schemas.openxmlformats.org/officeDocument/2006/relationships/hyperlink" Target="https://maps.app.goo.gl/nDYMLY1vpL4tWaye9" TargetMode="External"/><Relationship Id="rId1983" Type="http://schemas.openxmlformats.org/officeDocument/2006/relationships/hyperlink" Target="https://maps.app.goo.gl/pysUN1k4oLJ3sFsj9" TargetMode="External"/><Relationship Id="rId68" Type="http://schemas.openxmlformats.org/officeDocument/2006/relationships/hyperlink" Target="https://maps.app.goo.gl/p5Ts88AmiASkJVNy5" TargetMode="External"/><Relationship Id="rId1429" Type="http://schemas.openxmlformats.org/officeDocument/2006/relationships/hyperlink" Target="https://maps.app.goo.gl/eqduBeyR6JBRJjMHA" TargetMode="External"/><Relationship Id="rId1636" Type="http://schemas.openxmlformats.org/officeDocument/2006/relationships/hyperlink" Target="https://maps.app.goo.gl/cj9XwEr5tvv2Bohd6" TargetMode="External"/><Relationship Id="rId1843" Type="http://schemas.openxmlformats.org/officeDocument/2006/relationships/hyperlink" Target="https://maps.app.goo.gl/KQsTbk95gkAfZi1g9" TargetMode="External"/><Relationship Id="rId1703" Type="http://schemas.openxmlformats.org/officeDocument/2006/relationships/hyperlink" Target="https://maps.app.goo.gl/3b1m3fYByeXWU784A" TargetMode="External"/><Relationship Id="rId1910" Type="http://schemas.openxmlformats.org/officeDocument/2006/relationships/hyperlink" Target="https://maps.app.goo.gl/ShdCk7pnPDWSssCe8" TargetMode="External"/><Relationship Id="rId284" Type="http://schemas.openxmlformats.org/officeDocument/2006/relationships/hyperlink" Target="https://maps.app.goo.gl/sw5mAoXkpoyKgRWX7" TargetMode="External"/><Relationship Id="rId491" Type="http://schemas.openxmlformats.org/officeDocument/2006/relationships/hyperlink" Target="https://maps.app.goo.gl/4gjUcgyC4K79uh5z8" TargetMode="External"/><Relationship Id="rId144" Type="http://schemas.openxmlformats.org/officeDocument/2006/relationships/hyperlink" Target="https://maps.app.goo.gl/WGg4N5UUQpxBryPm6" TargetMode="External"/><Relationship Id="rId589" Type="http://schemas.openxmlformats.org/officeDocument/2006/relationships/hyperlink" Target="https://maps.app.goo.gl/zpK2FKpzgUXJCNYj9" TargetMode="External"/><Relationship Id="rId796" Type="http://schemas.openxmlformats.org/officeDocument/2006/relationships/hyperlink" Target="https://maps.app.goo.gl/vEFm6WFfnDCZNmw97" TargetMode="External"/><Relationship Id="rId351" Type="http://schemas.openxmlformats.org/officeDocument/2006/relationships/hyperlink" Target="https://maps.app.goo.gl/gEgrStWMAjwSAmS46" TargetMode="External"/><Relationship Id="rId449" Type="http://schemas.openxmlformats.org/officeDocument/2006/relationships/hyperlink" Target="https://maps.app.goo.gl/1qd9ZftSYPAZihhT9" TargetMode="External"/><Relationship Id="rId656" Type="http://schemas.openxmlformats.org/officeDocument/2006/relationships/hyperlink" Target="https://maps.app.goo.gl/P6bGG7Hk9r1CszHB9" TargetMode="External"/><Relationship Id="rId863" Type="http://schemas.openxmlformats.org/officeDocument/2006/relationships/hyperlink" Target="https://maps.app.goo.gl/Ghj5FUoLCHqtTWBR6" TargetMode="External"/><Relationship Id="rId1079" Type="http://schemas.openxmlformats.org/officeDocument/2006/relationships/hyperlink" Target="https://maps.app.goo.gl/fEAEoXxjxPxZeeJG7" TargetMode="External"/><Relationship Id="rId1286" Type="http://schemas.openxmlformats.org/officeDocument/2006/relationships/hyperlink" Target="https://maps.app.goo.gl/W1fqmP1qAvZqgEJw9" TargetMode="External"/><Relationship Id="rId1493" Type="http://schemas.openxmlformats.org/officeDocument/2006/relationships/hyperlink" Target="https://maps.app.goo.gl/wQtH3MJK9UymUEgU8" TargetMode="External"/><Relationship Id="rId2032" Type="http://schemas.openxmlformats.org/officeDocument/2006/relationships/hyperlink" Target="https://maps.app.goo.gl/wh2GMPKBwTgs4aJs5" TargetMode="External"/><Relationship Id="rId211" Type="http://schemas.openxmlformats.org/officeDocument/2006/relationships/hyperlink" Target="https://maps.app.goo.gl/F2wCeaXBPsh6xjsx6" TargetMode="External"/><Relationship Id="rId309" Type="http://schemas.openxmlformats.org/officeDocument/2006/relationships/hyperlink" Target="https://maps.app.goo.gl/pdagSGDgjg2LUVAR7" TargetMode="External"/><Relationship Id="rId516" Type="http://schemas.openxmlformats.org/officeDocument/2006/relationships/hyperlink" Target="https://maps.app.goo.gl/X4ucNaMP1mAXYxwbA" TargetMode="External"/><Relationship Id="rId1146" Type="http://schemas.openxmlformats.org/officeDocument/2006/relationships/hyperlink" Target="https://maps.app.goo.gl/z5LGQ5omqLgiAL8r8" TargetMode="External"/><Relationship Id="rId1798" Type="http://schemas.openxmlformats.org/officeDocument/2006/relationships/hyperlink" Target="https://maps.app.goo.gl/tr9bWq1naJ8DGZFT9" TargetMode="External"/><Relationship Id="rId723" Type="http://schemas.openxmlformats.org/officeDocument/2006/relationships/hyperlink" Target="https://maps.app.goo.gl/wAPZqwaytAuE47nm9" TargetMode="External"/><Relationship Id="rId930" Type="http://schemas.openxmlformats.org/officeDocument/2006/relationships/hyperlink" Target="https://maps.app.goo.gl/WNXh1oztQYHjXCD16" TargetMode="External"/><Relationship Id="rId1006" Type="http://schemas.openxmlformats.org/officeDocument/2006/relationships/hyperlink" Target="https://maps.app.goo.gl/2sEyrFeLZrU8CFa97" TargetMode="External"/><Relationship Id="rId1353" Type="http://schemas.openxmlformats.org/officeDocument/2006/relationships/hyperlink" Target="https://maps.app.goo.gl/FqkJR66SxBZe6zno9" TargetMode="External"/><Relationship Id="rId1560" Type="http://schemas.openxmlformats.org/officeDocument/2006/relationships/hyperlink" Target="https://maps.app.goo.gl/ARzyLTUAz3WWRNtH8" TargetMode="External"/><Relationship Id="rId1658" Type="http://schemas.openxmlformats.org/officeDocument/2006/relationships/hyperlink" Target="https://maps.app.goo.gl/Pc6BBz2tNtVdoSjx9" TargetMode="External"/><Relationship Id="rId1865" Type="http://schemas.openxmlformats.org/officeDocument/2006/relationships/hyperlink" Target="https://maps.app.goo.gl/aEJ7p3TQGq2i33DEA" TargetMode="External"/><Relationship Id="rId1213" Type="http://schemas.openxmlformats.org/officeDocument/2006/relationships/hyperlink" Target="https://maps.app.goo.gl/ZZbAiQ2jVEVgmVKu8" TargetMode="External"/><Relationship Id="rId1420" Type="http://schemas.openxmlformats.org/officeDocument/2006/relationships/hyperlink" Target="https://maps.app.goo.gl/KGtcwztkdPBHQmFp8" TargetMode="External"/><Relationship Id="rId1518" Type="http://schemas.openxmlformats.org/officeDocument/2006/relationships/hyperlink" Target="https://maps.app.goo.gl/UAsqQFU14JGXVzYW6" TargetMode="External"/><Relationship Id="rId1725" Type="http://schemas.openxmlformats.org/officeDocument/2006/relationships/hyperlink" Target="https://maps.app.goo.gl/95fbDbk6WP4vEB4B8" TargetMode="External"/><Relationship Id="rId1932" Type="http://schemas.openxmlformats.org/officeDocument/2006/relationships/hyperlink" Target="https://maps.app.goo.gl/artH3b8mvNvihuVk6" TargetMode="External"/><Relationship Id="rId17" Type="http://schemas.openxmlformats.org/officeDocument/2006/relationships/hyperlink" Target="https://maps.app.goo.gl/iktHHCQmVAbS2HJ8A" TargetMode="External"/><Relationship Id="rId166" Type="http://schemas.openxmlformats.org/officeDocument/2006/relationships/hyperlink" Target="https://maps.app.goo.gl/XGE3jE82Ex64U5pU6" TargetMode="External"/><Relationship Id="rId373" Type="http://schemas.openxmlformats.org/officeDocument/2006/relationships/hyperlink" Target="https://maps.app.goo.gl/TZcnoGwzYjEnvaAT9" TargetMode="External"/><Relationship Id="rId580" Type="http://schemas.openxmlformats.org/officeDocument/2006/relationships/hyperlink" Target="https://maps.app.goo.gl/49XNH7jctPH2rnmM6" TargetMode="External"/><Relationship Id="rId2054" Type="http://schemas.openxmlformats.org/officeDocument/2006/relationships/printerSettings" Target="../printerSettings/printerSettings1.bin"/><Relationship Id="rId1" Type="http://schemas.openxmlformats.org/officeDocument/2006/relationships/hyperlink" Target="https://maps.app.goo.gl/ibvvvnT4vEnX3GYk7" TargetMode="External"/><Relationship Id="rId233" Type="http://schemas.openxmlformats.org/officeDocument/2006/relationships/hyperlink" Target="https://maps.app.goo.gl/TY815ATPGkxAyQNx9" TargetMode="External"/><Relationship Id="rId440" Type="http://schemas.openxmlformats.org/officeDocument/2006/relationships/hyperlink" Target="https://maps.app.goo.gl/uWaNiWmP92NEJ4Eq7" TargetMode="External"/><Relationship Id="rId678" Type="http://schemas.openxmlformats.org/officeDocument/2006/relationships/hyperlink" Target="https://maps.app.goo.gl/BuS5YoShL6DJMXus6" TargetMode="External"/><Relationship Id="rId885" Type="http://schemas.openxmlformats.org/officeDocument/2006/relationships/hyperlink" Target="https://maps.app.goo.gl/numVcZrVTrFg7by66" TargetMode="External"/><Relationship Id="rId1070" Type="http://schemas.openxmlformats.org/officeDocument/2006/relationships/hyperlink" Target="https://maps.app.goo.gl/kfTa5bkHDoZm5oen9" TargetMode="External"/><Relationship Id="rId300" Type="http://schemas.openxmlformats.org/officeDocument/2006/relationships/hyperlink" Target="https://maps.app.goo.gl/o1ZcbtDWm4sJzUDH8" TargetMode="External"/><Relationship Id="rId538" Type="http://schemas.openxmlformats.org/officeDocument/2006/relationships/hyperlink" Target="https://maps.app.goo.gl/CK766wCpAXuhHMid9" TargetMode="External"/><Relationship Id="rId745" Type="http://schemas.openxmlformats.org/officeDocument/2006/relationships/hyperlink" Target="https://maps.app.goo.gl/24YQd7z5v9BjMF3c7" TargetMode="External"/><Relationship Id="rId952" Type="http://schemas.openxmlformats.org/officeDocument/2006/relationships/hyperlink" Target="https://maps.app.goo.gl/px3M8C1WXyhghGpN7" TargetMode="External"/><Relationship Id="rId1168" Type="http://schemas.openxmlformats.org/officeDocument/2006/relationships/hyperlink" Target="https://maps.app.goo.gl/ir3T9mRrkRjunBqD8" TargetMode="External"/><Relationship Id="rId1375" Type="http://schemas.openxmlformats.org/officeDocument/2006/relationships/hyperlink" Target="https://maps.app.goo.gl/PwAgWKfUtUBr18Ms8" TargetMode="External"/><Relationship Id="rId1582" Type="http://schemas.openxmlformats.org/officeDocument/2006/relationships/hyperlink" Target="https://maps.app.goo.gl/KYHjVPpT3HQTvYpq8" TargetMode="External"/><Relationship Id="rId81" Type="http://schemas.openxmlformats.org/officeDocument/2006/relationships/hyperlink" Target="https://maps.app.goo.gl/NMLdfTHZFWLe1xip6" TargetMode="External"/><Relationship Id="rId605" Type="http://schemas.openxmlformats.org/officeDocument/2006/relationships/hyperlink" Target="https://maps.app.goo.gl/DvjHTDQkPkma1Q5V7" TargetMode="External"/><Relationship Id="rId812" Type="http://schemas.openxmlformats.org/officeDocument/2006/relationships/hyperlink" Target="https://maps.app.goo.gl/Zz8HVdYk62aPyhxg9" TargetMode="External"/><Relationship Id="rId1028" Type="http://schemas.openxmlformats.org/officeDocument/2006/relationships/hyperlink" Target="https://maps.app.goo.gl/XkhvWAFHe2RShJrV7" TargetMode="External"/><Relationship Id="rId1235" Type="http://schemas.openxmlformats.org/officeDocument/2006/relationships/hyperlink" Target="https://maps.app.goo.gl/Kycw9w6DfjtbPVYS7" TargetMode="External"/><Relationship Id="rId1442" Type="http://schemas.openxmlformats.org/officeDocument/2006/relationships/hyperlink" Target="https://maps.app.goo.gl/qwCkmDMpWPXFHe3Q7" TargetMode="External"/><Relationship Id="rId1887" Type="http://schemas.openxmlformats.org/officeDocument/2006/relationships/hyperlink" Target="https://maps.app.goo.gl/jmJYy5PoCDnVgxxcA" TargetMode="External"/><Relationship Id="rId1302" Type="http://schemas.openxmlformats.org/officeDocument/2006/relationships/hyperlink" Target="https://maps.app.goo.gl/mGoP4PS8wjdwjwYL8" TargetMode="External"/><Relationship Id="rId1747" Type="http://schemas.openxmlformats.org/officeDocument/2006/relationships/hyperlink" Target="https://maps.app.goo.gl/99mzcYWX9PKnronq6" TargetMode="External"/><Relationship Id="rId1954" Type="http://schemas.openxmlformats.org/officeDocument/2006/relationships/hyperlink" Target="https://maps.app.goo.gl/BvV9h5kLRzB5AsAx7" TargetMode="External"/><Relationship Id="rId39" Type="http://schemas.openxmlformats.org/officeDocument/2006/relationships/hyperlink" Target="https://maps.app.goo.gl/dZaD9RJcYf97uKEe9" TargetMode="External"/><Relationship Id="rId1607" Type="http://schemas.openxmlformats.org/officeDocument/2006/relationships/hyperlink" Target="https://maps.app.goo.gl/hNN8ZU9thRppQekK7" TargetMode="External"/><Relationship Id="rId1814" Type="http://schemas.openxmlformats.org/officeDocument/2006/relationships/hyperlink" Target="https://maps.app.goo.gl/Qwg1PhYs1MaxUVqs5" TargetMode="External"/><Relationship Id="rId188" Type="http://schemas.openxmlformats.org/officeDocument/2006/relationships/hyperlink" Target="https://maps.app.goo.gl/NTmmjnmfhcnGb17B7" TargetMode="External"/><Relationship Id="rId395" Type="http://schemas.openxmlformats.org/officeDocument/2006/relationships/hyperlink" Target="https://maps.app.goo.gl/cXqZ6anQGxnnSgTg7" TargetMode="External"/><Relationship Id="rId255" Type="http://schemas.openxmlformats.org/officeDocument/2006/relationships/hyperlink" Target="https://maps.app.goo.gl/QeQ4F6fAWutVpPSRA" TargetMode="External"/><Relationship Id="rId462" Type="http://schemas.openxmlformats.org/officeDocument/2006/relationships/hyperlink" Target="https://maps.app.goo.gl/uUY8cr9qzHz3gYoW9" TargetMode="External"/><Relationship Id="rId1092" Type="http://schemas.openxmlformats.org/officeDocument/2006/relationships/hyperlink" Target="https://maps.app.goo.gl/3kvrG9Ucb3DEgXMW7" TargetMode="External"/><Relationship Id="rId1397" Type="http://schemas.openxmlformats.org/officeDocument/2006/relationships/hyperlink" Target="https://maps.app.goo.gl/x1KouzYVWb5qBKE79" TargetMode="External"/><Relationship Id="rId115" Type="http://schemas.openxmlformats.org/officeDocument/2006/relationships/hyperlink" Target="https://maps.app.goo.gl/d8AmWfdaYHPXFnuu5" TargetMode="External"/><Relationship Id="rId322" Type="http://schemas.openxmlformats.org/officeDocument/2006/relationships/hyperlink" Target="https://maps.app.goo.gl/usKGWh5XaHLTtHEh8" TargetMode="External"/><Relationship Id="rId767" Type="http://schemas.openxmlformats.org/officeDocument/2006/relationships/hyperlink" Target="https://maps.app.goo.gl/PLcDqxWfZSoqVM4W6" TargetMode="External"/><Relationship Id="rId974" Type="http://schemas.openxmlformats.org/officeDocument/2006/relationships/hyperlink" Target="https://maps.app.goo.gl/GmzDqAcHkw1fvQzj6" TargetMode="External"/><Relationship Id="rId2003" Type="http://schemas.openxmlformats.org/officeDocument/2006/relationships/hyperlink" Target="https://maps.app.goo.gl/aTyWvC4ZAd1fjzZc8" TargetMode="External"/><Relationship Id="rId627" Type="http://schemas.openxmlformats.org/officeDocument/2006/relationships/hyperlink" Target="https://maps.app.goo.gl/YsYu3phM7JWenARE6" TargetMode="External"/><Relationship Id="rId834" Type="http://schemas.openxmlformats.org/officeDocument/2006/relationships/hyperlink" Target="https://maps.app.goo.gl/G2BHhDz9KF8q7dmc7" TargetMode="External"/><Relationship Id="rId1257" Type="http://schemas.openxmlformats.org/officeDocument/2006/relationships/hyperlink" Target="https://maps.app.goo.gl/Qpt5R8awrPxrq1Xq5" TargetMode="External"/><Relationship Id="rId1464" Type="http://schemas.openxmlformats.org/officeDocument/2006/relationships/hyperlink" Target="https://maps.app.goo.gl/onVGHJ7ycX3UQ2fC6" TargetMode="External"/><Relationship Id="rId1671" Type="http://schemas.openxmlformats.org/officeDocument/2006/relationships/hyperlink" Target="https://maps.app.goo.gl/P56h9MbSDRL38hQu9" TargetMode="External"/><Relationship Id="rId901" Type="http://schemas.openxmlformats.org/officeDocument/2006/relationships/hyperlink" Target="https://maps.app.goo.gl/SGzuDZPAUXWjRf6b8" TargetMode="External"/><Relationship Id="rId1117" Type="http://schemas.openxmlformats.org/officeDocument/2006/relationships/hyperlink" Target="https://maps.app.goo.gl/4bTwVMqwDxM1fSPs8" TargetMode="External"/><Relationship Id="rId1324" Type="http://schemas.openxmlformats.org/officeDocument/2006/relationships/hyperlink" Target="https://maps.app.goo.gl/LgmjmGZu1YTBXX8c8" TargetMode="External"/><Relationship Id="rId1531" Type="http://schemas.openxmlformats.org/officeDocument/2006/relationships/hyperlink" Target="https://maps.app.goo.gl/kxp7eoFrC7eV3UD1A" TargetMode="External"/><Relationship Id="rId1769" Type="http://schemas.openxmlformats.org/officeDocument/2006/relationships/hyperlink" Target="https://maps.app.goo.gl/QXCFNWZdYfxhCtH17" TargetMode="External"/><Relationship Id="rId1976" Type="http://schemas.openxmlformats.org/officeDocument/2006/relationships/hyperlink" Target="https://maps.app.goo.gl/XVBhrSpr2YHyPHjH9" TargetMode="External"/><Relationship Id="rId30" Type="http://schemas.openxmlformats.org/officeDocument/2006/relationships/hyperlink" Target="https://maps.app.goo.gl/uAmDzd2ApHA7HiidA" TargetMode="External"/><Relationship Id="rId1629" Type="http://schemas.openxmlformats.org/officeDocument/2006/relationships/hyperlink" Target="https://maps.app.goo.gl/ov1r8R1bxS5girzX7" TargetMode="External"/><Relationship Id="rId1836" Type="http://schemas.openxmlformats.org/officeDocument/2006/relationships/hyperlink" Target="https://maps.app.goo.gl/a36Q9GDEEz3N3uTw8" TargetMode="External"/><Relationship Id="rId1903" Type="http://schemas.openxmlformats.org/officeDocument/2006/relationships/hyperlink" Target="https://maps.app.goo.gl/HapHUVNKmtKUGba69" TargetMode="External"/><Relationship Id="rId277" Type="http://schemas.openxmlformats.org/officeDocument/2006/relationships/hyperlink" Target="https://maps.app.goo.gl/dZ4mhTw9AkqWBDph9" TargetMode="External"/><Relationship Id="rId484" Type="http://schemas.openxmlformats.org/officeDocument/2006/relationships/hyperlink" Target="https://maps.app.goo.gl/uWbFRdNueTg1oZ7s9" TargetMode="External"/><Relationship Id="rId137" Type="http://schemas.openxmlformats.org/officeDocument/2006/relationships/hyperlink" Target="https://maps.app.goo.gl/h8noCzctqPuD3boJA" TargetMode="External"/><Relationship Id="rId344" Type="http://schemas.openxmlformats.org/officeDocument/2006/relationships/hyperlink" Target="https://maps.app.goo.gl/8xQ5euXzZSZgykzC8" TargetMode="External"/><Relationship Id="rId691" Type="http://schemas.openxmlformats.org/officeDocument/2006/relationships/hyperlink" Target="https://maps.app.goo.gl/aa1ETfET7eUjtMc49" TargetMode="External"/><Relationship Id="rId789" Type="http://schemas.openxmlformats.org/officeDocument/2006/relationships/hyperlink" Target="https://maps.app.goo.gl/pT2fBrFhARxbxsES6" TargetMode="External"/><Relationship Id="rId996" Type="http://schemas.openxmlformats.org/officeDocument/2006/relationships/hyperlink" Target="https://maps.app.goo.gl/sb891ypsxHBj9buTA" TargetMode="External"/><Relationship Id="rId2025" Type="http://schemas.openxmlformats.org/officeDocument/2006/relationships/hyperlink" Target="https://maps.app.goo.gl/Vse4w4PN5iwXNFP88" TargetMode="External"/><Relationship Id="rId551" Type="http://schemas.openxmlformats.org/officeDocument/2006/relationships/hyperlink" Target="https://maps.app.goo.gl/pvhcnUnhemsnemcw9" TargetMode="External"/><Relationship Id="rId649" Type="http://schemas.openxmlformats.org/officeDocument/2006/relationships/hyperlink" Target="https://maps.app.goo.gl/gdEEKiSTQCW2iAZ67" TargetMode="External"/><Relationship Id="rId856" Type="http://schemas.openxmlformats.org/officeDocument/2006/relationships/hyperlink" Target="https://maps.app.goo.gl/yqi9bPodcVuPXgkX6" TargetMode="External"/><Relationship Id="rId1181" Type="http://schemas.openxmlformats.org/officeDocument/2006/relationships/hyperlink" Target="https://maps.app.goo.gl/JGQSkcV9j1W3addT7" TargetMode="External"/><Relationship Id="rId1279" Type="http://schemas.openxmlformats.org/officeDocument/2006/relationships/hyperlink" Target="https://maps.app.goo.gl/h9XsjtKVY7JiHnPu8" TargetMode="External"/><Relationship Id="rId1486" Type="http://schemas.openxmlformats.org/officeDocument/2006/relationships/hyperlink" Target="https://maps.app.goo.gl/xnNKFyQMBhT7mSGZA" TargetMode="External"/><Relationship Id="rId204" Type="http://schemas.openxmlformats.org/officeDocument/2006/relationships/hyperlink" Target="https://maps.app.goo.gl/tyq36UHPDanLf8np8" TargetMode="External"/><Relationship Id="rId411" Type="http://schemas.openxmlformats.org/officeDocument/2006/relationships/hyperlink" Target="https://maps.app.goo.gl/i3C5GbRYE5yPjxUw8" TargetMode="External"/><Relationship Id="rId509" Type="http://schemas.openxmlformats.org/officeDocument/2006/relationships/hyperlink" Target="https://maps.app.goo.gl/TyLtYUpaMKbaRCP89" TargetMode="External"/><Relationship Id="rId1041" Type="http://schemas.openxmlformats.org/officeDocument/2006/relationships/hyperlink" Target="https://maps.app.goo.gl/zqHKpdhFf58y4cwy5" TargetMode="External"/><Relationship Id="rId1139" Type="http://schemas.openxmlformats.org/officeDocument/2006/relationships/hyperlink" Target="https://maps.app.goo.gl/qC3gPfFkwiagQzgN9" TargetMode="External"/><Relationship Id="rId1346" Type="http://schemas.openxmlformats.org/officeDocument/2006/relationships/hyperlink" Target="https://maps.app.goo.gl/C6zeZCAg6EMBkQuy9" TargetMode="External"/><Relationship Id="rId1693" Type="http://schemas.openxmlformats.org/officeDocument/2006/relationships/hyperlink" Target="https://maps.app.goo.gl/jvN6M8XomzKZ4thz7" TargetMode="External"/><Relationship Id="rId1998" Type="http://schemas.openxmlformats.org/officeDocument/2006/relationships/hyperlink" Target="https://maps.app.goo.gl/N1sQ54CFcBfSNsKr9" TargetMode="External"/><Relationship Id="rId716" Type="http://schemas.openxmlformats.org/officeDocument/2006/relationships/hyperlink" Target="https://maps.app.goo.gl/cv8EwFzKtGj4gg6s7" TargetMode="External"/><Relationship Id="rId923" Type="http://schemas.openxmlformats.org/officeDocument/2006/relationships/hyperlink" Target="https://maps.app.goo.gl/nLBRC8eTum98mL818" TargetMode="External"/><Relationship Id="rId1553" Type="http://schemas.openxmlformats.org/officeDocument/2006/relationships/hyperlink" Target="https://maps.app.goo.gl/1dvrdx5MqPdNCvJU9" TargetMode="External"/><Relationship Id="rId1760" Type="http://schemas.openxmlformats.org/officeDocument/2006/relationships/hyperlink" Target="https://maps.app.goo.gl/4EXB5x1umguXqYJJ7" TargetMode="External"/><Relationship Id="rId1858" Type="http://schemas.openxmlformats.org/officeDocument/2006/relationships/hyperlink" Target="https://maps.app.goo.gl/c3mgwcqtQ6VzhDLz6" TargetMode="External"/><Relationship Id="rId52" Type="http://schemas.openxmlformats.org/officeDocument/2006/relationships/hyperlink" Target="https://maps.app.goo.gl/1GixsCGBSNXW8Qg77" TargetMode="External"/><Relationship Id="rId1206" Type="http://schemas.openxmlformats.org/officeDocument/2006/relationships/hyperlink" Target="https://maps.app.goo.gl/89kbQhpaaBpiUdki7" TargetMode="External"/><Relationship Id="rId1413" Type="http://schemas.openxmlformats.org/officeDocument/2006/relationships/hyperlink" Target="https://maps.app.goo.gl/AqZjZ5wHTnuS7RDu7" TargetMode="External"/><Relationship Id="rId1620" Type="http://schemas.openxmlformats.org/officeDocument/2006/relationships/hyperlink" Target="https://maps.app.goo.gl/MDmPDhoAK3TfGbm1A" TargetMode="External"/><Relationship Id="rId1718" Type="http://schemas.openxmlformats.org/officeDocument/2006/relationships/hyperlink" Target="https://maps.app.goo.gl/vByo9eXbu1iv5r2M9" TargetMode="External"/><Relationship Id="rId1925" Type="http://schemas.openxmlformats.org/officeDocument/2006/relationships/hyperlink" Target="https://maps.app.goo.gl/anGZGGWAt8AK97we9" TargetMode="External"/><Relationship Id="rId299" Type="http://schemas.openxmlformats.org/officeDocument/2006/relationships/hyperlink" Target="https://maps.app.goo.gl/gWtb9HPYaiUUhZUg8" TargetMode="External"/><Relationship Id="rId159" Type="http://schemas.openxmlformats.org/officeDocument/2006/relationships/hyperlink" Target="https://maps.app.goo.gl/hEyQydLxTcATTA4L7" TargetMode="External"/><Relationship Id="rId366" Type="http://schemas.openxmlformats.org/officeDocument/2006/relationships/hyperlink" Target="https://maps.app.goo.gl/c4V1qK7RaxGwUJ3f6" TargetMode="External"/><Relationship Id="rId573" Type="http://schemas.openxmlformats.org/officeDocument/2006/relationships/hyperlink" Target="https://maps.app.goo.gl/tzRFHHZsnjpXdpUz6" TargetMode="External"/><Relationship Id="rId780" Type="http://schemas.openxmlformats.org/officeDocument/2006/relationships/hyperlink" Target="https://maps.app.goo.gl/3KNLa7CH3qHo2V517" TargetMode="External"/><Relationship Id="rId2047" Type="http://schemas.openxmlformats.org/officeDocument/2006/relationships/hyperlink" Target="https://maps.app.goo.gl/w1BWmyceACy6afgs5" TargetMode="External"/><Relationship Id="rId226" Type="http://schemas.openxmlformats.org/officeDocument/2006/relationships/hyperlink" Target="https://maps.app.goo.gl/m3Vsg2Ei9CMh7jmd7" TargetMode="External"/><Relationship Id="rId433" Type="http://schemas.openxmlformats.org/officeDocument/2006/relationships/hyperlink" Target="https://maps.app.goo.gl/LdY2BEdkuNcS5hm97" TargetMode="External"/><Relationship Id="rId878" Type="http://schemas.openxmlformats.org/officeDocument/2006/relationships/hyperlink" Target="https://maps.app.goo.gl/PELtB6nZdujBiR5f7" TargetMode="External"/><Relationship Id="rId1063" Type="http://schemas.openxmlformats.org/officeDocument/2006/relationships/hyperlink" Target="https://maps.app.goo.gl/th5WGRwF8J5HHhxy5" TargetMode="External"/><Relationship Id="rId1270" Type="http://schemas.openxmlformats.org/officeDocument/2006/relationships/hyperlink" Target="https://maps.app.goo.gl/23uYjFqRSRuSbyih9" TargetMode="External"/><Relationship Id="rId640" Type="http://schemas.openxmlformats.org/officeDocument/2006/relationships/hyperlink" Target="https://maps.app.goo.gl/JMjHcnNDXCMPDKZj7" TargetMode="External"/><Relationship Id="rId738" Type="http://schemas.openxmlformats.org/officeDocument/2006/relationships/hyperlink" Target="https://maps.app.goo.gl/aUAatd4fg2XkdUkH9" TargetMode="External"/><Relationship Id="rId945" Type="http://schemas.openxmlformats.org/officeDocument/2006/relationships/hyperlink" Target="https://maps.app.goo.gl/Q5FMoAgpiGeaAXZv6" TargetMode="External"/><Relationship Id="rId1368" Type="http://schemas.openxmlformats.org/officeDocument/2006/relationships/hyperlink" Target="https://maps.app.goo.gl/1dDHXewoxxtYGaTj6" TargetMode="External"/><Relationship Id="rId1575" Type="http://schemas.openxmlformats.org/officeDocument/2006/relationships/hyperlink" Target="https://maps.app.goo.gl/Vax6VtcBk3RsF8CNA" TargetMode="External"/><Relationship Id="rId1782" Type="http://schemas.openxmlformats.org/officeDocument/2006/relationships/hyperlink" Target="https://maps.app.goo.gl/1aqoEeWXz4XMAcDT8" TargetMode="External"/><Relationship Id="rId74" Type="http://schemas.openxmlformats.org/officeDocument/2006/relationships/hyperlink" Target="https://maps.app.goo.gl/NAFj9f8fpFBKK6go7" TargetMode="External"/><Relationship Id="rId500" Type="http://schemas.openxmlformats.org/officeDocument/2006/relationships/hyperlink" Target="https://maps.app.goo.gl/frVJhiVM5pRACTKk9" TargetMode="External"/><Relationship Id="rId805" Type="http://schemas.openxmlformats.org/officeDocument/2006/relationships/hyperlink" Target="https://maps.app.goo.gl/PPu4xKe9Wh1AVVHW7" TargetMode="External"/><Relationship Id="rId1130" Type="http://schemas.openxmlformats.org/officeDocument/2006/relationships/hyperlink" Target="https://maps.app.goo.gl/5Whf9MdWyu7fQFUj8" TargetMode="External"/><Relationship Id="rId1228" Type="http://schemas.openxmlformats.org/officeDocument/2006/relationships/hyperlink" Target="https://maps.app.goo.gl/oAL5rgNyjDfTSQv3A" TargetMode="External"/><Relationship Id="rId1435" Type="http://schemas.openxmlformats.org/officeDocument/2006/relationships/hyperlink" Target="https://maps.app.goo.gl/TTHoE2tG8bKrH2SEA" TargetMode="External"/><Relationship Id="rId1642" Type="http://schemas.openxmlformats.org/officeDocument/2006/relationships/hyperlink" Target="https://maps.app.goo.gl/HdCVYqe1cMn12DcR7" TargetMode="External"/><Relationship Id="rId1947" Type="http://schemas.openxmlformats.org/officeDocument/2006/relationships/hyperlink" Target="https://maps.app.goo.gl/Jyg7JYEzmwvdkTGp9" TargetMode="External"/><Relationship Id="rId1502" Type="http://schemas.openxmlformats.org/officeDocument/2006/relationships/hyperlink" Target="https://maps.app.goo.gl/rznzq6sqKHJuig9V6" TargetMode="External"/><Relationship Id="rId1807" Type="http://schemas.openxmlformats.org/officeDocument/2006/relationships/hyperlink" Target="https://maps.app.goo.gl/PatBYQLsqK5nLoqt6" TargetMode="External"/><Relationship Id="rId290" Type="http://schemas.openxmlformats.org/officeDocument/2006/relationships/hyperlink" Target="https://maps.app.goo.gl/ufPhHcuWLYWBgKzd6" TargetMode="External"/><Relationship Id="rId388" Type="http://schemas.openxmlformats.org/officeDocument/2006/relationships/hyperlink" Target="https://maps.app.goo.gl/8hRdATBJREpX9xqX8" TargetMode="External"/><Relationship Id="rId150" Type="http://schemas.openxmlformats.org/officeDocument/2006/relationships/hyperlink" Target="https://maps.app.goo.gl/nYbkHyLTBY388nmP6" TargetMode="External"/><Relationship Id="rId595" Type="http://schemas.openxmlformats.org/officeDocument/2006/relationships/hyperlink" Target="https://maps.app.goo.gl/YzXBVTR6S48bxZkS8" TargetMode="External"/><Relationship Id="rId248" Type="http://schemas.openxmlformats.org/officeDocument/2006/relationships/hyperlink" Target="https://maps.app.goo.gl/tuVbKT7bpbBQT6N36" TargetMode="External"/><Relationship Id="rId455" Type="http://schemas.openxmlformats.org/officeDocument/2006/relationships/hyperlink" Target="https://maps.app.goo.gl/TyT9mUKaP9oAGRMX8" TargetMode="External"/><Relationship Id="rId662" Type="http://schemas.openxmlformats.org/officeDocument/2006/relationships/hyperlink" Target="https://maps.app.goo.gl/cqB3pE6aPCYCQgha7" TargetMode="External"/><Relationship Id="rId1085" Type="http://schemas.openxmlformats.org/officeDocument/2006/relationships/hyperlink" Target="https://maps.app.goo.gl/vRFuqk2srz7NVewZ9" TargetMode="External"/><Relationship Id="rId1292" Type="http://schemas.openxmlformats.org/officeDocument/2006/relationships/hyperlink" Target="https://maps.app.goo.gl/RprdarimbBgz6E4V7" TargetMode="External"/><Relationship Id="rId108" Type="http://schemas.openxmlformats.org/officeDocument/2006/relationships/hyperlink" Target="https://maps.app.goo.gl/41tUKuXSoi1AXhh96" TargetMode="External"/><Relationship Id="rId315" Type="http://schemas.openxmlformats.org/officeDocument/2006/relationships/hyperlink" Target="https://maps.app.goo.gl/SR2dHHUXyMXUXSoY9" TargetMode="External"/><Relationship Id="rId522" Type="http://schemas.openxmlformats.org/officeDocument/2006/relationships/hyperlink" Target="https://maps.app.goo.gl/FjTBKCerbsXYGFsr9" TargetMode="External"/><Relationship Id="rId967" Type="http://schemas.openxmlformats.org/officeDocument/2006/relationships/hyperlink" Target="https://maps.app.goo.gl/nFemznA7FaQoJqbg8" TargetMode="External"/><Relationship Id="rId1152" Type="http://schemas.openxmlformats.org/officeDocument/2006/relationships/hyperlink" Target="https://maps.app.goo.gl/LUPYAN5iwVfHYs5B7" TargetMode="External"/><Relationship Id="rId1597" Type="http://schemas.openxmlformats.org/officeDocument/2006/relationships/hyperlink" Target="https://maps.app.goo.gl/883HNjRDFieDp8Ka8" TargetMode="External"/><Relationship Id="rId96" Type="http://schemas.openxmlformats.org/officeDocument/2006/relationships/hyperlink" Target="https://maps.app.goo.gl/HSB8P5hoB3xaNT8A6" TargetMode="External"/><Relationship Id="rId827" Type="http://schemas.openxmlformats.org/officeDocument/2006/relationships/hyperlink" Target="https://maps.app.goo.gl/Lu8sFLfgcTJmYZkG7" TargetMode="External"/><Relationship Id="rId1012" Type="http://schemas.openxmlformats.org/officeDocument/2006/relationships/hyperlink" Target="https://maps.app.goo.gl/MurGngjhCGtYNPuP9" TargetMode="External"/><Relationship Id="rId1457" Type="http://schemas.openxmlformats.org/officeDocument/2006/relationships/hyperlink" Target="https://maps.app.goo.gl/CSfwgySf17c2XGvG7" TargetMode="External"/><Relationship Id="rId1664" Type="http://schemas.openxmlformats.org/officeDocument/2006/relationships/hyperlink" Target="https://maps.app.goo.gl/sHtGovrefDP4q9xAA" TargetMode="External"/><Relationship Id="rId1871" Type="http://schemas.openxmlformats.org/officeDocument/2006/relationships/hyperlink" Target="https://maps.app.goo.gl/amwsMM4xNxKGMSN57" TargetMode="External"/><Relationship Id="rId1317" Type="http://schemas.openxmlformats.org/officeDocument/2006/relationships/hyperlink" Target="https://maps.app.goo.gl/FYmEkoHWRVeaqzW16" TargetMode="External"/><Relationship Id="rId1524" Type="http://schemas.openxmlformats.org/officeDocument/2006/relationships/hyperlink" Target="https://maps.app.goo.gl/MrrgdgEWD7sZnjLj7" TargetMode="External"/><Relationship Id="rId1731" Type="http://schemas.openxmlformats.org/officeDocument/2006/relationships/hyperlink" Target="https://maps.app.goo.gl/z4cbM2kBQpuZthoSA" TargetMode="External"/><Relationship Id="rId1969" Type="http://schemas.openxmlformats.org/officeDocument/2006/relationships/hyperlink" Target="https://maps.app.goo.gl/HPgDxyTYTkYc3v2D8" TargetMode="External"/><Relationship Id="rId23" Type="http://schemas.openxmlformats.org/officeDocument/2006/relationships/hyperlink" Target="https://maps.app.goo.gl/ghsM6Td7EtusxcBs5" TargetMode="External"/><Relationship Id="rId1829" Type="http://schemas.openxmlformats.org/officeDocument/2006/relationships/hyperlink" Target="https://maps.app.goo.gl/ktkPU3QBgu93f6NE6" TargetMode="External"/><Relationship Id="rId172" Type="http://schemas.openxmlformats.org/officeDocument/2006/relationships/hyperlink" Target="https://maps.app.goo.gl/T5LRLoFxEc8odG9z9" TargetMode="External"/><Relationship Id="rId477" Type="http://schemas.openxmlformats.org/officeDocument/2006/relationships/hyperlink" Target="https://maps.app.goo.gl/JZx2C5zu4rVKA2Gn8" TargetMode="External"/><Relationship Id="rId684" Type="http://schemas.openxmlformats.org/officeDocument/2006/relationships/hyperlink" Target="https://maps.app.goo.gl/Zf53EPWActSkDcB3A" TargetMode="External"/><Relationship Id="rId337" Type="http://schemas.openxmlformats.org/officeDocument/2006/relationships/hyperlink" Target="https://maps.app.goo.gl/p7exLxBwPfu35FHN8" TargetMode="External"/><Relationship Id="rId891" Type="http://schemas.openxmlformats.org/officeDocument/2006/relationships/hyperlink" Target="https://maps.app.goo.gl/bpxwaqgPtZxzYxER6" TargetMode="External"/><Relationship Id="rId989" Type="http://schemas.openxmlformats.org/officeDocument/2006/relationships/hyperlink" Target="https://maps.app.goo.gl/oM1hMVfMPWcAL7hZ6" TargetMode="External"/><Relationship Id="rId2018" Type="http://schemas.openxmlformats.org/officeDocument/2006/relationships/hyperlink" Target="https://maps.app.goo.gl/AUiVxGcstJLoJ4Z99" TargetMode="External"/><Relationship Id="rId544" Type="http://schemas.openxmlformats.org/officeDocument/2006/relationships/hyperlink" Target="https://maps.app.goo.gl/dEioMnFd6AQ8tWC57" TargetMode="External"/><Relationship Id="rId751" Type="http://schemas.openxmlformats.org/officeDocument/2006/relationships/hyperlink" Target="https://maps.app.goo.gl/j5QVUCMBe6gDGSFi8" TargetMode="External"/><Relationship Id="rId849" Type="http://schemas.openxmlformats.org/officeDocument/2006/relationships/hyperlink" Target="https://maps.app.goo.gl/8H3LVQz2o2QsreVR7" TargetMode="External"/><Relationship Id="rId1174" Type="http://schemas.openxmlformats.org/officeDocument/2006/relationships/hyperlink" Target="https://maps.app.goo.gl/S8KZAqEDSJn2tKpHA" TargetMode="External"/><Relationship Id="rId1381" Type="http://schemas.openxmlformats.org/officeDocument/2006/relationships/hyperlink" Target="https://maps.app.goo.gl/HNncw7zCst4Cdfov8" TargetMode="External"/><Relationship Id="rId1479" Type="http://schemas.openxmlformats.org/officeDocument/2006/relationships/hyperlink" Target="https://maps.app.goo.gl/vQuSNqsBSwHVY6Bi6" TargetMode="External"/><Relationship Id="rId1686" Type="http://schemas.openxmlformats.org/officeDocument/2006/relationships/hyperlink" Target="https://maps.app.goo.gl/sFxFBVuiUEDnbGog6" TargetMode="External"/><Relationship Id="rId404" Type="http://schemas.openxmlformats.org/officeDocument/2006/relationships/hyperlink" Target="https://maps.app.goo.gl/wfNQCKvpdNsXTf3y6" TargetMode="External"/><Relationship Id="rId611" Type="http://schemas.openxmlformats.org/officeDocument/2006/relationships/hyperlink" Target="https://maps.app.goo.gl/ChyMBLKid4PU1tm48" TargetMode="External"/><Relationship Id="rId1034" Type="http://schemas.openxmlformats.org/officeDocument/2006/relationships/hyperlink" Target="https://maps.app.goo.gl/1WzMJzF8ojH2Bf647" TargetMode="External"/><Relationship Id="rId1241" Type="http://schemas.openxmlformats.org/officeDocument/2006/relationships/hyperlink" Target="https://maps.app.goo.gl/A8YeP4EgpJ912dYS6" TargetMode="External"/><Relationship Id="rId1339" Type="http://schemas.openxmlformats.org/officeDocument/2006/relationships/hyperlink" Target="https://maps.app.goo.gl/AHvAG7JFGmZUyEAn8" TargetMode="External"/><Relationship Id="rId1893" Type="http://schemas.openxmlformats.org/officeDocument/2006/relationships/hyperlink" Target="https://maps.app.goo.gl/U3oWi5kEYk1tBjii9" TargetMode="External"/><Relationship Id="rId709" Type="http://schemas.openxmlformats.org/officeDocument/2006/relationships/hyperlink" Target="https://maps.app.goo.gl/93JWvQyWQMRwc8fQ6" TargetMode="External"/><Relationship Id="rId916" Type="http://schemas.openxmlformats.org/officeDocument/2006/relationships/hyperlink" Target="https://maps.app.goo.gl/ZA6974tCGW3uYmpa8" TargetMode="External"/><Relationship Id="rId1101" Type="http://schemas.openxmlformats.org/officeDocument/2006/relationships/hyperlink" Target="https://maps.app.goo.gl/3xebMkfEwoWETYJEA" TargetMode="External"/><Relationship Id="rId1546" Type="http://schemas.openxmlformats.org/officeDocument/2006/relationships/hyperlink" Target="https://maps.app.goo.gl/7VPq59eXxR28kahi8" TargetMode="External"/><Relationship Id="rId1753" Type="http://schemas.openxmlformats.org/officeDocument/2006/relationships/hyperlink" Target="https://maps.app.goo.gl/4ECUo8My3Z67we3S6" TargetMode="External"/><Relationship Id="rId1960" Type="http://schemas.openxmlformats.org/officeDocument/2006/relationships/hyperlink" Target="https://maps.app.goo.gl/5CVCRNu8ugCYBciz7" TargetMode="External"/><Relationship Id="rId45" Type="http://schemas.openxmlformats.org/officeDocument/2006/relationships/hyperlink" Target="https://maps.app.goo.gl/xgFmx7G47aPwLQg98" TargetMode="External"/><Relationship Id="rId1406" Type="http://schemas.openxmlformats.org/officeDocument/2006/relationships/hyperlink" Target="https://maps.app.goo.gl/47GaajBuM6QyaHah9" TargetMode="External"/><Relationship Id="rId1613" Type="http://schemas.openxmlformats.org/officeDocument/2006/relationships/hyperlink" Target="https://maps.app.goo.gl/FA23CJ54EasRZd4H8" TargetMode="External"/><Relationship Id="rId1820" Type="http://schemas.openxmlformats.org/officeDocument/2006/relationships/hyperlink" Target="https://maps.app.goo.gl/6Xubu15SYUE9MQ1A6" TargetMode="External"/><Relationship Id="rId194" Type="http://schemas.openxmlformats.org/officeDocument/2006/relationships/hyperlink" Target="https://maps.app.goo.gl/tBEwp64EKx8jDUT16" TargetMode="External"/><Relationship Id="rId1918" Type="http://schemas.openxmlformats.org/officeDocument/2006/relationships/hyperlink" Target="https://maps.app.goo.gl/BxRWypqz4v1DX85H7" TargetMode="External"/><Relationship Id="rId261" Type="http://schemas.openxmlformats.org/officeDocument/2006/relationships/hyperlink" Target="https://maps.app.goo.gl/mmXb4uFpbgGpQocAA" TargetMode="External"/><Relationship Id="rId499" Type="http://schemas.openxmlformats.org/officeDocument/2006/relationships/hyperlink" Target="https://maps.app.goo.gl/Tvr1R35p7Y76AYtZ6" TargetMode="External"/><Relationship Id="rId359" Type="http://schemas.openxmlformats.org/officeDocument/2006/relationships/hyperlink" Target="https://maps.app.goo.gl/1sJg9WQNxwfMGRmR6" TargetMode="External"/><Relationship Id="rId566" Type="http://schemas.openxmlformats.org/officeDocument/2006/relationships/hyperlink" Target="https://maps.app.goo.gl/Hrxo5JCAgyw7LEQL6" TargetMode="External"/><Relationship Id="rId773" Type="http://schemas.openxmlformats.org/officeDocument/2006/relationships/hyperlink" Target="https://maps.app.goo.gl/uVSnDcsw5Rk2LT6s5" TargetMode="External"/><Relationship Id="rId1196" Type="http://schemas.openxmlformats.org/officeDocument/2006/relationships/hyperlink" Target="https://maps.app.goo.gl/m6JMBz9TwYuaakVGA" TargetMode="External"/><Relationship Id="rId121" Type="http://schemas.openxmlformats.org/officeDocument/2006/relationships/hyperlink" Target="https://maps.app.goo.gl/qnbfbJ7HZNU8v5i16" TargetMode="External"/><Relationship Id="rId219" Type="http://schemas.openxmlformats.org/officeDocument/2006/relationships/hyperlink" Target="https://maps.app.goo.gl/eU7sgNEw91Rak9me8" TargetMode="External"/><Relationship Id="rId426" Type="http://schemas.openxmlformats.org/officeDocument/2006/relationships/hyperlink" Target="https://maps.app.goo.gl/DruMyG5DhcmXN5fj9" TargetMode="External"/><Relationship Id="rId633" Type="http://schemas.openxmlformats.org/officeDocument/2006/relationships/hyperlink" Target="https://maps.app.goo.gl/VuQHXNHxiZfMcCTB9" TargetMode="External"/><Relationship Id="rId980" Type="http://schemas.openxmlformats.org/officeDocument/2006/relationships/hyperlink" Target="https://maps.app.goo.gl/wgbgGS7R1uGKpfDp7" TargetMode="External"/><Relationship Id="rId1056" Type="http://schemas.openxmlformats.org/officeDocument/2006/relationships/hyperlink" Target="https://maps.app.goo.gl/RqxY7XTAxce2sWYQ7" TargetMode="External"/><Relationship Id="rId1263" Type="http://schemas.openxmlformats.org/officeDocument/2006/relationships/hyperlink" Target="https://maps.app.goo.gl/QJuFFCZ7UsNNdGn99" TargetMode="External"/><Relationship Id="rId840" Type="http://schemas.openxmlformats.org/officeDocument/2006/relationships/hyperlink" Target="https://maps.app.goo.gl/FTCh1urUTjuXsKD79" TargetMode="External"/><Relationship Id="rId938" Type="http://schemas.openxmlformats.org/officeDocument/2006/relationships/hyperlink" Target="https://maps.app.goo.gl/KxKT7KiyNMh9xGNAA" TargetMode="External"/><Relationship Id="rId1470" Type="http://schemas.openxmlformats.org/officeDocument/2006/relationships/hyperlink" Target="https://maps.app.goo.gl/7pGEjZpKivUMLztr9" TargetMode="External"/><Relationship Id="rId1568" Type="http://schemas.openxmlformats.org/officeDocument/2006/relationships/hyperlink" Target="https://maps.app.goo.gl/9TNon6MDYKwca45E9" TargetMode="External"/><Relationship Id="rId1775" Type="http://schemas.openxmlformats.org/officeDocument/2006/relationships/hyperlink" Target="https://maps.app.goo.gl/KCBovbbKbXpQszkb8" TargetMode="External"/><Relationship Id="rId67" Type="http://schemas.openxmlformats.org/officeDocument/2006/relationships/hyperlink" Target="https://maps.app.goo.gl/4QorrUk259pMPx5n6" TargetMode="External"/><Relationship Id="rId700" Type="http://schemas.openxmlformats.org/officeDocument/2006/relationships/hyperlink" Target="https://maps.app.goo.gl/MiJutoFhknRDkH6u5" TargetMode="External"/><Relationship Id="rId1123" Type="http://schemas.openxmlformats.org/officeDocument/2006/relationships/hyperlink" Target="https://maps.app.goo.gl/jxhhs8ucT7wwSgya7" TargetMode="External"/><Relationship Id="rId1330" Type="http://schemas.openxmlformats.org/officeDocument/2006/relationships/hyperlink" Target="https://maps.app.goo.gl/PHrBSVD6YffPiTqi8" TargetMode="External"/><Relationship Id="rId1428" Type="http://schemas.openxmlformats.org/officeDocument/2006/relationships/hyperlink" Target="https://maps.app.goo.gl/xMML8NK7YA9SYU766" TargetMode="External"/><Relationship Id="rId1635" Type="http://schemas.openxmlformats.org/officeDocument/2006/relationships/hyperlink" Target="https://maps.app.goo.gl/VhacWU2KJh3UT1KD9" TargetMode="External"/><Relationship Id="rId1982" Type="http://schemas.openxmlformats.org/officeDocument/2006/relationships/hyperlink" Target="https://maps.app.goo.gl/XKanhteCYRgAd21q7" TargetMode="External"/><Relationship Id="rId1842" Type="http://schemas.openxmlformats.org/officeDocument/2006/relationships/hyperlink" Target="https://maps.app.goo.gl/9bEs7iNC7QruvyLF7" TargetMode="External"/><Relationship Id="rId1702" Type="http://schemas.openxmlformats.org/officeDocument/2006/relationships/hyperlink" Target="https://maps.app.goo.gl/qkJbQ1snZ8zSRDPQ9" TargetMode="External"/><Relationship Id="rId283" Type="http://schemas.openxmlformats.org/officeDocument/2006/relationships/hyperlink" Target="https://maps.app.goo.gl/W2Wb6jnLUisVE1x8A" TargetMode="External"/><Relationship Id="rId490" Type="http://schemas.openxmlformats.org/officeDocument/2006/relationships/hyperlink" Target="https://maps.app.goo.gl/sgMoCQkdNtVb24F58" TargetMode="External"/><Relationship Id="rId143" Type="http://schemas.openxmlformats.org/officeDocument/2006/relationships/hyperlink" Target="https://maps.app.goo.gl/5cwc3Mqms86VMrYv8" TargetMode="External"/><Relationship Id="rId350" Type="http://schemas.openxmlformats.org/officeDocument/2006/relationships/hyperlink" Target="https://maps.app.goo.gl/oTUynAPk8hH75kuNA" TargetMode="External"/><Relationship Id="rId588" Type="http://schemas.openxmlformats.org/officeDocument/2006/relationships/hyperlink" Target="https://maps.app.goo.gl/CyR4wSP2Hah55FDF7" TargetMode="External"/><Relationship Id="rId795" Type="http://schemas.openxmlformats.org/officeDocument/2006/relationships/hyperlink" Target="https://maps.app.goo.gl/gUd1tYeLV1TcG8ZN9" TargetMode="External"/><Relationship Id="rId2031" Type="http://schemas.openxmlformats.org/officeDocument/2006/relationships/hyperlink" Target="https://maps.app.goo.gl/Pfw4D8W2h6aNixzA6" TargetMode="External"/><Relationship Id="rId9" Type="http://schemas.openxmlformats.org/officeDocument/2006/relationships/hyperlink" Target="https://maps.app.goo.gl/mjoUZVEu4WmUetHK8" TargetMode="External"/><Relationship Id="rId210" Type="http://schemas.openxmlformats.org/officeDocument/2006/relationships/hyperlink" Target="https://maps.app.goo.gl/pXncs92Lkhm29bk87" TargetMode="External"/><Relationship Id="rId448" Type="http://schemas.openxmlformats.org/officeDocument/2006/relationships/hyperlink" Target="https://maps.app.goo.gl/hZ6SGpCoRmoRguD3A" TargetMode="External"/><Relationship Id="rId655" Type="http://schemas.openxmlformats.org/officeDocument/2006/relationships/hyperlink" Target="https://maps.app.goo.gl/aMogoFReJXZV5Zqs6" TargetMode="External"/><Relationship Id="rId862" Type="http://schemas.openxmlformats.org/officeDocument/2006/relationships/hyperlink" Target="https://maps.app.goo.gl/gNKZvm8fJYuvfZGu6" TargetMode="External"/><Relationship Id="rId1078" Type="http://schemas.openxmlformats.org/officeDocument/2006/relationships/hyperlink" Target="https://maps.app.goo.gl/U1YiJPiG5dJC4JWr9" TargetMode="External"/><Relationship Id="rId1285" Type="http://schemas.openxmlformats.org/officeDocument/2006/relationships/hyperlink" Target="https://maps.app.goo.gl/oUWJUHY9CRS2hKqx6" TargetMode="External"/><Relationship Id="rId1492" Type="http://schemas.openxmlformats.org/officeDocument/2006/relationships/hyperlink" Target="https://maps.app.goo.gl/4Pj2duLcPTJ5FUjP9" TargetMode="External"/><Relationship Id="rId308" Type="http://schemas.openxmlformats.org/officeDocument/2006/relationships/hyperlink" Target="https://maps.app.goo.gl/JwiPQkVKn3wfBMiM8" TargetMode="External"/><Relationship Id="rId515" Type="http://schemas.openxmlformats.org/officeDocument/2006/relationships/hyperlink" Target="https://maps.app.goo.gl/n7RB8jzYqWaouhJR9" TargetMode="External"/><Relationship Id="rId722" Type="http://schemas.openxmlformats.org/officeDocument/2006/relationships/hyperlink" Target="https://maps.app.goo.gl/TZG3vaEvajJjcMFG7" TargetMode="External"/><Relationship Id="rId1145" Type="http://schemas.openxmlformats.org/officeDocument/2006/relationships/hyperlink" Target="https://maps.app.goo.gl/YhVpFYVDrgXbdr2cA" TargetMode="External"/><Relationship Id="rId1352" Type="http://schemas.openxmlformats.org/officeDocument/2006/relationships/hyperlink" Target="https://maps.app.goo.gl/YkbSe1stAtamXvu37" TargetMode="External"/><Relationship Id="rId1797" Type="http://schemas.openxmlformats.org/officeDocument/2006/relationships/hyperlink" Target="https://maps.app.goo.gl/wbiTZ77ERVrXpgBX6" TargetMode="External"/><Relationship Id="rId89" Type="http://schemas.openxmlformats.org/officeDocument/2006/relationships/hyperlink" Target="https://maps.app.goo.gl/92VnEoZkdW9e8mqy9" TargetMode="External"/><Relationship Id="rId1005" Type="http://schemas.openxmlformats.org/officeDocument/2006/relationships/hyperlink" Target="https://maps.app.goo.gl/rbDJU2kRDjL2fhqv8" TargetMode="External"/><Relationship Id="rId1212" Type="http://schemas.openxmlformats.org/officeDocument/2006/relationships/hyperlink" Target="https://maps.app.goo.gl/bA7eTCFHcMZ2mTa58" TargetMode="External"/><Relationship Id="rId1657" Type="http://schemas.openxmlformats.org/officeDocument/2006/relationships/hyperlink" Target="https://maps.app.goo.gl/Lypch3cLT1iwThdb6" TargetMode="External"/><Relationship Id="rId1864" Type="http://schemas.openxmlformats.org/officeDocument/2006/relationships/hyperlink" Target="https://maps.app.goo.gl/rXGZubyWghDGFY7x6" TargetMode="External"/><Relationship Id="rId1517" Type="http://schemas.openxmlformats.org/officeDocument/2006/relationships/hyperlink" Target="https://maps.app.goo.gl/z65gjAUyrSMxaHdp7" TargetMode="External"/><Relationship Id="rId1724" Type="http://schemas.openxmlformats.org/officeDocument/2006/relationships/hyperlink" Target="https://maps.app.goo.gl/5HE54L1K1B1jRdgH7" TargetMode="External"/><Relationship Id="rId16" Type="http://schemas.openxmlformats.org/officeDocument/2006/relationships/hyperlink" Target="https://maps.app.goo.gl/m5R2tPW8HDyoGpXBA" TargetMode="External"/><Relationship Id="rId1931" Type="http://schemas.openxmlformats.org/officeDocument/2006/relationships/hyperlink" Target="https://maps.app.goo.gl/Tp7z4J3m5812DzzL9" TargetMode="External"/><Relationship Id="rId165" Type="http://schemas.openxmlformats.org/officeDocument/2006/relationships/hyperlink" Target="https://maps.app.goo.gl/LqaUv4sfrUraRR2G8" TargetMode="External"/><Relationship Id="rId372" Type="http://schemas.openxmlformats.org/officeDocument/2006/relationships/hyperlink" Target="https://maps.app.goo.gl/hThw7hUwrVCVL99H8" TargetMode="External"/><Relationship Id="rId677" Type="http://schemas.openxmlformats.org/officeDocument/2006/relationships/hyperlink" Target="https://maps.app.goo.gl/HJVc72Y557iZWXVX9" TargetMode="External"/><Relationship Id="rId2053" Type="http://schemas.openxmlformats.org/officeDocument/2006/relationships/hyperlink" Target="https://maps.app.goo.gl/xBMovZZcKSsq1JYf9" TargetMode="External"/><Relationship Id="rId232" Type="http://schemas.openxmlformats.org/officeDocument/2006/relationships/hyperlink" Target="https://maps.app.goo.gl/QzLfZBecWReBGH4f6" TargetMode="External"/><Relationship Id="rId884" Type="http://schemas.openxmlformats.org/officeDocument/2006/relationships/hyperlink" Target="https://maps.app.goo.gl/U3ugkDK44XUGQx1eA" TargetMode="External"/><Relationship Id="rId537" Type="http://schemas.openxmlformats.org/officeDocument/2006/relationships/hyperlink" Target="https://maps.app.goo.gl/8woQz1sdykGemhQm8" TargetMode="External"/><Relationship Id="rId744" Type="http://schemas.openxmlformats.org/officeDocument/2006/relationships/hyperlink" Target="https://maps.app.goo.gl/axfSwQUarhZHot4S7" TargetMode="External"/><Relationship Id="rId951" Type="http://schemas.openxmlformats.org/officeDocument/2006/relationships/hyperlink" Target="https://maps.app.goo.gl/KYCzkeGoKSufnWYU6" TargetMode="External"/><Relationship Id="rId1167" Type="http://schemas.openxmlformats.org/officeDocument/2006/relationships/hyperlink" Target="https://maps.app.goo.gl/DWCqzNoWGxGf8Ns17" TargetMode="External"/><Relationship Id="rId1374" Type="http://schemas.openxmlformats.org/officeDocument/2006/relationships/hyperlink" Target="https://maps.app.goo.gl/cLdFD8pKXcuNC27i8" TargetMode="External"/><Relationship Id="rId1581" Type="http://schemas.openxmlformats.org/officeDocument/2006/relationships/hyperlink" Target="https://maps.app.goo.gl/knVForKa1hdpCjjL7" TargetMode="External"/><Relationship Id="rId1679" Type="http://schemas.openxmlformats.org/officeDocument/2006/relationships/hyperlink" Target="https://maps.app.goo.gl/jXaxBYbHdZodWTcH8" TargetMode="External"/><Relationship Id="rId80" Type="http://schemas.openxmlformats.org/officeDocument/2006/relationships/hyperlink" Target="https://maps.app.goo.gl/mpWR5dLBYU9Euymj8" TargetMode="External"/><Relationship Id="rId604" Type="http://schemas.openxmlformats.org/officeDocument/2006/relationships/hyperlink" Target="https://maps.app.goo.gl/RPfhs1T8wsWjCTn99" TargetMode="External"/><Relationship Id="rId811" Type="http://schemas.openxmlformats.org/officeDocument/2006/relationships/hyperlink" Target="https://maps.app.goo.gl/Bp45hbKMo4Jpe3P49" TargetMode="External"/><Relationship Id="rId1027" Type="http://schemas.openxmlformats.org/officeDocument/2006/relationships/hyperlink" Target="https://maps.app.goo.gl/fkyJptx7XC2ABaBa9" TargetMode="External"/><Relationship Id="rId1234" Type="http://schemas.openxmlformats.org/officeDocument/2006/relationships/hyperlink" Target="https://maps.app.goo.gl/bbRGaHz8piC7X8rs8" TargetMode="External"/><Relationship Id="rId1441" Type="http://schemas.openxmlformats.org/officeDocument/2006/relationships/hyperlink" Target="https://maps.app.goo.gl/XpPfsMGzXHUMAU4N8" TargetMode="External"/><Relationship Id="rId1886" Type="http://schemas.openxmlformats.org/officeDocument/2006/relationships/hyperlink" Target="https://maps.app.goo.gl/hZse32bc3GZzbEgP6" TargetMode="External"/><Relationship Id="rId909" Type="http://schemas.openxmlformats.org/officeDocument/2006/relationships/hyperlink" Target="https://maps.app.goo.gl/Fxb9XHCiBLrEKRz4A" TargetMode="External"/><Relationship Id="rId1301" Type="http://schemas.openxmlformats.org/officeDocument/2006/relationships/hyperlink" Target="https://maps.app.goo.gl/MzvLjCPyGq7ZmPMB8" TargetMode="External"/><Relationship Id="rId1539" Type="http://schemas.openxmlformats.org/officeDocument/2006/relationships/hyperlink" Target="https://maps.app.goo.gl/7nd5gEJMjJSUbHwv9" TargetMode="External"/><Relationship Id="rId1746" Type="http://schemas.openxmlformats.org/officeDocument/2006/relationships/hyperlink" Target="https://maps.app.goo.gl/3fgYiP4DLVHEWg7P8" TargetMode="External"/><Relationship Id="rId1953" Type="http://schemas.openxmlformats.org/officeDocument/2006/relationships/hyperlink" Target="https://maps.app.goo.gl/kYjyMTrPk3wyTi8C7" TargetMode="External"/><Relationship Id="rId38" Type="http://schemas.openxmlformats.org/officeDocument/2006/relationships/hyperlink" Target="https://maps.app.goo.gl/xJ89bU5BvBzTgBmZA" TargetMode="External"/><Relationship Id="rId1606" Type="http://schemas.openxmlformats.org/officeDocument/2006/relationships/hyperlink" Target="https://maps.app.goo.gl/pQYGAdB7y3NNHM4a6" TargetMode="External"/><Relationship Id="rId1813" Type="http://schemas.openxmlformats.org/officeDocument/2006/relationships/hyperlink" Target="https://maps.app.goo.gl/76n7WAgvMKSp3f8z7" TargetMode="External"/><Relationship Id="rId187" Type="http://schemas.openxmlformats.org/officeDocument/2006/relationships/hyperlink" Target="https://maps.app.goo.gl/iwq5WEbdDYFGk7Z56" TargetMode="External"/><Relationship Id="rId394" Type="http://schemas.openxmlformats.org/officeDocument/2006/relationships/hyperlink" Target="https://maps.app.goo.gl/fyife5pNv1d7Ug4j8" TargetMode="External"/><Relationship Id="rId254" Type="http://schemas.openxmlformats.org/officeDocument/2006/relationships/hyperlink" Target="https://maps.app.goo.gl/f5Nim3ZvEFtaMX5C7" TargetMode="External"/><Relationship Id="rId699" Type="http://schemas.openxmlformats.org/officeDocument/2006/relationships/hyperlink" Target="https://maps.app.goo.gl/3VYdQJSSLNK7VF3N6" TargetMode="External"/><Relationship Id="rId1091" Type="http://schemas.openxmlformats.org/officeDocument/2006/relationships/hyperlink" Target="https://maps.app.goo.gl/u6R7tXNQQzYjjV7X8" TargetMode="External"/><Relationship Id="rId114" Type="http://schemas.openxmlformats.org/officeDocument/2006/relationships/hyperlink" Target="https://maps.app.goo.gl/jMTDLN8yZX5LbTZM6" TargetMode="External"/><Relationship Id="rId461" Type="http://schemas.openxmlformats.org/officeDocument/2006/relationships/hyperlink" Target="https://maps.app.goo.gl/9bdW5eSj259Q8r2Q8" TargetMode="External"/><Relationship Id="rId559" Type="http://schemas.openxmlformats.org/officeDocument/2006/relationships/hyperlink" Target="https://maps.app.goo.gl/pagDDXv4j1WUVNh3A" TargetMode="External"/><Relationship Id="rId766" Type="http://schemas.openxmlformats.org/officeDocument/2006/relationships/hyperlink" Target="https://maps.app.goo.gl/rokhQCiB8fQzUQ1w9" TargetMode="External"/><Relationship Id="rId1189" Type="http://schemas.openxmlformats.org/officeDocument/2006/relationships/hyperlink" Target="https://maps.app.goo.gl/vRxXmWJAURsxtTs49" TargetMode="External"/><Relationship Id="rId1396" Type="http://schemas.openxmlformats.org/officeDocument/2006/relationships/hyperlink" Target="https://maps.app.goo.gl/Zz3zxipjdJ9mFaJu5" TargetMode="External"/><Relationship Id="rId321" Type="http://schemas.openxmlformats.org/officeDocument/2006/relationships/hyperlink" Target="https://maps.app.goo.gl/m8KQHHxpJwyzFsqw7" TargetMode="External"/><Relationship Id="rId419" Type="http://schemas.openxmlformats.org/officeDocument/2006/relationships/hyperlink" Target="https://maps.app.goo.gl/kgA1fSqcMvqN1cxU8" TargetMode="External"/><Relationship Id="rId626" Type="http://schemas.openxmlformats.org/officeDocument/2006/relationships/hyperlink" Target="https://maps.app.goo.gl/duSeeUAk5mMiLmpbA" TargetMode="External"/><Relationship Id="rId973" Type="http://schemas.openxmlformats.org/officeDocument/2006/relationships/hyperlink" Target="https://maps.app.goo.gl/j7adzn7vfrjv3Lap6" TargetMode="External"/><Relationship Id="rId1049" Type="http://schemas.openxmlformats.org/officeDocument/2006/relationships/hyperlink" Target="https://maps.app.goo.gl/UsJpqQXvryd94qS69" TargetMode="External"/><Relationship Id="rId1256" Type="http://schemas.openxmlformats.org/officeDocument/2006/relationships/hyperlink" Target="https://maps.app.goo.gl/VNJPGZfm2PTEV9R59" TargetMode="External"/><Relationship Id="rId2002" Type="http://schemas.openxmlformats.org/officeDocument/2006/relationships/hyperlink" Target="https://maps.app.goo.gl/go9aqdYLVGKrZjTq5" TargetMode="External"/><Relationship Id="rId833" Type="http://schemas.openxmlformats.org/officeDocument/2006/relationships/hyperlink" Target="https://maps.app.goo.gl/KYmcu1VLFvbXTaP27" TargetMode="External"/><Relationship Id="rId1116" Type="http://schemas.openxmlformats.org/officeDocument/2006/relationships/hyperlink" Target="https://maps.app.goo.gl/7jrXQXDhnKwNa5Mu5" TargetMode="External"/><Relationship Id="rId1463" Type="http://schemas.openxmlformats.org/officeDocument/2006/relationships/hyperlink" Target="https://maps.app.goo.gl/MnL7KimhdBynyWsj7" TargetMode="External"/><Relationship Id="rId1670" Type="http://schemas.openxmlformats.org/officeDocument/2006/relationships/hyperlink" Target="https://maps.app.goo.gl/9eSo1v3rKmA6pzGL8" TargetMode="External"/><Relationship Id="rId1768" Type="http://schemas.openxmlformats.org/officeDocument/2006/relationships/hyperlink" Target="https://maps.app.goo.gl/8u5Vn4LJwWFT2wtB9" TargetMode="External"/><Relationship Id="rId900" Type="http://schemas.openxmlformats.org/officeDocument/2006/relationships/hyperlink" Target="https://maps.app.goo.gl/vTwPm4Qpbc88aZAY7" TargetMode="External"/><Relationship Id="rId1323" Type="http://schemas.openxmlformats.org/officeDocument/2006/relationships/hyperlink" Target="https://maps.app.goo.gl/cmCqxSXzNgm7wrPV7" TargetMode="External"/><Relationship Id="rId1530" Type="http://schemas.openxmlformats.org/officeDocument/2006/relationships/hyperlink" Target="https://maps.app.goo.gl/ckyxDYWLcxyYU1fA9" TargetMode="External"/><Relationship Id="rId1628" Type="http://schemas.openxmlformats.org/officeDocument/2006/relationships/hyperlink" Target="https://maps.app.goo.gl/KzSwAG96jrkZiXAU7" TargetMode="External"/><Relationship Id="rId1975" Type="http://schemas.openxmlformats.org/officeDocument/2006/relationships/hyperlink" Target="https://maps.app.goo.gl/PZXforMmnYmxwQ6u7" TargetMode="External"/><Relationship Id="rId1835" Type="http://schemas.openxmlformats.org/officeDocument/2006/relationships/hyperlink" Target="https://maps.app.goo.gl/rVYxpPV8v2Pz93kK7" TargetMode="External"/><Relationship Id="rId1902" Type="http://schemas.openxmlformats.org/officeDocument/2006/relationships/hyperlink" Target="https://maps.app.goo.gl/xK5piK9E56VVebRt9" TargetMode="External"/><Relationship Id="rId276" Type="http://schemas.openxmlformats.org/officeDocument/2006/relationships/hyperlink" Target="https://maps.app.goo.gl/jvJ23LcDKoiggqfb9" TargetMode="External"/><Relationship Id="rId483" Type="http://schemas.openxmlformats.org/officeDocument/2006/relationships/hyperlink" Target="https://maps.app.goo.gl/hhhLwy9kHKCFwqFT8" TargetMode="External"/><Relationship Id="rId690" Type="http://schemas.openxmlformats.org/officeDocument/2006/relationships/hyperlink" Target="https://maps.app.goo.gl/EVuP7ZTiKTMsf8nb8" TargetMode="External"/><Relationship Id="rId136" Type="http://schemas.openxmlformats.org/officeDocument/2006/relationships/hyperlink" Target="https://maps.app.goo.gl/Q7hNPGQ6pXUsAgrU8" TargetMode="External"/><Relationship Id="rId343" Type="http://schemas.openxmlformats.org/officeDocument/2006/relationships/hyperlink" Target="https://maps.app.goo.gl/UMW9HxUNCDJeQ2Bq7" TargetMode="External"/><Relationship Id="rId550" Type="http://schemas.openxmlformats.org/officeDocument/2006/relationships/hyperlink" Target="https://maps.app.goo.gl/8YEP4BUXHd4VfRKR9" TargetMode="External"/><Relationship Id="rId788" Type="http://schemas.openxmlformats.org/officeDocument/2006/relationships/hyperlink" Target="https://maps.app.goo.gl/eTCTkZiHEAJrXNxeA" TargetMode="External"/><Relationship Id="rId995" Type="http://schemas.openxmlformats.org/officeDocument/2006/relationships/hyperlink" Target="https://maps.app.goo.gl/iZSzeYECcAaSC2v7A" TargetMode="External"/><Relationship Id="rId1180" Type="http://schemas.openxmlformats.org/officeDocument/2006/relationships/hyperlink" Target="https://maps.app.goo.gl/uLMj7NuE7Unec9yx9" TargetMode="External"/><Relationship Id="rId2024" Type="http://schemas.openxmlformats.org/officeDocument/2006/relationships/hyperlink" Target="https://maps.app.goo.gl/gof1kYifFVr43bHg8" TargetMode="External"/><Relationship Id="rId203" Type="http://schemas.openxmlformats.org/officeDocument/2006/relationships/hyperlink" Target="https://maps.app.goo.gl/JZME6Jhs75FW3CqN6" TargetMode="External"/><Relationship Id="rId648" Type="http://schemas.openxmlformats.org/officeDocument/2006/relationships/hyperlink" Target="https://maps.app.goo.gl/UzMwU1LBZKNrMsbs9" TargetMode="External"/><Relationship Id="rId855" Type="http://schemas.openxmlformats.org/officeDocument/2006/relationships/hyperlink" Target="https://maps.app.goo.gl/g6P2R9WjgqYjnsRJ8" TargetMode="External"/><Relationship Id="rId1040" Type="http://schemas.openxmlformats.org/officeDocument/2006/relationships/hyperlink" Target="https://maps.app.goo.gl/sQYHYh73XjrjwFj6A" TargetMode="External"/><Relationship Id="rId1278" Type="http://schemas.openxmlformats.org/officeDocument/2006/relationships/hyperlink" Target="https://maps.app.goo.gl/gajKJ7dkt9THgJ6z5" TargetMode="External"/><Relationship Id="rId1485" Type="http://schemas.openxmlformats.org/officeDocument/2006/relationships/hyperlink" Target="https://maps.app.goo.gl/xZqvzjByVjyaeNbw8" TargetMode="External"/><Relationship Id="rId1692" Type="http://schemas.openxmlformats.org/officeDocument/2006/relationships/hyperlink" Target="https://maps.app.goo.gl/L7e3p8MzAco81df18" TargetMode="External"/><Relationship Id="rId410" Type="http://schemas.openxmlformats.org/officeDocument/2006/relationships/hyperlink" Target="https://maps.app.goo.gl/JBuTmJSJC9siFWXt5" TargetMode="External"/><Relationship Id="rId508" Type="http://schemas.openxmlformats.org/officeDocument/2006/relationships/hyperlink" Target="https://maps.app.goo.gl/U488so4NBCUtp5ty7" TargetMode="External"/><Relationship Id="rId715" Type="http://schemas.openxmlformats.org/officeDocument/2006/relationships/hyperlink" Target="https://maps.app.goo.gl/1usRS2zSUifdNqNC6" TargetMode="External"/><Relationship Id="rId922" Type="http://schemas.openxmlformats.org/officeDocument/2006/relationships/hyperlink" Target="https://maps.app.goo.gl/ebYwJLEcW3oxTSxv9" TargetMode="External"/><Relationship Id="rId1138" Type="http://schemas.openxmlformats.org/officeDocument/2006/relationships/hyperlink" Target="https://maps.app.goo.gl/8k3Hq6cjUf1oNe2P6" TargetMode="External"/><Relationship Id="rId1345" Type="http://schemas.openxmlformats.org/officeDocument/2006/relationships/hyperlink" Target="https://maps.app.goo.gl/e3fgJni1qefYHb58A" TargetMode="External"/><Relationship Id="rId1552" Type="http://schemas.openxmlformats.org/officeDocument/2006/relationships/hyperlink" Target="https://maps.app.goo.gl/9CHquBVBJNXMR85ZA" TargetMode="External"/><Relationship Id="rId1997" Type="http://schemas.openxmlformats.org/officeDocument/2006/relationships/hyperlink" Target="https://maps.app.goo.gl/GG4s2oYkF947uHZp6" TargetMode="External"/><Relationship Id="rId1205" Type="http://schemas.openxmlformats.org/officeDocument/2006/relationships/hyperlink" Target="https://maps.app.goo.gl/4DT6rkC3D1pp4chS6" TargetMode="External"/><Relationship Id="rId1857" Type="http://schemas.openxmlformats.org/officeDocument/2006/relationships/hyperlink" Target="https://maps.app.goo.gl/iezd9coA5sGJf9Fi6" TargetMode="External"/><Relationship Id="rId51" Type="http://schemas.openxmlformats.org/officeDocument/2006/relationships/hyperlink" Target="https://maps.app.goo.gl/wiSNNRoWXXJn4Eje8" TargetMode="External"/><Relationship Id="rId1412" Type="http://schemas.openxmlformats.org/officeDocument/2006/relationships/hyperlink" Target="https://maps.app.goo.gl/JMTbK51bbUNpCi686" TargetMode="External"/><Relationship Id="rId1717" Type="http://schemas.openxmlformats.org/officeDocument/2006/relationships/hyperlink" Target="https://maps.app.goo.gl/BnJSSossdbidWinc7" TargetMode="External"/><Relationship Id="rId1924" Type="http://schemas.openxmlformats.org/officeDocument/2006/relationships/hyperlink" Target="https://maps.app.goo.gl/HFva2TYPUPynoxv6A" TargetMode="External"/><Relationship Id="rId298" Type="http://schemas.openxmlformats.org/officeDocument/2006/relationships/hyperlink" Target="https://maps.app.goo.gl/KKJDU9SPzBBs2ira8" TargetMode="External"/><Relationship Id="rId158" Type="http://schemas.openxmlformats.org/officeDocument/2006/relationships/hyperlink" Target="https://maps.app.goo.gl/RYmXmmboZC1gjXpC9" TargetMode="External"/><Relationship Id="rId365" Type="http://schemas.openxmlformats.org/officeDocument/2006/relationships/hyperlink" Target="https://maps.app.goo.gl/6uQkoHkkX1epwTbG6" TargetMode="External"/><Relationship Id="rId572" Type="http://schemas.openxmlformats.org/officeDocument/2006/relationships/hyperlink" Target="https://maps.app.goo.gl/Bh2FZhn69yLRD8ah8" TargetMode="External"/><Relationship Id="rId2046" Type="http://schemas.openxmlformats.org/officeDocument/2006/relationships/hyperlink" Target="https://maps.app.goo.gl/21PkP8HiBH6ACq1C9" TargetMode="External"/><Relationship Id="rId225" Type="http://schemas.openxmlformats.org/officeDocument/2006/relationships/hyperlink" Target="https://maps.app.goo.gl/DFNt6Xt7n6XhV7Zd9" TargetMode="External"/><Relationship Id="rId432" Type="http://schemas.openxmlformats.org/officeDocument/2006/relationships/hyperlink" Target="https://maps.app.goo.gl/znrWTWUDpKsAyc6S7" TargetMode="External"/><Relationship Id="rId877" Type="http://schemas.openxmlformats.org/officeDocument/2006/relationships/hyperlink" Target="https://maps.app.goo.gl/T7reAybbphyuvFiTA" TargetMode="External"/><Relationship Id="rId1062" Type="http://schemas.openxmlformats.org/officeDocument/2006/relationships/hyperlink" Target="https://maps.app.goo.gl/WkYuYHnc3hArbqt1A" TargetMode="External"/><Relationship Id="rId737" Type="http://schemas.openxmlformats.org/officeDocument/2006/relationships/hyperlink" Target="https://maps.app.goo.gl/AP4oQYRXS7vRjPGx8" TargetMode="External"/><Relationship Id="rId944" Type="http://schemas.openxmlformats.org/officeDocument/2006/relationships/hyperlink" Target="https://maps.app.goo.gl/WCFzo1GxzYu7Hzoh9" TargetMode="External"/><Relationship Id="rId1367" Type="http://schemas.openxmlformats.org/officeDocument/2006/relationships/hyperlink" Target="https://maps.app.goo.gl/8y5Qvp2ruWFoALEz8" TargetMode="External"/><Relationship Id="rId1574" Type="http://schemas.openxmlformats.org/officeDocument/2006/relationships/hyperlink" Target="https://maps.app.goo.gl/DLxG6fAfDuFQNqev7" TargetMode="External"/><Relationship Id="rId1781" Type="http://schemas.openxmlformats.org/officeDocument/2006/relationships/hyperlink" Target="https://maps.app.goo.gl/96vmxa34P1CxfE7U7" TargetMode="External"/><Relationship Id="rId73" Type="http://schemas.openxmlformats.org/officeDocument/2006/relationships/hyperlink" Target="https://maps.app.goo.gl/EVPStbs7VyDPSA637" TargetMode="External"/><Relationship Id="rId804" Type="http://schemas.openxmlformats.org/officeDocument/2006/relationships/hyperlink" Target="https://maps.app.goo.gl/53UZHJxqNqtM4gNn7" TargetMode="External"/><Relationship Id="rId1227" Type="http://schemas.openxmlformats.org/officeDocument/2006/relationships/hyperlink" Target="https://maps.app.goo.gl/K9XtSGjavMWxVEBB7" TargetMode="External"/><Relationship Id="rId1434" Type="http://schemas.openxmlformats.org/officeDocument/2006/relationships/hyperlink" Target="https://maps.app.goo.gl/pF7WAQg5ZuGn3kMr5" TargetMode="External"/><Relationship Id="rId1641" Type="http://schemas.openxmlformats.org/officeDocument/2006/relationships/hyperlink" Target="https://maps.app.goo.gl/WknS5oQQey89pkA89" TargetMode="External"/><Relationship Id="rId1879" Type="http://schemas.openxmlformats.org/officeDocument/2006/relationships/hyperlink" Target="https://maps.app.goo.gl/ncZTmRPeQGacebK97" TargetMode="External"/><Relationship Id="rId1501" Type="http://schemas.openxmlformats.org/officeDocument/2006/relationships/hyperlink" Target="https://maps.app.goo.gl/HK59rGBsAhvFZNUE6" TargetMode="External"/><Relationship Id="rId1739" Type="http://schemas.openxmlformats.org/officeDocument/2006/relationships/hyperlink" Target="https://maps.app.goo.gl/w4PGod2aghXEAL6n9" TargetMode="External"/><Relationship Id="rId1946" Type="http://schemas.openxmlformats.org/officeDocument/2006/relationships/hyperlink" Target="https://maps.app.goo.gl/iL4Jp8RdBt5uzj2j8" TargetMode="External"/><Relationship Id="rId1806" Type="http://schemas.openxmlformats.org/officeDocument/2006/relationships/hyperlink" Target="https://maps.app.goo.gl/8tSRXfhMcHUKFePg7" TargetMode="External"/><Relationship Id="rId387" Type="http://schemas.openxmlformats.org/officeDocument/2006/relationships/hyperlink" Target="https://maps.app.goo.gl/HbVv1b6arnKRe3Br7" TargetMode="External"/><Relationship Id="rId594" Type="http://schemas.openxmlformats.org/officeDocument/2006/relationships/hyperlink" Target="https://maps.app.goo.gl/BkStQu4tHgw3ggAM7" TargetMode="External"/><Relationship Id="rId247" Type="http://schemas.openxmlformats.org/officeDocument/2006/relationships/hyperlink" Target="https://maps.app.goo.gl/e8GhySXPSDnZMAxMA" TargetMode="External"/><Relationship Id="rId899" Type="http://schemas.openxmlformats.org/officeDocument/2006/relationships/hyperlink" Target="https://maps.app.goo.gl/EJF1KBkG3ZzCbGM69" TargetMode="External"/><Relationship Id="rId1084" Type="http://schemas.openxmlformats.org/officeDocument/2006/relationships/hyperlink" Target="https://maps.app.goo.gl/iWzAXTsPtbJZovky6" TargetMode="External"/><Relationship Id="rId107" Type="http://schemas.openxmlformats.org/officeDocument/2006/relationships/hyperlink" Target="https://maps.app.goo.gl/LbjXHGt8Xrrmg2uJ6" TargetMode="External"/><Relationship Id="rId454" Type="http://schemas.openxmlformats.org/officeDocument/2006/relationships/hyperlink" Target="https://maps.app.goo.gl/pnC7Dx5mGfYv85GA9" TargetMode="External"/><Relationship Id="rId661" Type="http://schemas.openxmlformats.org/officeDocument/2006/relationships/hyperlink" Target="https://maps.app.goo.gl/cDDYBYRBmHRUZAjm7" TargetMode="External"/><Relationship Id="rId759" Type="http://schemas.openxmlformats.org/officeDocument/2006/relationships/hyperlink" Target="https://maps.app.goo.gl/L47p1T1X8KNkz6XEA" TargetMode="External"/><Relationship Id="rId966" Type="http://schemas.openxmlformats.org/officeDocument/2006/relationships/hyperlink" Target="https://maps.app.goo.gl/NpxbWifAHT9otFNv9" TargetMode="External"/><Relationship Id="rId1291" Type="http://schemas.openxmlformats.org/officeDocument/2006/relationships/hyperlink" Target="https://maps.app.goo.gl/vj6L46o2Jp9zMUEK8" TargetMode="External"/><Relationship Id="rId1389" Type="http://schemas.openxmlformats.org/officeDocument/2006/relationships/hyperlink" Target="https://maps.app.goo.gl/xDk3LKBs4B6i4qvk8" TargetMode="External"/><Relationship Id="rId1596" Type="http://schemas.openxmlformats.org/officeDocument/2006/relationships/hyperlink" Target="https://maps.app.goo.gl/aULB6nC5rwPqUc2n6" TargetMode="External"/><Relationship Id="rId314" Type="http://schemas.openxmlformats.org/officeDocument/2006/relationships/hyperlink" Target="https://maps.app.goo.gl/ECGk1ES9dwApVkGz9" TargetMode="External"/><Relationship Id="rId521" Type="http://schemas.openxmlformats.org/officeDocument/2006/relationships/hyperlink" Target="https://maps.app.goo.gl/EcogdUCBZdMGPE8B7" TargetMode="External"/><Relationship Id="rId619" Type="http://schemas.openxmlformats.org/officeDocument/2006/relationships/hyperlink" Target="https://maps.app.goo.gl/UXrGcNU1KNxYpH859" TargetMode="External"/><Relationship Id="rId1151" Type="http://schemas.openxmlformats.org/officeDocument/2006/relationships/hyperlink" Target="https://maps.app.goo.gl/kxpk69TnC5gky3T49" TargetMode="External"/><Relationship Id="rId1249" Type="http://schemas.openxmlformats.org/officeDocument/2006/relationships/hyperlink" Target="https://maps.app.goo.gl/8F33psMmzH5ziUm49" TargetMode="External"/><Relationship Id="rId95" Type="http://schemas.openxmlformats.org/officeDocument/2006/relationships/hyperlink" Target="https://maps.app.goo.gl/FuEo5FrqG22QwCxG6" TargetMode="External"/><Relationship Id="rId826" Type="http://schemas.openxmlformats.org/officeDocument/2006/relationships/hyperlink" Target="https://maps.app.goo.gl/UwFQw7Ny5Rq9vMhM9" TargetMode="External"/><Relationship Id="rId1011" Type="http://schemas.openxmlformats.org/officeDocument/2006/relationships/hyperlink" Target="https://maps.app.goo.gl/eyYmmM2tavHi2F7a9" TargetMode="External"/><Relationship Id="rId1109" Type="http://schemas.openxmlformats.org/officeDocument/2006/relationships/hyperlink" Target="https://maps.app.goo.gl/4z978SAtkJP2QNZi9" TargetMode="External"/><Relationship Id="rId1456" Type="http://schemas.openxmlformats.org/officeDocument/2006/relationships/hyperlink" Target="https://maps.app.goo.gl/7R4bK9j5rq9iqK8N6" TargetMode="External"/><Relationship Id="rId1663" Type="http://schemas.openxmlformats.org/officeDocument/2006/relationships/hyperlink" Target="https://maps.app.goo.gl/koawrmLjn7kN8g6MA" TargetMode="External"/><Relationship Id="rId1870" Type="http://schemas.openxmlformats.org/officeDocument/2006/relationships/hyperlink" Target="https://maps.app.goo.gl/tHJGbuhXc6Uhxrnj7" TargetMode="External"/><Relationship Id="rId1968" Type="http://schemas.openxmlformats.org/officeDocument/2006/relationships/hyperlink" Target="https://maps.app.goo.gl/3Qrtn7ogEeS89T1Z8" TargetMode="External"/><Relationship Id="rId1316" Type="http://schemas.openxmlformats.org/officeDocument/2006/relationships/hyperlink" Target="https://maps.app.goo.gl/41uEkS5Gqcx6kjPv9" TargetMode="External"/><Relationship Id="rId1523" Type="http://schemas.openxmlformats.org/officeDocument/2006/relationships/hyperlink" Target="https://maps.app.goo.gl/z9hiaQi2jfUyzkiY7" TargetMode="External"/><Relationship Id="rId1730" Type="http://schemas.openxmlformats.org/officeDocument/2006/relationships/hyperlink" Target="https://maps.app.goo.gl/LwRYbycRmEcCcM9Q7" TargetMode="External"/><Relationship Id="rId22" Type="http://schemas.openxmlformats.org/officeDocument/2006/relationships/hyperlink" Target="https://maps.app.goo.gl/sHGqREkPHruFus896" TargetMode="External"/><Relationship Id="rId1828" Type="http://schemas.openxmlformats.org/officeDocument/2006/relationships/hyperlink" Target="https://maps.app.goo.gl/RFgXHtmFPSoRyhLf8" TargetMode="External"/><Relationship Id="rId171" Type="http://schemas.openxmlformats.org/officeDocument/2006/relationships/hyperlink" Target="https://maps.app.goo.gl/7h79quZfXWzfrjF39" TargetMode="External"/><Relationship Id="rId269" Type="http://schemas.openxmlformats.org/officeDocument/2006/relationships/hyperlink" Target="https://maps.app.goo.gl/4VG43NGPwVT4ASpMA" TargetMode="External"/><Relationship Id="rId476" Type="http://schemas.openxmlformats.org/officeDocument/2006/relationships/hyperlink" Target="https://maps.app.goo.gl/1JS7mRA2PehpdodT9" TargetMode="External"/><Relationship Id="rId683" Type="http://schemas.openxmlformats.org/officeDocument/2006/relationships/hyperlink" Target="https://maps.app.goo.gl/rahqu8qZYAVY6pXS6" TargetMode="External"/><Relationship Id="rId890" Type="http://schemas.openxmlformats.org/officeDocument/2006/relationships/hyperlink" Target="https://maps.app.goo.gl/ae81DnNNkAPAJiMc6" TargetMode="External"/><Relationship Id="rId129" Type="http://schemas.openxmlformats.org/officeDocument/2006/relationships/hyperlink" Target="https://maps.app.goo.gl/ZCfuherz8txoyM8G6" TargetMode="External"/><Relationship Id="rId336" Type="http://schemas.openxmlformats.org/officeDocument/2006/relationships/hyperlink" Target="https://maps.app.goo.gl/2ZjYwkb7z48JyzJz6" TargetMode="External"/><Relationship Id="rId543" Type="http://schemas.openxmlformats.org/officeDocument/2006/relationships/hyperlink" Target="https://maps.app.goo.gl/EQN7E7AqzF6GSF2X7" TargetMode="External"/><Relationship Id="rId988" Type="http://schemas.openxmlformats.org/officeDocument/2006/relationships/hyperlink" Target="https://maps.app.goo.gl/CTUkA62Hnqsn2ebu5" TargetMode="External"/><Relationship Id="rId1173" Type="http://schemas.openxmlformats.org/officeDocument/2006/relationships/hyperlink" Target="https://maps.app.goo.gl/HWouLtewD8Y3Y2ka8" TargetMode="External"/><Relationship Id="rId1380" Type="http://schemas.openxmlformats.org/officeDocument/2006/relationships/hyperlink" Target="https://maps.app.goo.gl/RVs15F4jxRW1AKRb8" TargetMode="External"/><Relationship Id="rId2017" Type="http://schemas.openxmlformats.org/officeDocument/2006/relationships/hyperlink" Target="https://maps.app.goo.gl/J8zcpLBmJAtH18h76" TargetMode="External"/><Relationship Id="rId403" Type="http://schemas.openxmlformats.org/officeDocument/2006/relationships/hyperlink" Target="https://maps.app.goo.gl/qXjfngRdWLghx95H7" TargetMode="External"/><Relationship Id="rId750" Type="http://schemas.openxmlformats.org/officeDocument/2006/relationships/hyperlink" Target="https://maps.app.goo.gl/QmAiLnZ6rX3My3JC9" TargetMode="External"/><Relationship Id="rId848" Type="http://schemas.openxmlformats.org/officeDocument/2006/relationships/hyperlink" Target="https://maps.app.goo.gl/9ZUcmdP27iXCybhP7" TargetMode="External"/><Relationship Id="rId1033" Type="http://schemas.openxmlformats.org/officeDocument/2006/relationships/hyperlink" Target="https://maps.app.goo.gl/9NtqcUt9hgr2Dzit9" TargetMode="External"/><Relationship Id="rId1478" Type="http://schemas.openxmlformats.org/officeDocument/2006/relationships/hyperlink" Target="https://maps.app.goo.gl/CDHLhozGZzSpLHzr9" TargetMode="External"/><Relationship Id="rId1685" Type="http://schemas.openxmlformats.org/officeDocument/2006/relationships/hyperlink" Target="https://maps.app.goo.gl/S49UUv9qR43AvgfM6" TargetMode="External"/><Relationship Id="rId1892" Type="http://schemas.openxmlformats.org/officeDocument/2006/relationships/hyperlink" Target="https://maps.app.goo.gl/w3Dw93etMQwPdbZ78" TargetMode="External"/><Relationship Id="rId610" Type="http://schemas.openxmlformats.org/officeDocument/2006/relationships/hyperlink" Target="https://maps.app.goo.gl/iQhnm5QwGS7cgJuL7" TargetMode="External"/><Relationship Id="rId708" Type="http://schemas.openxmlformats.org/officeDocument/2006/relationships/hyperlink" Target="https://maps.app.goo.gl/DaDjWVCgujdKUrhW7" TargetMode="External"/><Relationship Id="rId915" Type="http://schemas.openxmlformats.org/officeDocument/2006/relationships/hyperlink" Target="https://maps.app.goo.gl/oRaVRMd2RfY7dvRu8" TargetMode="External"/><Relationship Id="rId1240" Type="http://schemas.openxmlformats.org/officeDocument/2006/relationships/hyperlink" Target="https://maps.app.goo.gl/vuWT1JrRZ4gdqTie8" TargetMode="External"/><Relationship Id="rId1338" Type="http://schemas.openxmlformats.org/officeDocument/2006/relationships/hyperlink" Target="https://maps.app.goo.gl/whqEkL2soCJ5gk7f6" TargetMode="External"/><Relationship Id="rId1545" Type="http://schemas.openxmlformats.org/officeDocument/2006/relationships/hyperlink" Target="https://maps.app.goo.gl/68yiXw6V7kJ2JXNJ6" TargetMode="External"/><Relationship Id="rId1100" Type="http://schemas.openxmlformats.org/officeDocument/2006/relationships/hyperlink" Target="https://maps.app.goo.gl/MUWnuYtGtR3jd7JG7" TargetMode="External"/><Relationship Id="rId1405" Type="http://schemas.openxmlformats.org/officeDocument/2006/relationships/hyperlink" Target="https://maps.app.goo.gl/Tim9HvuTQy9KNSzg7" TargetMode="External"/><Relationship Id="rId1752" Type="http://schemas.openxmlformats.org/officeDocument/2006/relationships/hyperlink" Target="https://maps.app.goo.gl/dF8rBsuJUysYSccz8" TargetMode="External"/><Relationship Id="rId44" Type="http://schemas.openxmlformats.org/officeDocument/2006/relationships/hyperlink" Target="https://maps.app.goo.gl/w4NGhdaJubRUZCem6" TargetMode="External"/><Relationship Id="rId1612" Type="http://schemas.openxmlformats.org/officeDocument/2006/relationships/hyperlink" Target="https://maps.app.goo.gl/GkPCT5fQMGfC7MSa6" TargetMode="External"/><Relationship Id="rId1917" Type="http://schemas.openxmlformats.org/officeDocument/2006/relationships/hyperlink" Target="https://maps.app.goo.gl/Qw94iiBZRhKSBjwTA" TargetMode="External"/><Relationship Id="rId193" Type="http://schemas.openxmlformats.org/officeDocument/2006/relationships/hyperlink" Target="https://maps.app.goo.gl/s5MyvrGT67T4Dt1DA" TargetMode="External"/><Relationship Id="rId498" Type="http://schemas.openxmlformats.org/officeDocument/2006/relationships/hyperlink" Target="https://maps.app.goo.gl/FGVw1oBzfk8vp6mj6" TargetMode="External"/><Relationship Id="rId260" Type="http://schemas.openxmlformats.org/officeDocument/2006/relationships/hyperlink" Target="https://maps.app.goo.gl/UEA5cpyLZcunE7bJ8" TargetMode="External"/><Relationship Id="rId120" Type="http://schemas.openxmlformats.org/officeDocument/2006/relationships/hyperlink" Target="https://maps.app.goo.gl/B2z2QAGbUKmUCujH7" TargetMode="External"/><Relationship Id="rId358" Type="http://schemas.openxmlformats.org/officeDocument/2006/relationships/hyperlink" Target="https://maps.app.goo.gl/49X9SYZGTHEtxaBs9" TargetMode="External"/><Relationship Id="rId565" Type="http://schemas.openxmlformats.org/officeDocument/2006/relationships/hyperlink" Target="https://maps.app.goo.gl/VFp4RXa8rFyzi3YUA" TargetMode="External"/><Relationship Id="rId772" Type="http://schemas.openxmlformats.org/officeDocument/2006/relationships/hyperlink" Target="https://maps.app.goo.gl/SApyuUF9mMFUb3pa6" TargetMode="External"/><Relationship Id="rId1195" Type="http://schemas.openxmlformats.org/officeDocument/2006/relationships/hyperlink" Target="https://maps.app.goo.gl/F8xtYsNHuuX6ChCu9" TargetMode="External"/><Relationship Id="rId2039" Type="http://schemas.openxmlformats.org/officeDocument/2006/relationships/hyperlink" Target="https://maps.app.goo.gl/tCnkbL5Yzyxmsvic6" TargetMode="External"/><Relationship Id="rId218" Type="http://schemas.openxmlformats.org/officeDocument/2006/relationships/hyperlink" Target="https://maps.app.goo.gl/eqLLB7RXtLxkSDUe9" TargetMode="External"/><Relationship Id="rId425" Type="http://schemas.openxmlformats.org/officeDocument/2006/relationships/hyperlink" Target="https://maps.app.goo.gl/WFB6D4H9jPWwKv718" TargetMode="External"/><Relationship Id="rId632" Type="http://schemas.openxmlformats.org/officeDocument/2006/relationships/hyperlink" Target="https://maps.app.goo.gl/j1f13RMuK3VZqq997" TargetMode="External"/><Relationship Id="rId1055" Type="http://schemas.openxmlformats.org/officeDocument/2006/relationships/hyperlink" Target="https://maps.app.goo.gl/diETZLVd6kk6QeJq8" TargetMode="External"/><Relationship Id="rId1262" Type="http://schemas.openxmlformats.org/officeDocument/2006/relationships/hyperlink" Target="https://maps.app.goo.gl/6DTehUXmYL168gDH9" TargetMode="External"/><Relationship Id="rId937" Type="http://schemas.openxmlformats.org/officeDocument/2006/relationships/hyperlink" Target="https://maps.app.goo.gl/XCETnoVmoXyKGgMf8" TargetMode="External"/><Relationship Id="rId1122" Type="http://schemas.openxmlformats.org/officeDocument/2006/relationships/hyperlink" Target="https://maps.app.goo.gl/eFXNQWcSkTpARN38A" TargetMode="External"/><Relationship Id="rId1567" Type="http://schemas.openxmlformats.org/officeDocument/2006/relationships/hyperlink" Target="https://maps.app.goo.gl/VuXWzV8BFMqAiTwUA" TargetMode="External"/><Relationship Id="rId1774" Type="http://schemas.openxmlformats.org/officeDocument/2006/relationships/hyperlink" Target="https://maps.app.goo.gl/4ub6TgW3j7vtSLA26" TargetMode="External"/><Relationship Id="rId1981" Type="http://schemas.openxmlformats.org/officeDocument/2006/relationships/hyperlink" Target="https://maps.app.goo.gl/Waew86Q5iZ9ER77N8" TargetMode="External"/><Relationship Id="rId66" Type="http://schemas.openxmlformats.org/officeDocument/2006/relationships/hyperlink" Target="https://maps.app.goo.gl/iSFhPLvq9Wysfn836" TargetMode="External"/><Relationship Id="rId1427" Type="http://schemas.openxmlformats.org/officeDocument/2006/relationships/hyperlink" Target="https://maps.app.goo.gl/dbfyy2iKWNZ4jXPc8" TargetMode="External"/><Relationship Id="rId1634" Type="http://schemas.openxmlformats.org/officeDocument/2006/relationships/hyperlink" Target="https://maps.app.goo.gl/R5tkJoGMyLnKAACE7" TargetMode="External"/><Relationship Id="rId1841" Type="http://schemas.openxmlformats.org/officeDocument/2006/relationships/hyperlink" Target="https://maps.app.goo.gl/yctJQWkVD69u38567" TargetMode="External"/><Relationship Id="rId1939" Type="http://schemas.openxmlformats.org/officeDocument/2006/relationships/hyperlink" Target="https://maps.app.goo.gl/wwK6H9Z9NczwPcah7" TargetMode="External"/><Relationship Id="rId1701" Type="http://schemas.openxmlformats.org/officeDocument/2006/relationships/hyperlink" Target="https://maps.app.goo.gl/i7oe98Mybtem87EWA" TargetMode="External"/><Relationship Id="rId282" Type="http://schemas.openxmlformats.org/officeDocument/2006/relationships/hyperlink" Target="https://maps.app.goo.gl/2XoLKZnFJ18g9YV77" TargetMode="External"/><Relationship Id="rId587" Type="http://schemas.openxmlformats.org/officeDocument/2006/relationships/hyperlink" Target="https://maps.app.goo.gl/23iMH8NNhQodbBth8" TargetMode="External"/><Relationship Id="rId8" Type="http://schemas.openxmlformats.org/officeDocument/2006/relationships/hyperlink" Target="https://maps.app.goo.gl/YXtwiXcZ8TMKv7ic6" TargetMode="External"/><Relationship Id="rId142" Type="http://schemas.openxmlformats.org/officeDocument/2006/relationships/hyperlink" Target="https://maps.app.goo.gl/ABj93oFa41JcZucN7" TargetMode="External"/><Relationship Id="rId447" Type="http://schemas.openxmlformats.org/officeDocument/2006/relationships/hyperlink" Target="https://maps.app.goo.gl/rZ1t87o3i6JQ5cah6" TargetMode="External"/><Relationship Id="rId794" Type="http://schemas.openxmlformats.org/officeDocument/2006/relationships/hyperlink" Target="https://maps.app.goo.gl/E6rRv2fby4z4a8SU8" TargetMode="External"/><Relationship Id="rId1077" Type="http://schemas.openxmlformats.org/officeDocument/2006/relationships/hyperlink" Target="https://maps.app.goo.gl/cfLguYm72zu12iiL7" TargetMode="External"/><Relationship Id="rId2030" Type="http://schemas.openxmlformats.org/officeDocument/2006/relationships/hyperlink" Target="https://maps.app.goo.gl/Ap2fRDVCRGenzqVf6" TargetMode="External"/><Relationship Id="rId654" Type="http://schemas.openxmlformats.org/officeDocument/2006/relationships/hyperlink" Target="https://maps.app.goo.gl/kqbXGSCXdhMrW6a69" TargetMode="External"/><Relationship Id="rId861" Type="http://schemas.openxmlformats.org/officeDocument/2006/relationships/hyperlink" Target="https://maps.app.goo.gl/ZhLm4m6dZsKkL7CV7" TargetMode="External"/><Relationship Id="rId959" Type="http://schemas.openxmlformats.org/officeDocument/2006/relationships/hyperlink" Target="https://maps.app.goo.gl/sr5YLp4es8qCq3BL7" TargetMode="External"/><Relationship Id="rId1284" Type="http://schemas.openxmlformats.org/officeDocument/2006/relationships/hyperlink" Target="https://maps.app.goo.gl/6scjUsSiifEkgPLj9" TargetMode="External"/><Relationship Id="rId1491" Type="http://schemas.openxmlformats.org/officeDocument/2006/relationships/hyperlink" Target="https://maps.app.goo.gl/rECvyz5XkTyMhLpk8" TargetMode="External"/><Relationship Id="rId1589" Type="http://schemas.openxmlformats.org/officeDocument/2006/relationships/hyperlink" Target="https://maps.app.goo.gl/pbwDcfLbsq7rBfxa7" TargetMode="External"/><Relationship Id="rId307" Type="http://schemas.openxmlformats.org/officeDocument/2006/relationships/hyperlink" Target="https://maps.app.goo.gl/BdKRDXsdauyxm7UX8" TargetMode="External"/><Relationship Id="rId514" Type="http://schemas.openxmlformats.org/officeDocument/2006/relationships/hyperlink" Target="https://maps.app.goo.gl/se77ZB4uZfbrnhpd9" TargetMode="External"/><Relationship Id="rId721" Type="http://schemas.openxmlformats.org/officeDocument/2006/relationships/hyperlink" Target="https://maps.app.goo.gl/dPMPDtStkbLL67ne9" TargetMode="External"/><Relationship Id="rId1144" Type="http://schemas.openxmlformats.org/officeDocument/2006/relationships/hyperlink" Target="https://maps.app.goo.gl/6Ue7B1wG54QodYWD9" TargetMode="External"/><Relationship Id="rId1351" Type="http://schemas.openxmlformats.org/officeDocument/2006/relationships/hyperlink" Target="https://maps.app.goo.gl/T5on1rurHVvU1m1E7" TargetMode="External"/><Relationship Id="rId1449" Type="http://schemas.openxmlformats.org/officeDocument/2006/relationships/hyperlink" Target="https://maps.app.goo.gl/81oPgUWVd7F5csGP8" TargetMode="External"/><Relationship Id="rId1796" Type="http://schemas.openxmlformats.org/officeDocument/2006/relationships/hyperlink" Target="https://maps.app.goo.gl/KXiu85eYz7eJgSyt6" TargetMode="External"/><Relationship Id="rId88" Type="http://schemas.openxmlformats.org/officeDocument/2006/relationships/hyperlink" Target="https://maps.app.goo.gl/U3muW7m1NJA3C9G99" TargetMode="External"/><Relationship Id="rId819" Type="http://schemas.openxmlformats.org/officeDocument/2006/relationships/hyperlink" Target="https://maps.app.goo.gl/e59TTfXSshJZp8eu7" TargetMode="External"/><Relationship Id="rId1004" Type="http://schemas.openxmlformats.org/officeDocument/2006/relationships/hyperlink" Target="https://maps.app.goo.gl/SQhZjApHaTRkMWVM7" TargetMode="External"/><Relationship Id="rId1211" Type="http://schemas.openxmlformats.org/officeDocument/2006/relationships/hyperlink" Target="https://maps.app.goo.gl/pD1Ri7DGgNdutAXG6" TargetMode="External"/><Relationship Id="rId1656" Type="http://schemas.openxmlformats.org/officeDocument/2006/relationships/hyperlink" Target="https://maps.app.goo.gl/Szoz3qgWC6gjULh19" TargetMode="External"/><Relationship Id="rId1863" Type="http://schemas.openxmlformats.org/officeDocument/2006/relationships/hyperlink" Target="https://maps.app.goo.gl/VCB4BFB6FxCHMkfeA" TargetMode="External"/><Relationship Id="rId1309" Type="http://schemas.openxmlformats.org/officeDocument/2006/relationships/hyperlink" Target="https://maps.app.goo.gl/BJaSXiehmgwRiTNs6" TargetMode="External"/><Relationship Id="rId1516" Type="http://schemas.openxmlformats.org/officeDocument/2006/relationships/hyperlink" Target="https://maps.app.goo.gl/Efti6nr7djNpLUU1A" TargetMode="External"/><Relationship Id="rId1723" Type="http://schemas.openxmlformats.org/officeDocument/2006/relationships/hyperlink" Target="https://maps.app.goo.gl/rbcpTwcsNzvgxtyf6" TargetMode="External"/><Relationship Id="rId1930" Type="http://schemas.openxmlformats.org/officeDocument/2006/relationships/hyperlink" Target="https://maps.app.goo.gl/4a4f2RW8FZR2dihU6" TargetMode="External"/><Relationship Id="rId15" Type="http://schemas.openxmlformats.org/officeDocument/2006/relationships/hyperlink" Target="https://maps.app.goo.gl/gob4FhR4NfTvTWij7" TargetMode="External"/><Relationship Id="rId164" Type="http://schemas.openxmlformats.org/officeDocument/2006/relationships/hyperlink" Target="https://maps.app.goo.gl/a8YqPaA36EJbW1YJA" TargetMode="External"/><Relationship Id="rId371" Type="http://schemas.openxmlformats.org/officeDocument/2006/relationships/hyperlink" Target="https://maps.app.goo.gl/5DEfNeqhFXCdoTgj7" TargetMode="External"/><Relationship Id="rId2052" Type="http://schemas.openxmlformats.org/officeDocument/2006/relationships/hyperlink" Target="https://maps.app.goo.gl/ZA1b5fB7hqfskgYx7" TargetMode="External"/><Relationship Id="rId469" Type="http://schemas.openxmlformats.org/officeDocument/2006/relationships/hyperlink" Target="https://maps.app.goo.gl/vjtPFcvtEjREnn776" TargetMode="External"/><Relationship Id="rId676" Type="http://schemas.openxmlformats.org/officeDocument/2006/relationships/hyperlink" Target="https://maps.app.goo.gl/mQP9pPj6g2rhsNpQA" TargetMode="External"/><Relationship Id="rId883" Type="http://schemas.openxmlformats.org/officeDocument/2006/relationships/hyperlink" Target="https://maps.app.goo.gl/trHKYbSZQqakhkQ9A" TargetMode="External"/><Relationship Id="rId1099" Type="http://schemas.openxmlformats.org/officeDocument/2006/relationships/hyperlink" Target="https://maps.app.goo.gl/it5xW8NZk6curDjf6" TargetMode="External"/><Relationship Id="rId231" Type="http://schemas.openxmlformats.org/officeDocument/2006/relationships/hyperlink" Target="https://maps.app.goo.gl/1iEu59qFZ8UXLJTs8" TargetMode="External"/><Relationship Id="rId329" Type="http://schemas.openxmlformats.org/officeDocument/2006/relationships/hyperlink" Target="https://maps.app.goo.gl/fHGweh7v1vjMdPGc6" TargetMode="External"/><Relationship Id="rId536" Type="http://schemas.openxmlformats.org/officeDocument/2006/relationships/hyperlink" Target="https://maps.app.goo.gl/JTEJ4i7ofHoRmes26" TargetMode="External"/><Relationship Id="rId1166" Type="http://schemas.openxmlformats.org/officeDocument/2006/relationships/hyperlink" Target="https://maps.app.goo.gl/YDWmKZVLw4PQ3KZU8" TargetMode="External"/><Relationship Id="rId1373" Type="http://schemas.openxmlformats.org/officeDocument/2006/relationships/hyperlink" Target="https://maps.app.goo.gl/t93a21cKyFAuC8eD7" TargetMode="External"/><Relationship Id="rId743" Type="http://schemas.openxmlformats.org/officeDocument/2006/relationships/hyperlink" Target="https://maps.app.goo.gl/DbUQQXrnusfbRemZ9" TargetMode="External"/><Relationship Id="rId950" Type="http://schemas.openxmlformats.org/officeDocument/2006/relationships/hyperlink" Target="https://maps.app.goo.gl/ogdRisHYsFYh166N9" TargetMode="External"/><Relationship Id="rId1026" Type="http://schemas.openxmlformats.org/officeDocument/2006/relationships/hyperlink" Target="https://maps.app.goo.gl/fezjcBjMR89MsGMt6" TargetMode="External"/><Relationship Id="rId1580" Type="http://schemas.openxmlformats.org/officeDocument/2006/relationships/hyperlink" Target="https://maps.app.goo.gl/ZAgq4fkq3reWkCP57" TargetMode="External"/><Relationship Id="rId1678" Type="http://schemas.openxmlformats.org/officeDocument/2006/relationships/hyperlink" Target="https://maps.app.goo.gl/3imhm5vDdz2xhBTp6" TargetMode="External"/><Relationship Id="rId1885" Type="http://schemas.openxmlformats.org/officeDocument/2006/relationships/hyperlink" Target="https://maps.app.goo.gl/psTvCNxQNhXcD1Qu6" TargetMode="External"/><Relationship Id="rId603" Type="http://schemas.openxmlformats.org/officeDocument/2006/relationships/hyperlink" Target="https://maps.app.goo.gl/tC9WfL5SQ1NUShzB9" TargetMode="External"/><Relationship Id="rId810" Type="http://schemas.openxmlformats.org/officeDocument/2006/relationships/hyperlink" Target="https://maps.app.goo.gl/VmbTwzLvUD26FcwU8" TargetMode="External"/><Relationship Id="rId908" Type="http://schemas.openxmlformats.org/officeDocument/2006/relationships/hyperlink" Target="https://maps.app.goo.gl/1eJ7LHb1Z4tWiPw9A" TargetMode="External"/><Relationship Id="rId1233" Type="http://schemas.openxmlformats.org/officeDocument/2006/relationships/hyperlink" Target="https://maps.app.goo.gl/6HjrD5TdZHaA3xFX7" TargetMode="External"/><Relationship Id="rId1440" Type="http://schemas.openxmlformats.org/officeDocument/2006/relationships/hyperlink" Target="https://maps.app.goo.gl/DVorScCNjXMjDj977" TargetMode="External"/><Relationship Id="rId1538" Type="http://schemas.openxmlformats.org/officeDocument/2006/relationships/hyperlink" Target="https://maps.app.goo.gl/5AQuYxFP6oqGt97M7" TargetMode="External"/><Relationship Id="rId1300" Type="http://schemas.openxmlformats.org/officeDocument/2006/relationships/hyperlink" Target="https://maps.app.goo.gl/9PxfoLtS32Vs8v327" TargetMode="External"/><Relationship Id="rId1745" Type="http://schemas.openxmlformats.org/officeDocument/2006/relationships/hyperlink" Target="https://maps.app.goo.gl/Tnet5ovhVPFqymns8" TargetMode="External"/><Relationship Id="rId1952" Type="http://schemas.openxmlformats.org/officeDocument/2006/relationships/hyperlink" Target="https://maps.app.goo.gl/1ePgmNymSujSyMrK7" TargetMode="External"/><Relationship Id="rId37" Type="http://schemas.openxmlformats.org/officeDocument/2006/relationships/hyperlink" Target="https://maps.app.goo.gl/M1kYLynH8BZeyt1u7" TargetMode="External"/><Relationship Id="rId1605" Type="http://schemas.openxmlformats.org/officeDocument/2006/relationships/hyperlink" Target="https://maps.app.goo.gl/wxmGjLmDdWFQZa228" TargetMode="External"/><Relationship Id="rId1812" Type="http://schemas.openxmlformats.org/officeDocument/2006/relationships/hyperlink" Target="https://maps.app.goo.gl/WaTQyGMKXpaUDrLa6" TargetMode="External"/><Relationship Id="rId186" Type="http://schemas.openxmlformats.org/officeDocument/2006/relationships/hyperlink" Target="https://maps.app.goo.gl/vjFHDAtukyQftLds9" TargetMode="External"/><Relationship Id="rId393" Type="http://schemas.openxmlformats.org/officeDocument/2006/relationships/hyperlink" Target="https://maps.app.goo.gl/2W6t1WPTxmkJiibNA" TargetMode="External"/><Relationship Id="rId253" Type="http://schemas.openxmlformats.org/officeDocument/2006/relationships/hyperlink" Target="https://maps.app.goo.gl/7fqcXgSVoxHmyLeW7" TargetMode="External"/><Relationship Id="rId460" Type="http://schemas.openxmlformats.org/officeDocument/2006/relationships/hyperlink" Target="https://maps.app.goo.gl/LHQBKJWgirxrc8Bh9" TargetMode="External"/><Relationship Id="rId698" Type="http://schemas.openxmlformats.org/officeDocument/2006/relationships/hyperlink" Target="https://maps.app.goo.gl/Z7sWUe3cGujSPeVV8" TargetMode="External"/><Relationship Id="rId1090" Type="http://schemas.openxmlformats.org/officeDocument/2006/relationships/hyperlink" Target="https://maps.app.goo.gl/athDz5M5bUTbc7fq8" TargetMode="External"/><Relationship Id="rId113" Type="http://schemas.openxmlformats.org/officeDocument/2006/relationships/hyperlink" Target="https://maps.app.goo.gl/vD4KucPkACyU9ikk9" TargetMode="External"/><Relationship Id="rId320" Type="http://schemas.openxmlformats.org/officeDocument/2006/relationships/hyperlink" Target="https://maps.app.goo.gl/hJ6zhAzU1Zqb2EKj7" TargetMode="External"/><Relationship Id="rId558" Type="http://schemas.openxmlformats.org/officeDocument/2006/relationships/hyperlink" Target="https://maps.app.goo.gl/kLYsJCFi1QKEVxG5A" TargetMode="External"/><Relationship Id="rId765" Type="http://schemas.openxmlformats.org/officeDocument/2006/relationships/hyperlink" Target="https://maps.app.goo.gl/v6V9441FzsyqW2iCA" TargetMode="External"/><Relationship Id="rId972" Type="http://schemas.openxmlformats.org/officeDocument/2006/relationships/hyperlink" Target="https://maps.app.goo.gl/ee9QmqqJra9XhZGh7" TargetMode="External"/><Relationship Id="rId1188" Type="http://schemas.openxmlformats.org/officeDocument/2006/relationships/hyperlink" Target="https://maps.app.goo.gl/s1DSBGnwm3WNQmJi7" TargetMode="External"/><Relationship Id="rId1395" Type="http://schemas.openxmlformats.org/officeDocument/2006/relationships/hyperlink" Target="https://maps.app.goo.gl/FWCrSUXs6YXTUErZ7" TargetMode="External"/><Relationship Id="rId2001" Type="http://schemas.openxmlformats.org/officeDocument/2006/relationships/hyperlink" Target="https://maps.app.goo.gl/qF6MGCRnCWqUhRR29" TargetMode="External"/><Relationship Id="rId418" Type="http://schemas.openxmlformats.org/officeDocument/2006/relationships/hyperlink" Target="https://maps.app.goo.gl/hGGWmgyyrFdJuk8FA" TargetMode="External"/><Relationship Id="rId625" Type="http://schemas.openxmlformats.org/officeDocument/2006/relationships/hyperlink" Target="https://maps.app.goo.gl/uNgffZHbL2hWma8k7" TargetMode="External"/><Relationship Id="rId832" Type="http://schemas.openxmlformats.org/officeDocument/2006/relationships/hyperlink" Target="https://maps.app.goo.gl/5JZxE1WnwBa8S6Rq5" TargetMode="External"/><Relationship Id="rId1048" Type="http://schemas.openxmlformats.org/officeDocument/2006/relationships/hyperlink" Target="https://maps.app.goo.gl/9dXQJphW6XuByQAT6" TargetMode="External"/><Relationship Id="rId1255" Type="http://schemas.openxmlformats.org/officeDocument/2006/relationships/hyperlink" Target="https://maps.app.goo.gl/QVD6KF14DYtsHqfc7" TargetMode="External"/><Relationship Id="rId1462" Type="http://schemas.openxmlformats.org/officeDocument/2006/relationships/hyperlink" Target="https://maps.app.goo.gl/Bx79QRJmeMDmqdPJ6" TargetMode="External"/><Relationship Id="rId1115" Type="http://schemas.openxmlformats.org/officeDocument/2006/relationships/hyperlink" Target="https://maps.app.goo.gl/NDA5RUmLoXcBFD4E9" TargetMode="External"/><Relationship Id="rId1322" Type="http://schemas.openxmlformats.org/officeDocument/2006/relationships/hyperlink" Target="https://maps.app.goo.gl/MitzKDYbsX9HYqMX7" TargetMode="External"/><Relationship Id="rId1767" Type="http://schemas.openxmlformats.org/officeDocument/2006/relationships/hyperlink" Target="https://maps.app.goo.gl/kxo6EpeAJUNtmideA" TargetMode="External"/><Relationship Id="rId1974" Type="http://schemas.openxmlformats.org/officeDocument/2006/relationships/hyperlink" Target="https://maps.app.goo.gl/i3A4RQ8i2DXKcE7E8" TargetMode="External"/><Relationship Id="rId59" Type="http://schemas.openxmlformats.org/officeDocument/2006/relationships/hyperlink" Target="https://maps.app.goo.gl/nZZ8qvaV6yFsZQWj8" TargetMode="External"/><Relationship Id="rId1627" Type="http://schemas.openxmlformats.org/officeDocument/2006/relationships/hyperlink" Target="https://maps.app.goo.gl/9g8sjorVqby66S1z7" TargetMode="External"/><Relationship Id="rId1834" Type="http://schemas.openxmlformats.org/officeDocument/2006/relationships/hyperlink" Target="https://maps.app.goo.gl/k8VuXkijTz48msVbA" TargetMode="External"/><Relationship Id="rId1901" Type="http://schemas.openxmlformats.org/officeDocument/2006/relationships/hyperlink" Target="https://maps.app.goo.gl/ktixWMQsAm7RNjGu5" TargetMode="External"/><Relationship Id="rId275" Type="http://schemas.openxmlformats.org/officeDocument/2006/relationships/hyperlink" Target="https://maps.app.goo.gl/HBWzd9hvJQr5Goad7" TargetMode="External"/><Relationship Id="rId482" Type="http://schemas.openxmlformats.org/officeDocument/2006/relationships/hyperlink" Target="https://maps.app.goo.gl/SAZHVbpDmzzovPTYA" TargetMode="External"/><Relationship Id="rId135" Type="http://schemas.openxmlformats.org/officeDocument/2006/relationships/hyperlink" Target="https://maps.app.goo.gl/uFEb3VRPJnjka7vL6" TargetMode="External"/><Relationship Id="rId342" Type="http://schemas.openxmlformats.org/officeDocument/2006/relationships/hyperlink" Target="https://maps.app.goo.gl/ydpWL8AwWWKjok3D9" TargetMode="External"/><Relationship Id="rId787" Type="http://schemas.openxmlformats.org/officeDocument/2006/relationships/hyperlink" Target="https://maps.app.goo.gl/PuB1Uqh33J9Tn6yw8" TargetMode="External"/><Relationship Id="rId994" Type="http://schemas.openxmlformats.org/officeDocument/2006/relationships/hyperlink" Target="https://maps.app.goo.gl/4TrDwEbWwieXXg789" TargetMode="External"/><Relationship Id="rId2023" Type="http://schemas.openxmlformats.org/officeDocument/2006/relationships/hyperlink" Target="https://maps.app.goo.gl/UdjaEFomMcBBF9KB9" TargetMode="External"/><Relationship Id="rId202" Type="http://schemas.openxmlformats.org/officeDocument/2006/relationships/hyperlink" Target="https://maps.app.goo.gl/sRkCDYu6D3AD9mGn8" TargetMode="External"/><Relationship Id="rId647" Type="http://schemas.openxmlformats.org/officeDocument/2006/relationships/hyperlink" Target="https://maps.app.goo.gl/MRXEW86dG3cE1Bku9" TargetMode="External"/><Relationship Id="rId854" Type="http://schemas.openxmlformats.org/officeDocument/2006/relationships/hyperlink" Target="https://maps.app.goo.gl/UX5qGWJMK98sPjcy8" TargetMode="External"/><Relationship Id="rId1277" Type="http://schemas.openxmlformats.org/officeDocument/2006/relationships/hyperlink" Target="https://maps.app.goo.gl/qUGmG9jshxjq7Njo9" TargetMode="External"/><Relationship Id="rId1484" Type="http://schemas.openxmlformats.org/officeDocument/2006/relationships/hyperlink" Target="https://maps.app.goo.gl/Uj6sgSL2jyuQ7P387" TargetMode="External"/><Relationship Id="rId1691" Type="http://schemas.openxmlformats.org/officeDocument/2006/relationships/hyperlink" Target="https://maps.app.goo.gl/Bs4QAdzteGC1tqbE8" TargetMode="External"/><Relationship Id="rId507" Type="http://schemas.openxmlformats.org/officeDocument/2006/relationships/hyperlink" Target="https://maps.app.goo.gl/PfbwoQuBkjdvvZ948" TargetMode="External"/><Relationship Id="rId714" Type="http://schemas.openxmlformats.org/officeDocument/2006/relationships/hyperlink" Target="https://maps.app.goo.gl/SfGXzWzCzEXUbTSV7" TargetMode="External"/><Relationship Id="rId921" Type="http://schemas.openxmlformats.org/officeDocument/2006/relationships/hyperlink" Target="https://maps.app.goo.gl/jdJFQJUPSirAQSUe9" TargetMode="External"/><Relationship Id="rId1137" Type="http://schemas.openxmlformats.org/officeDocument/2006/relationships/hyperlink" Target="https://maps.app.goo.gl/4mYo4JXymGX6Roen7" TargetMode="External"/><Relationship Id="rId1344" Type="http://schemas.openxmlformats.org/officeDocument/2006/relationships/hyperlink" Target="https://maps.app.goo.gl/G4eJ94T7nU4sSgDy9" TargetMode="External"/><Relationship Id="rId1551" Type="http://schemas.openxmlformats.org/officeDocument/2006/relationships/hyperlink" Target="https://maps.app.goo.gl/DpbtRGhu3t4u8rVV7" TargetMode="External"/><Relationship Id="rId1789" Type="http://schemas.openxmlformats.org/officeDocument/2006/relationships/hyperlink" Target="https://maps.app.goo.gl/XF6rdwNKQHLNTfVo8" TargetMode="External"/><Relationship Id="rId1996" Type="http://schemas.openxmlformats.org/officeDocument/2006/relationships/hyperlink" Target="https://maps.app.goo.gl/EYCmCWoVzbZKX4QE9" TargetMode="External"/><Relationship Id="rId50" Type="http://schemas.openxmlformats.org/officeDocument/2006/relationships/hyperlink" Target="https://maps.app.goo.gl/L77z7Fip2cN5viPS6" TargetMode="External"/><Relationship Id="rId1204" Type="http://schemas.openxmlformats.org/officeDocument/2006/relationships/hyperlink" Target="https://maps.app.goo.gl/TcpugMsV5TKUQUph9" TargetMode="External"/><Relationship Id="rId1411" Type="http://schemas.openxmlformats.org/officeDocument/2006/relationships/hyperlink" Target="https://maps.app.goo.gl/hpq8MFEqKtVzQ74F8" TargetMode="External"/><Relationship Id="rId1649" Type="http://schemas.openxmlformats.org/officeDocument/2006/relationships/hyperlink" Target="https://maps.app.goo.gl/VV4w5XZihcctrrgw6" TargetMode="External"/><Relationship Id="rId1856" Type="http://schemas.openxmlformats.org/officeDocument/2006/relationships/hyperlink" Target="https://maps.app.goo.gl/TWfSg3ZH57eq6S4bA" TargetMode="External"/><Relationship Id="rId1509" Type="http://schemas.openxmlformats.org/officeDocument/2006/relationships/hyperlink" Target="https://maps.app.goo.gl/D4SepwGp4KSKks2NA" TargetMode="External"/><Relationship Id="rId1716" Type="http://schemas.openxmlformats.org/officeDocument/2006/relationships/hyperlink" Target="https://maps.app.goo.gl/9Vh2F6FAG4xTwxL7A" TargetMode="External"/><Relationship Id="rId1923" Type="http://schemas.openxmlformats.org/officeDocument/2006/relationships/hyperlink" Target="https://maps.app.goo.gl/kWBbhavGNAWL68jv5" TargetMode="External"/><Relationship Id="rId297" Type="http://schemas.openxmlformats.org/officeDocument/2006/relationships/hyperlink" Target="https://maps.app.goo.gl/pYrJGt9nZLkoUW7F8" TargetMode="External"/><Relationship Id="rId157" Type="http://schemas.openxmlformats.org/officeDocument/2006/relationships/hyperlink" Target="https://maps.app.goo.gl/mbz4NWT8gqNJDsaj9" TargetMode="External"/><Relationship Id="rId364" Type="http://schemas.openxmlformats.org/officeDocument/2006/relationships/hyperlink" Target="https://maps.app.goo.gl/jZMJ6N65XnoxoV786" TargetMode="External"/><Relationship Id="rId2045" Type="http://schemas.openxmlformats.org/officeDocument/2006/relationships/hyperlink" Target="https://maps.app.goo.gl/trYBDuZ28ZinaKTH8" TargetMode="External"/><Relationship Id="rId571" Type="http://schemas.openxmlformats.org/officeDocument/2006/relationships/hyperlink" Target="https://maps.app.goo.gl/z4kAm3sw4R1sSMcdA" TargetMode="External"/><Relationship Id="rId669" Type="http://schemas.openxmlformats.org/officeDocument/2006/relationships/hyperlink" Target="https://maps.app.goo.gl/Bd1JzX2H1xDuWP6D6" TargetMode="External"/><Relationship Id="rId876" Type="http://schemas.openxmlformats.org/officeDocument/2006/relationships/hyperlink" Target="https://maps.app.goo.gl/9WFCPmgTBzGQ1uUv9" TargetMode="External"/><Relationship Id="rId1299" Type="http://schemas.openxmlformats.org/officeDocument/2006/relationships/hyperlink" Target="https://maps.app.goo.gl/ewpuL8aHiydfBZ2B8" TargetMode="External"/><Relationship Id="rId224" Type="http://schemas.openxmlformats.org/officeDocument/2006/relationships/hyperlink" Target="https://maps.app.goo.gl/YSnNxRnfYukpf6JE7" TargetMode="External"/><Relationship Id="rId431" Type="http://schemas.openxmlformats.org/officeDocument/2006/relationships/hyperlink" Target="https://maps.app.goo.gl/SfvQPYNoycr9PJwv7" TargetMode="External"/><Relationship Id="rId529" Type="http://schemas.openxmlformats.org/officeDocument/2006/relationships/hyperlink" Target="https://maps.app.goo.gl/2Vq46ZKwkWzZ7g6x5" TargetMode="External"/><Relationship Id="rId736" Type="http://schemas.openxmlformats.org/officeDocument/2006/relationships/hyperlink" Target="https://maps.app.goo.gl/Lo4tibwL3x665rwd6" TargetMode="External"/><Relationship Id="rId1061" Type="http://schemas.openxmlformats.org/officeDocument/2006/relationships/hyperlink" Target="https://maps.app.goo.gl/ecPTZ49KQFsCCMkU6" TargetMode="External"/><Relationship Id="rId1159" Type="http://schemas.openxmlformats.org/officeDocument/2006/relationships/hyperlink" Target="https://maps.app.goo.gl/wLW8cixZLjmfm44aA" TargetMode="External"/><Relationship Id="rId1366" Type="http://schemas.openxmlformats.org/officeDocument/2006/relationships/hyperlink" Target="https://maps.app.goo.gl/7kSSYEsCFCdREAhj6" TargetMode="External"/><Relationship Id="rId943" Type="http://schemas.openxmlformats.org/officeDocument/2006/relationships/hyperlink" Target="https://maps.app.goo.gl/qmaV1QfXURHezD2Z9" TargetMode="External"/><Relationship Id="rId1019" Type="http://schemas.openxmlformats.org/officeDocument/2006/relationships/hyperlink" Target="https://maps.app.goo.gl/CRBF19xuJno5564U9" TargetMode="External"/><Relationship Id="rId1573" Type="http://schemas.openxmlformats.org/officeDocument/2006/relationships/hyperlink" Target="https://maps.app.goo.gl/7Zm59GZUw8RvC8Nv8" TargetMode="External"/><Relationship Id="rId1780" Type="http://schemas.openxmlformats.org/officeDocument/2006/relationships/hyperlink" Target="https://maps.app.goo.gl/ErXjed5fgx8Boc4y5" TargetMode="External"/><Relationship Id="rId1878" Type="http://schemas.openxmlformats.org/officeDocument/2006/relationships/hyperlink" Target="https://maps.app.goo.gl/fN69NVQP4dRAL7Y16" TargetMode="External"/><Relationship Id="rId72" Type="http://schemas.openxmlformats.org/officeDocument/2006/relationships/hyperlink" Target="https://maps.app.goo.gl/zewhAJcBWEXo7mq87" TargetMode="External"/><Relationship Id="rId803" Type="http://schemas.openxmlformats.org/officeDocument/2006/relationships/hyperlink" Target="https://maps.app.goo.gl/tdsFRBr4QGu8gWkF9" TargetMode="External"/><Relationship Id="rId1226" Type="http://schemas.openxmlformats.org/officeDocument/2006/relationships/hyperlink" Target="https://maps.app.goo.gl/uugVxeggyQ5UbqjZA" TargetMode="External"/><Relationship Id="rId1433" Type="http://schemas.openxmlformats.org/officeDocument/2006/relationships/hyperlink" Target="https://maps.app.goo.gl/oy73XwiP6kSjMLoE9" TargetMode="External"/><Relationship Id="rId1640" Type="http://schemas.openxmlformats.org/officeDocument/2006/relationships/hyperlink" Target="https://maps.app.goo.gl/k54SFJ3HD3uhavPE9" TargetMode="External"/><Relationship Id="rId1738" Type="http://schemas.openxmlformats.org/officeDocument/2006/relationships/hyperlink" Target="https://maps.app.goo.gl/xX8Z367vJ6ixWHoX6" TargetMode="External"/><Relationship Id="rId1500" Type="http://schemas.openxmlformats.org/officeDocument/2006/relationships/hyperlink" Target="https://maps.app.goo.gl/RXex2JGiPM9CeT2f9" TargetMode="External"/><Relationship Id="rId1945" Type="http://schemas.openxmlformats.org/officeDocument/2006/relationships/hyperlink" Target="https://maps.app.goo.gl/SrrVR9oPezNcLgn79" TargetMode="External"/><Relationship Id="rId1805" Type="http://schemas.openxmlformats.org/officeDocument/2006/relationships/hyperlink" Target="https://maps.app.goo.gl/muh325grTZnoPNKk7" TargetMode="External"/><Relationship Id="rId179" Type="http://schemas.openxmlformats.org/officeDocument/2006/relationships/hyperlink" Target="https://maps.app.goo.gl/fdFAzKxEz11wswe96" TargetMode="External"/><Relationship Id="rId386" Type="http://schemas.openxmlformats.org/officeDocument/2006/relationships/hyperlink" Target="https://maps.app.goo.gl/UQES5FQ2hVJRTiHt9" TargetMode="External"/><Relationship Id="rId593" Type="http://schemas.openxmlformats.org/officeDocument/2006/relationships/hyperlink" Target="https://maps.app.goo.gl/kyDiN5UBxSYbc5pw9" TargetMode="External"/><Relationship Id="rId246" Type="http://schemas.openxmlformats.org/officeDocument/2006/relationships/hyperlink" Target="https://maps.app.goo.gl/BGVh6RnPoiW5dwan7" TargetMode="External"/><Relationship Id="rId453" Type="http://schemas.openxmlformats.org/officeDocument/2006/relationships/hyperlink" Target="https://maps.app.goo.gl/ZtQV1Dx7XT5g4NnF9" TargetMode="External"/><Relationship Id="rId660" Type="http://schemas.openxmlformats.org/officeDocument/2006/relationships/hyperlink" Target="https://maps.app.goo.gl/pz1reWbngKkHeK767" TargetMode="External"/><Relationship Id="rId898" Type="http://schemas.openxmlformats.org/officeDocument/2006/relationships/hyperlink" Target="https://maps.app.goo.gl/b8uMgVduwyu9kMcG8" TargetMode="External"/><Relationship Id="rId1083" Type="http://schemas.openxmlformats.org/officeDocument/2006/relationships/hyperlink" Target="https://maps.app.goo.gl/8KDhj8yAkWHK3mzx5" TargetMode="External"/><Relationship Id="rId1290" Type="http://schemas.openxmlformats.org/officeDocument/2006/relationships/hyperlink" Target="https://maps.app.goo.gl/wA3hMtKRce8vwCNz6" TargetMode="External"/><Relationship Id="rId106" Type="http://schemas.openxmlformats.org/officeDocument/2006/relationships/hyperlink" Target="https://maps.app.goo.gl/h7frsz169s2QibCP8" TargetMode="External"/><Relationship Id="rId313" Type="http://schemas.openxmlformats.org/officeDocument/2006/relationships/hyperlink" Target="https://maps.app.goo.gl/9dAnJbcauAT8Vsyk7" TargetMode="External"/><Relationship Id="rId758" Type="http://schemas.openxmlformats.org/officeDocument/2006/relationships/hyperlink" Target="https://maps.app.goo.gl/GYrdsrNXC2XhQHi89" TargetMode="External"/><Relationship Id="rId965" Type="http://schemas.openxmlformats.org/officeDocument/2006/relationships/hyperlink" Target="https://maps.app.goo.gl/JPtNqK4vmPgPZKZSA" TargetMode="External"/><Relationship Id="rId1150" Type="http://schemas.openxmlformats.org/officeDocument/2006/relationships/hyperlink" Target="https://maps.app.goo.gl/r9uGYVJ9yoiPwySB8" TargetMode="External"/><Relationship Id="rId1388" Type="http://schemas.openxmlformats.org/officeDocument/2006/relationships/hyperlink" Target="https://maps.app.goo.gl/qKarj4fDT3YmrmLFA" TargetMode="External"/><Relationship Id="rId1595" Type="http://schemas.openxmlformats.org/officeDocument/2006/relationships/hyperlink" Target="https://maps.app.goo.gl/buJVxvL67wGPJ4RW9" TargetMode="External"/><Relationship Id="rId94" Type="http://schemas.openxmlformats.org/officeDocument/2006/relationships/hyperlink" Target="https://maps.app.goo.gl/XeyPGJBw9PeazurL8" TargetMode="External"/><Relationship Id="rId520" Type="http://schemas.openxmlformats.org/officeDocument/2006/relationships/hyperlink" Target="https://maps.app.goo.gl/PnQthtQM55wKivgH8" TargetMode="External"/><Relationship Id="rId618" Type="http://schemas.openxmlformats.org/officeDocument/2006/relationships/hyperlink" Target="https://maps.app.goo.gl/KH5F1VwXcPYJQAJJ6" TargetMode="External"/><Relationship Id="rId825" Type="http://schemas.openxmlformats.org/officeDocument/2006/relationships/hyperlink" Target="https://maps.app.goo.gl/bmomPEc5br1VnY6V7" TargetMode="External"/><Relationship Id="rId1248" Type="http://schemas.openxmlformats.org/officeDocument/2006/relationships/hyperlink" Target="https://maps.app.goo.gl/ZHFJTFQmdJoNMjo6A" TargetMode="External"/><Relationship Id="rId1455" Type="http://schemas.openxmlformats.org/officeDocument/2006/relationships/hyperlink" Target="https://maps.app.goo.gl/hPdQysLu25T32Uo66" TargetMode="External"/><Relationship Id="rId1662" Type="http://schemas.openxmlformats.org/officeDocument/2006/relationships/hyperlink" Target="https://maps.app.goo.gl/AYQndYhXR6mPB72h7" TargetMode="External"/><Relationship Id="rId1010" Type="http://schemas.openxmlformats.org/officeDocument/2006/relationships/hyperlink" Target="https://maps.app.goo.gl/ziDzfChe3uyyP8ZP6" TargetMode="External"/><Relationship Id="rId1108" Type="http://schemas.openxmlformats.org/officeDocument/2006/relationships/hyperlink" Target="https://maps.app.goo.gl/pH1scifLQRgSMnh68" TargetMode="External"/><Relationship Id="rId1315" Type="http://schemas.openxmlformats.org/officeDocument/2006/relationships/hyperlink" Target="https://maps.app.goo.gl/bqRXzzyfGHdL4hGb6" TargetMode="External"/><Relationship Id="rId1967" Type="http://schemas.openxmlformats.org/officeDocument/2006/relationships/hyperlink" Target="https://maps.app.goo.gl/1nRJL6MmYsJgaqgj6" TargetMode="External"/><Relationship Id="rId1522" Type="http://schemas.openxmlformats.org/officeDocument/2006/relationships/hyperlink" Target="https://maps.app.goo.gl/Qc2a9swYBaew4skN9" TargetMode="External"/><Relationship Id="rId21" Type="http://schemas.openxmlformats.org/officeDocument/2006/relationships/hyperlink" Target="https://maps.app.goo.gl/9BFcvNQG5oZw6VYr8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aps.app.goo.gl/YXtwiXcZ8TMKv7ic6" TargetMode="External"/><Relationship Id="rId13" Type="http://schemas.openxmlformats.org/officeDocument/2006/relationships/hyperlink" Target="https://maps.app.goo.gl/pjvjRBTg34z9wREP8" TargetMode="External"/><Relationship Id="rId3" Type="http://schemas.openxmlformats.org/officeDocument/2006/relationships/hyperlink" Target="https://maps.app.goo.gl/QHSQyDF2zhebGmAG7" TargetMode="External"/><Relationship Id="rId7" Type="http://schemas.openxmlformats.org/officeDocument/2006/relationships/hyperlink" Target="https://maps.app.goo.gl/VkGiXzmmqmBr6eRaA" TargetMode="External"/><Relationship Id="rId12" Type="http://schemas.openxmlformats.org/officeDocument/2006/relationships/hyperlink" Target="https://maps.app.goo.gl/Rm1RgxyyxgRsxxtX9" TargetMode="External"/><Relationship Id="rId2" Type="http://schemas.openxmlformats.org/officeDocument/2006/relationships/hyperlink" Target="https://maps.app.goo.gl/yWRopv9CS1Wwh7Qa8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maps.app.goo.gl/ibvvvnT4vEnX3GYk7" TargetMode="External"/><Relationship Id="rId6" Type="http://schemas.openxmlformats.org/officeDocument/2006/relationships/hyperlink" Target="https://maps.app.goo.gl/1HezsiwG6VS6FDgq8" TargetMode="External"/><Relationship Id="rId11" Type="http://schemas.openxmlformats.org/officeDocument/2006/relationships/hyperlink" Target="https://maps.app.goo.gl/NnAi5NpfcRWg58Tq9" TargetMode="External"/><Relationship Id="rId5" Type="http://schemas.openxmlformats.org/officeDocument/2006/relationships/hyperlink" Target="https://maps.app.goo.gl/zJ9ZuSrB5bLRYStJ8" TargetMode="External"/><Relationship Id="rId15" Type="http://schemas.openxmlformats.org/officeDocument/2006/relationships/hyperlink" Target="https://maps.app.goo.gl/gob4FhR4NfTvTWij7" TargetMode="External"/><Relationship Id="rId10" Type="http://schemas.openxmlformats.org/officeDocument/2006/relationships/hyperlink" Target="https://maps.app.goo.gl/44ToJBzJACnoF6Z56" TargetMode="External"/><Relationship Id="rId4" Type="http://schemas.openxmlformats.org/officeDocument/2006/relationships/hyperlink" Target="https://maps.app.goo.gl/3Ppw7A2nYLoKLKkf6" TargetMode="External"/><Relationship Id="rId9" Type="http://schemas.openxmlformats.org/officeDocument/2006/relationships/hyperlink" Target="https://maps.app.goo.gl/mjoUZVEu4WmUetHK8" TargetMode="External"/><Relationship Id="rId14" Type="http://schemas.openxmlformats.org/officeDocument/2006/relationships/hyperlink" Target="https://maps.app.goo.gl/JVhdVVkiWvbV7JGk7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app.goo.gl/9RjB5eYFfFmkT4SK7" TargetMode="External"/><Relationship Id="rId21" Type="http://schemas.openxmlformats.org/officeDocument/2006/relationships/hyperlink" Target="https://maps.app.goo.gl/2uZphoz5kk78ttf57" TargetMode="External"/><Relationship Id="rId63" Type="http://schemas.openxmlformats.org/officeDocument/2006/relationships/hyperlink" Target="https://maps.app.goo.gl/JFLWNXLtxg7UdWVu9" TargetMode="External"/><Relationship Id="rId159" Type="http://schemas.openxmlformats.org/officeDocument/2006/relationships/hyperlink" Target="https://maps.app.goo.gl/2caT8pPtM4u2aDUCA" TargetMode="External"/><Relationship Id="rId170" Type="http://schemas.openxmlformats.org/officeDocument/2006/relationships/hyperlink" Target="https://maps.app.goo.gl/teUT46KqRA38mhCc6" TargetMode="External"/><Relationship Id="rId191" Type="http://schemas.openxmlformats.org/officeDocument/2006/relationships/hyperlink" Target="https://maps.app.goo.gl/NTiZuHy3CMnso8YW7" TargetMode="External"/><Relationship Id="rId205" Type="http://schemas.openxmlformats.org/officeDocument/2006/relationships/hyperlink" Target="https://maps.app.goo.gl/gUCY5YFdqQqP1a7t9" TargetMode="External"/><Relationship Id="rId226" Type="http://schemas.openxmlformats.org/officeDocument/2006/relationships/hyperlink" Target="https://maps.app.goo.gl/wgCD55Qid6m1SZKY6" TargetMode="External"/><Relationship Id="rId247" Type="http://schemas.openxmlformats.org/officeDocument/2006/relationships/hyperlink" Target="https://maps.app.goo.gl/cSAcci4wP3rfmM3E8" TargetMode="External"/><Relationship Id="rId107" Type="http://schemas.openxmlformats.org/officeDocument/2006/relationships/hyperlink" Target="https://maps.app.goo.gl/ey4ri8ud5YuYJnkW6" TargetMode="External"/><Relationship Id="rId11" Type="http://schemas.openxmlformats.org/officeDocument/2006/relationships/hyperlink" Target="https://maps.app.goo.gl/YQWqWS8HYpbFpqSWA" TargetMode="External"/><Relationship Id="rId32" Type="http://schemas.openxmlformats.org/officeDocument/2006/relationships/hyperlink" Target="https://maps.app.goo.gl/gMivnPrxApD4tbe2A" TargetMode="External"/><Relationship Id="rId53" Type="http://schemas.openxmlformats.org/officeDocument/2006/relationships/hyperlink" Target="https://maps.app.goo.gl/p5Ts88AmiASkJVNy5" TargetMode="External"/><Relationship Id="rId74" Type="http://schemas.openxmlformats.org/officeDocument/2006/relationships/hyperlink" Target="https://maps.app.goo.gl/92VnEoZkdW9e8mqy9" TargetMode="External"/><Relationship Id="rId128" Type="http://schemas.openxmlformats.org/officeDocument/2006/relationships/hyperlink" Target="https://maps.app.goo.gl/5cwc3Mqms86VMrYv8" TargetMode="External"/><Relationship Id="rId149" Type="http://schemas.openxmlformats.org/officeDocument/2006/relationships/hyperlink" Target="https://maps.app.goo.gl/a8YqPaA36EJbW1YJA" TargetMode="External"/><Relationship Id="rId5" Type="http://schemas.openxmlformats.org/officeDocument/2006/relationships/hyperlink" Target="https://maps.app.goo.gl/c3MUiaqhAtTg3LkK7" TargetMode="External"/><Relationship Id="rId95" Type="http://schemas.openxmlformats.org/officeDocument/2006/relationships/hyperlink" Target="https://maps.app.goo.gl/BLP97DfFumb11Gx27" TargetMode="External"/><Relationship Id="rId160" Type="http://schemas.openxmlformats.org/officeDocument/2006/relationships/hyperlink" Target="https://maps.app.goo.gl/yXi4KXi7MF9K7D8U6" TargetMode="External"/><Relationship Id="rId181" Type="http://schemas.openxmlformats.org/officeDocument/2006/relationships/hyperlink" Target="https://maps.app.goo.gl/iiZkbNB1XNumgHg39" TargetMode="External"/><Relationship Id="rId216" Type="http://schemas.openxmlformats.org/officeDocument/2006/relationships/hyperlink" Target="https://maps.app.goo.gl/1iEu59qFZ8UXLJTs8" TargetMode="External"/><Relationship Id="rId237" Type="http://schemas.openxmlformats.org/officeDocument/2006/relationships/hyperlink" Target="https://maps.app.goo.gl/ydEP44DWGi2rh11w6" TargetMode="External"/><Relationship Id="rId258" Type="http://schemas.openxmlformats.org/officeDocument/2006/relationships/hyperlink" Target="https://maps.app.goo.gl/4xUxZyruW4wxxEDe7" TargetMode="External"/><Relationship Id="rId22" Type="http://schemas.openxmlformats.org/officeDocument/2006/relationships/hyperlink" Target="https://maps.app.goo.gl/M1kYLynH8BZeyt1u7" TargetMode="External"/><Relationship Id="rId43" Type="http://schemas.openxmlformats.org/officeDocument/2006/relationships/hyperlink" Target="https://maps.app.goo.gl/E3gdVTZ3xpG2hzQe6" TargetMode="External"/><Relationship Id="rId64" Type="http://schemas.openxmlformats.org/officeDocument/2006/relationships/hyperlink" Target="https://maps.app.goo.gl/HvPj2xJ2vsBrGCJ8A" TargetMode="External"/><Relationship Id="rId118" Type="http://schemas.openxmlformats.org/officeDocument/2006/relationships/hyperlink" Target="https://maps.app.goo.gl/twBvXx7uFGQdLjgF8" TargetMode="External"/><Relationship Id="rId139" Type="http://schemas.openxmlformats.org/officeDocument/2006/relationships/hyperlink" Target="https://maps.app.goo.gl/h4wXgRrAEtCarbED9" TargetMode="External"/><Relationship Id="rId85" Type="http://schemas.openxmlformats.org/officeDocument/2006/relationships/hyperlink" Target="https://maps.app.goo.gl/7qU6U8TEpLzFz3Bh9" TargetMode="External"/><Relationship Id="rId150" Type="http://schemas.openxmlformats.org/officeDocument/2006/relationships/hyperlink" Target="https://maps.app.goo.gl/LqaUv4sfrUraRR2G8" TargetMode="External"/><Relationship Id="rId171" Type="http://schemas.openxmlformats.org/officeDocument/2006/relationships/hyperlink" Target="https://maps.app.goo.gl/vjFHDAtukyQftLds9" TargetMode="External"/><Relationship Id="rId192" Type="http://schemas.openxmlformats.org/officeDocument/2006/relationships/hyperlink" Target="https://maps.app.goo.gl/jxMHvXej7GGVkvzy5" TargetMode="External"/><Relationship Id="rId206" Type="http://schemas.openxmlformats.org/officeDocument/2006/relationships/hyperlink" Target="https://maps.app.goo.gl/MYgsbRBDVDpQa8y17" TargetMode="External"/><Relationship Id="rId227" Type="http://schemas.openxmlformats.org/officeDocument/2006/relationships/hyperlink" Target="https://maps.app.goo.gl/81hRMbfkEKG5wAqC6" TargetMode="External"/><Relationship Id="rId248" Type="http://schemas.openxmlformats.org/officeDocument/2006/relationships/hyperlink" Target="https://maps.app.goo.gl/7btvoT1qFaVMkNiZA" TargetMode="External"/><Relationship Id="rId12" Type="http://schemas.openxmlformats.org/officeDocument/2006/relationships/hyperlink" Target="https://maps.app.goo.gl/1KoYZZ1ZViXoeCHJ7" TargetMode="External"/><Relationship Id="rId33" Type="http://schemas.openxmlformats.org/officeDocument/2006/relationships/hyperlink" Target="https://maps.app.goo.gl/x4pLSpm3a63m6Ymu5" TargetMode="External"/><Relationship Id="rId108" Type="http://schemas.openxmlformats.org/officeDocument/2006/relationships/hyperlink" Target="https://maps.app.goo.gl/BrWqmZPXmeepAyPz7" TargetMode="External"/><Relationship Id="rId129" Type="http://schemas.openxmlformats.org/officeDocument/2006/relationships/hyperlink" Target="https://maps.app.goo.gl/WGg4N5UUQpxBryPm6" TargetMode="External"/><Relationship Id="rId54" Type="http://schemas.openxmlformats.org/officeDocument/2006/relationships/hyperlink" Target="https://maps.app.goo.gl/JBK1t3r3587ZY8ZJ9" TargetMode="External"/><Relationship Id="rId75" Type="http://schemas.openxmlformats.org/officeDocument/2006/relationships/hyperlink" Target="https://maps.app.goo.gl/i2tfwzctc5Y86Ty36" TargetMode="External"/><Relationship Id="rId96" Type="http://schemas.openxmlformats.org/officeDocument/2006/relationships/hyperlink" Target="https://maps.app.goo.gl/MEh3nzTme7az2nhg8" TargetMode="External"/><Relationship Id="rId140" Type="http://schemas.openxmlformats.org/officeDocument/2006/relationships/hyperlink" Target="https://maps.app.goo.gl/pTwv3TtEoJYJDWnd6" TargetMode="External"/><Relationship Id="rId161" Type="http://schemas.openxmlformats.org/officeDocument/2006/relationships/hyperlink" Target="https://maps.app.goo.gl/AS9VCeh1duyw7RJn6" TargetMode="External"/><Relationship Id="rId182" Type="http://schemas.openxmlformats.org/officeDocument/2006/relationships/hyperlink" Target="https://maps.app.goo.gl/jo9mLf6qLJYG434q6" TargetMode="External"/><Relationship Id="rId217" Type="http://schemas.openxmlformats.org/officeDocument/2006/relationships/hyperlink" Target="https://maps.app.goo.gl/QzLfZBecWReBGH4f6" TargetMode="External"/><Relationship Id="rId6" Type="http://schemas.openxmlformats.org/officeDocument/2006/relationships/hyperlink" Target="https://maps.app.goo.gl/9BFcvNQG5oZw6VYr8" TargetMode="External"/><Relationship Id="rId238" Type="http://schemas.openxmlformats.org/officeDocument/2006/relationships/hyperlink" Target="https://maps.app.goo.gl/7fqcXgSVoxHmyLeW7" TargetMode="External"/><Relationship Id="rId259" Type="http://schemas.openxmlformats.org/officeDocument/2006/relationships/hyperlink" Target="https://maps.app.goo.gl/UWN8LXSAoBnCT8ms6" TargetMode="External"/><Relationship Id="rId23" Type="http://schemas.openxmlformats.org/officeDocument/2006/relationships/hyperlink" Target="https://maps.app.goo.gl/xJ89bU5BvBzTgBmZA" TargetMode="External"/><Relationship Id="rId119" Type="http://schemas.openxmlformats.org/officeDocument/2006/relationships/hyperlink" Target="https://maps.app.goo.gl/tdzxxjKqDsHitzSB8" TargetMode="External"/><Relationship Id="rId44" Type="http://schemas.openxmlformats.org/officeDocument/2006/relationships/hyperlink" Target="https://maps.app.goo.gl/nZZ8qvaV6yFsZQWj8" TargetMode="External"/><Relationship Id="rId65" Type="http://schemas.openxmlformats.org/officeDocument/2006/relationships/hyperlink" Target="https://maps.app.goo.gl/mpWR5dLBYU9Euymj8" TargetMode="External"/><Relationship Id="rId86" Type="http://schemas.openxmlformats.org/officeDocument/2006/relationships/hyperlink" Target="https://maps.app.goo.gl/ZEtw8may9W1sC9MKA" TargetMode="External"/><Relationship Id="rId130" Type="http://schemas.openxmlformats.org/officeDocument/2006/relationships/hyperlink" Target="https://maps.app.goo.gl/tcmA64zbwqSFu2qe8" TargetMode="External"/><Relationship Id="rId151" Type="http://schemas.openxmlformats.org/officeDocument/2006/relationships/hyperlink" Target="https://maps.app.goo.gl/XGE3jE82Ex64U5pU6" TargetMode="External"/><Relationship Id="rId172" Type="http://schemas.openxmlformats.org/officeDocument/2006/relationships/hyperlink" Target="https://maps.app.goo.gl/iwq5WEbdDYFGk7Z56" TargetMode="External"/><Relationship Id="rId193" Type="http://schemas.openxmlformats.org/officeDocument/2006/relationships/hyperlink" Target="https://maps.app.goo.gl/yu9oSoaFFPosaWqm7" TargetMode="External"/><Relationship Id="rId207" Type="http://schemas.openxmlformats.org/officeDocument/2006/relationships/hyperlink" Target="https://maps.app.goo.gl/HUQ14eTeJELGJRvw5" TargetMode="External"/><Relationship Id="rId228" Type="http://schemas.openxmlformats.org/officeDocument/2006/relationships/hyperlink" Target="https://maps.app.goo.gl/HvQsrNXaJWpjeRHL8" TargetMode="External"/><Relationship Id="rId249" Type="http://schemas.openxmlformats.org/officeDocument/2006/relationships/hyperlink" Target="https://maps.app.goo.gl/vihPWqcmDQnZGgYt9" TargetMode="External"/><Relationship Id="rId13" Type="http://schemas.openxmlformats.org/officeDocument/2006/relationships/hyperlink" Target="https://maps.app.goo.gl/mFvLbhj9MsdQPQ1UA" TargetMode="External"/><Relationship Id="rId109" Type="http://schemas.openxmlformats.org/officeDocument/2006/relationships/hyperlink" Target="https://maps.app.goo.gl/BThQvm5zw3f184Ag8" TargetMode="External"/><Relationship Id="rId260" Type="http://schemas.openxmlformats.org/officeDocument/2006/relationships/hyperlink" Target="https://maps.app.goo.gl/HBWzd9hvJQr5Goad7" TargetMode="External"/><Relationship Id="rId34" Type="http://schemas.openxmlformats.org/officeDocument/2006/relationships/hyperlink" Target="https://maps.app.goo.gl/9jsw4YNVqRBiyMzM9" TargetMode="External"/><Relationship Id="rId55" Type="http://schemas.openxmlformats.org/officeDocument/2006/relationships/hyperlink" Target="https://maps.app.goo.gl/8AUhMfcbJDp4ScrY8" TargetMode="External"/><Relationship Id="rId76" Type="http://schemas.openxmlformats.org/officeDocument/2006/relationships/hyperlink" Target="https://maps.app.goo.gl/5H7Xz6Jyq7WFStxVA" TargetMode="External"/><Relationship Id="rId97" Type="http://schemas.openxmlformats.org/officeDocument/2006/relationships/hyperlink" Target="https://maps.app.goo.gl/34yZqjZ1thdDowVMA" TargetMode="External"/><Relationship Id="rId120" Type="http://schemas.openxmlformats.org/officeDocument/2006/relationships/hyperlink" Target="https://maps.app.goo.gl/uFEb3VRPJnjka7vL6" TargetMode="External"/><Relationship Id="rId141" Type="http://schemas.openxmlformats.org/officeDocument/2006/relationships/hyperlink" Target="https://maps.app.goo.gl/KGHdXCfS5vFtrF4C8" TargetMode="External"/><Relationship Id="rId7" Type="http://schemas.openxmlformats.org/officeDocument/2006/relationships/hyperlink" Target="https://maps.app.goo.gl/sHGqREkPHruFus896" TargetMode="External"/><Relationship Id="rId162" Type="http://schemas.openxmlformats.org/officeDocument/2006/relationships/hyperlink" Target="https://maps.app.goo.gl/JYAAbtHhuTtwWTPX8" TargetMode="External"/><Relationship Id="rId183" Type="http://schemas.openxmlformats.org/officeDocument/2006/relationships/hyperlink" Target="https://maps.app.goo.gl/cY2Y8fZ79Bnh7NEB9" TargetMode="External"/><Relationship Id="rId218" Type="http://schemas.openxmlformats.org/officeDocument/2006/relationships/hyperlink" Target="https://maps.app.goo.gl/TY815ATPGkxAyQNx9" TargetMode="External"/><Relationship Id="rId239" Type="http://schemas.openxmlformats.org/officeDocument/2006/relationships/hyperlink" Target="https://maps.app.goo.gl/f5Nim3ZvEFtaMX5C7" TargetMode="External"/><Relationship Id="rId250" Type="http://schemas.openxmlformats.org/officeDocument/2006/relationships/hyperlink" Target="https://maps.app.goo.gl/Yu2556sf7aku4Yvj7" TargetMode="External"/><Relationship Id="rId24" Type="http://schemas.openxmlformats.org/officeDocument/2006/relationships/hyperlink" Target="https://maps.app.goo.gl/dZaD9RJcYf97uKEe9" TargetMode="External"/><Relationship Id="rId45" Type="http://schemas.openxmlformats.org/officeDocument/2006/relationships/hyperlink" Target="https://maps.app.goo.gl/DXweqxEJWcmEYGyE7" TargetMode="External"/><Relationship Id="rId66" Type="http://schemas.openxmlformats.org/officeDocument/2006/relationships/hyperlink" Target="https://maps.app.goo.gl/NMLdfTHZFWLe1xip6" TargetMode="External"/><Relationship Id="rId87" Type="http://schemas.openxmlformats.org/officeDocument/2006/relationships/hyperlink" Target="https://maps.app.goo.gl/XQhTv1Rz8xAKXuZf6" TargetMode="External"/><Relationship Id="rId110" Type="http://schemas.openxmlformats.org/officeDocument/2006/relationships/hyperlink" Target="https://maps.app.goo.gl/xWqfGpjKvVtgifRE9" TargetMode="External"/><Relationship Id="rId131" Type="http://schemas.openxmlformats.org/officeDocument/2006/relationships/hyperlink" Target="https://maps.app.goo.gl/PXy71bJfz7CDrRcm7" TargetMode="External"/><Relationship Id="rId152" Type="http://schemas.openxmlformats.org/officeDocument/2006/relationships/hyperlink" Target="https://maps.app.goo.gl/qjQJViVxaahdKx4e6" TargetMode="External"/><Relationship Id="rId173" Type="http://schemas.openxmlformats.org/officeDocument/2006/relationships/hyperlink" Target="https://maps.app.goo.gl/NTmmjnmfhcnGb17B7" TargetMode="External"/><Relationship Id="rId194" Type="http://schemas.openxmlformats.org/officeDocument/2006/relationships/hyperlink" Target="https://maps.app.goo.gl/ZCUuoUHtX8ScPkCXA" TargetMode="External"/><Relationship Id="rId208" Type="http://schemas.openxmlformats.org/officeDocument/2006/relationships/hyperlink" Target="https://maps.app.goo.gl/fYXhuZxgpi1hmko26" TargetMode="External"/><Relationship Id="rId229" Type="http://schemas.openxmlformats.org/officeDocument/2006/relationships/hyperlink" Target="https://maps.app.goo.gl/YaK69wig9UDvYFtz5" TargetMode="External"/><Relationship Id="rId240" Type="http://schemas.openxmlformats.org/officeDocument/2006/relationships/hyperlink" Target="https://maps.app.goo.gl/QeQ4F6fAWutVpPSRA" TargetMode="External"/><Relationship Id="rId261" Type="http://schemas.openxmlformats.org/officeDocument/2006/relationships/hyperlink" Target="https://maps.app.goo.gl/jvJ23LcDKoiggqfb9" TargetMode="External"/><Relationship Id="rId14" Type="http://schemas.openxmlformats.org/officeDocument/2006/relationships/hyperlink" Target="https://maps.app.goo.gl/sDn5pyYwAEnFU9RF6" TargetMode="External"/><Relationship Id="rId35" Type="http://schemas.openxmlformats.org/officeDocument/2006/relationships/hyperlink" Target="https://maps.app.goo.gl/L77z7Fip2cN5viPS6" TargetMode="External"/><Relationship Id="rId56" Type="http://schemas.openxmlformats.org/officeDocument/2006/relationships/hyperlink" Target="https://maps.app.goo.gl/qVs9etr4ojW2bUpHA" TargetMode="External"/><Relationship Id="rId77" Type="http://schemas.openxmlformats.org/officeDocument/2006/relationships/hyperlink" Target="https://maps.app.goo.gl/v2p6bK7q7cb3nhTE8" TargetMode="External"/><Relationship Id="rId100" Type="http://schemas.openxmlformats.org/officeDocument/2006/relationships/hyperlink" Target="https://maps.app.goo.gl/d8AmWfdaYHPXFnuu5" TargetMode="External"/><Relationship Id="rId8" Type="http://schemas.openxmlformats.org/officeDocument/2006/relationships/hyperlink" Target="https://maps.app.goo.gl/ghsM6Td7EtusxcBs5" TargetMode="External"/><Relationship Id="rId98" Type="http://schemas.openxmlformats.org/officeDocument/2006/relationships/hyperlink" Target="https://maps.app.goo.gl/vD4KucPkACyU9ikk9" TargetMode="External"/><Relationship Id="rId121" Type="http://schemas.openxmlformats.org/officeDocument/2006/relationships/hyperlink" Target="https://maps.app.goo.gl/Q7hNPGQ6pXUsAgrU8" TargetMode="External"/><Relationship Id="rId142" Type="http://schemas.openxmlformats.org/officeDocument/2006/relationships/hyperlink" Target="https://maps.app.goo.gl/mbz4NWT8gqNJDsaj9" TargetMode="External"/><Relationship Id="rId163" Type="http://schemas.openxmlformats.org/officeDocument/2006/relationships/hyperlink" Target="https://maps.app.goo.gl/dhXmzQDg2GuMcBV29" TargetMode="External"/><Relationship Id="rId184" Type="http://schemas.openxmlformats.org/officeDocument/2006/relationships/hyperlink" Target="https://maps.app.goo.gl/6WzSwq3nVynmTgzp8" TargetMode="External"/><Relationship Id="rId219" Type="http://schemas.openxmlformats.org/officeDocument/2006/relationships/hyperlink" Target="https://maps.app.goo.gl/NL6iZTiwDaR1Lkdy6" TargetMode="External"/><Relationship Id="rId230" Type="http://schemas.openxmlformats.org/officeDocument/2006/relationships/hyperlink" Target="https://maps.app.goo.gl/uvz1JbAMTwR1kPsz9" TargetMode="External"/><Relationship Id="rId251" Type="http://schemas.openxmlformats.org/officeDocument/2006/relationships/hyperlink" Target="https://maps.app.goo.gl/VMPTb3aA4VrG7Pr26" TargetMode="External"/><Relationship Id="rId25" Type="http://schemas.openxmlformats.org/officeDocument/2006/relationships/hyperlink" Target="https://maps.app.goo.gl/P9QSqKVAiYgy9UAK6" TargetMode="External"/><Relationship Id="rId46" Type="http://schemas.openxmlformats.org/officeDocument/2006/relationships/hyperlink" Target="https://maps.app.goo.gl/Wau81EhHvcZQRXvJ9" TargetMode="External"/><Relationship Id="rId67" Type="http://schemas.openxmlformats.org/officeDocument/2006/relationships/hyperlink" Target="https://maps.app.goo.gl/E3Jeh4GE4MyJWyXs5" TargetMode="External"/><Relationship Id="rId88" Type="http://schemas.openxmlformats.org/officeDocument/2006/relationships/hyperlink" Target="https://maps.app.goo.gl/LX5KrVVG1GthKAib6" TargetMode="External"/><Relationship Id="rId111" Type="http://schemas.openxmlformats.org/officeDocument/2006/relationships/hyperlink" Target="https://maps.app.goo.gl/e6tkbCkbJP7dYV8f9" TargetMode="External"/><Relationship Id="rId132" Type="http://schemas.openxmlformats.org/officeDocument/2006/relationships/hyperlink" Target="https://maps.app.goo.gl/vsNWCf1jsSRwxrcb8" TargetMode="External"/><Relationship Id="rId153" Type="http://schemas.openxmlformats.org/officeDocument/2006/relationships/hyperlink" Target="https://maps.app.goo.gl/5YULJJ5LsQeEu1uA8" TargetMode="External"/><Relationship Id="rId174" Type="http://schemas.openxmlformats.org/officeDocument/2006/relationships/hyperlink" Target="https://maps.app.goo.gl/Rbf6ueZ7hFmWLnDW9" TargetMode="External"/><Relationship Id="rId195" Type="http://schemas.openxmlformats.org/officeDocument/2006/relationships/hyperlink" Target="https://maps.app.goo.gl/pXncs92Lkhm29bk87" TargetMode="External"/><Relationship Id="rId209" Type="http://schemas.openxmlformats.org/officeDocument/2006/relationships/hyperlink" Target="https://maps.app.goo.gl/YSnNxRnfYukpf6JE7" TargetMode="External"/><Relationship Id="rId220" Type="http://schemas.openxmlformats.org/officeDocument/2006/relationships/hyperlink" Target="https://maps.app.goo.gl/4cE8kD8JweMHJcJx8" TargetMode="External"/><Relationship Id="rId241" Type="http://schemas.openxmlformats.org/officeDocument/2006/relationships/hyperlink" Target="https://maps.app.goo.gl/h2TgV5FBo3wVR5vn6" TargetMode="External"/><Relationship Id="rId15" Type="http://schemas.openxmlformats.org/officeDocument/2006/relationships/hyperlink" Target="https://maps.app.goo.gl/uAmDzd2ApHA7HiidA" TargetMode="External"/><Relationship Id="rId36" Type="http://schemas.openxmlformats.org/officeDocument/2006/relationships/hyperlink" Target="https://maps.app.goo.gl/wiSNNRoWXXJn4Eje8" TargetMode="External"/><Relationship Id="rId57" Type="http://schemas.openxmlformats.org/officeDocument/2006/relationships/hyperlink" Target="https://maps.app.goo.gl/zewhAJcBWEXo7mq87" TargetMode="External"/><Relationship Id="rId262" Type="http://schemas.openxmlformats.org/officeDocument/2006/relationships/hyperlink" Target="https://maps.app.goo.gl/dZ4mhTw9AkqWBDph9" TargetMode="External"/><Relationship Id="rId78" Type="http://schemas.openxmlformats.org/officeDocument/2006/relationships/hyperlink" Target="https://maps.app.goo.gl/5Vj4sF5tH2ohBBru9" TargetMode="External"/><Relationship Id="rId99" Type="http://schemas.openxmlformats.org/officeDocument/2006/relationships/hyperlink" Target="https://maps.app.goo.gl/jMTDLN8yZX5LbTZM6" TargetMode="External"/><Relationship Id="rId101" Type="http://schemas.openxmlformats.org/officeDocument/2006/relationships/hyperlink" Target="https://maps.app.goo.gl/Pp2wBYXDESopbB148" TargetMode="External"/><Relationship Id="rId122" Type="http://schemas.openxmlformats.org/officeDocument/2006/relationships/hyperlink" Target="https://maps.app.goo.gl/h8noCzctqPuD3boJA" TargetMode="External"/><Relationship Id="rId143" Type="http://schemas.openxmlformats.org/officeDocument/2006/relationships/hyperlink" Target="https://maps.app.goo.gl/RYmXmmboZC1gjXpC9" TargetMode="External"/><Relationship Id="rId164" Type="http://schemas.openxmlformats.org/officeDocument/2006/relationships/hyperlink" Target="https://maps.app.goo.gl/fdFAzKxEz11wswe96" TargetMode="External"/><Relationship Id="rId185" Type="http://schemas.openxmlformats.org/officeDocument/2006/relationships/hyperlink" Target="https://maps.app.goo.gl/HEUt9mmgy9Rvq1ZHA" TargetMode="External"/><Relationship Id="rId9" Type="http://schemas.openxmlformats.org/officeDocument/2006/relationships/hyperlink" Target="https://maps.app.goo.gl/vzCVTw3ozgq31ntT7" TargetMode="External"/><Relationship Id="rId210" Type="http://schemas.openxmlformats.org/officeDocument/2006/relationships/hyperlink" Target="https://maps.app.goo.gl/DFNt6Xt7n6XhV7Zd9" TargetMode="External"/><Relationship Id="rId26" Type="http://schemas.openxmlformats.org/officeDocument/2006/relationships/hyperlink" Target="https://maps.app.goo.gl/zEnqRwPX9LH4i9116" TargetMode="External"/><Relationship Id="rId231" Type="http://schemas.openxmlformats.org/officeDocument/2006/relationships/hyperlink" Target="https://maps.app.goo.gl/BGVh6RnPoiW5dwan7" TargetMode="External"/><Relationship Id="rId252" Type="http://schemas.openxmlformats.org/officeDocument/2006/relationships/hyperlink" Target="https://maps.app.goo.gl/etvJopv55Fp4rhSJA" TargetMode="External"/><Relationship Id="rId47" Type="http://schemas.openxmlformats.org/officeDocument/2006/relationships/hyperlink" Target="https://maps.app.goo.gl/8x4Gh765aZRc17mn9" TargetMode="External"/><Relationship Id="rId68" Type="http://schemas.openxmlformats.org/officeDocument/2006/relationships/hyperlink" Target="https://maps.app.goo.gl/NSDipT7voo2JgQpz5" TargetMode="External"/><Relationship Id="rId89" Type="http://schemas.openxmlformats.org/officeDocument/2006/relationships/hyperlink" Target="https://maps.app.goo.gl/b4YW6esCAyiB6p1XA" TargetMode="External"/><Relationship Id="rId112" Type="http://schemas.openxmlformats.org/officeDocument/2006/relationships/hyperlink" Target="https://maps.app.goo.gl/JRSyGuwxJixwMT1D7" TargetMode="External"/><Relationship Id="rId133" Type="http://schemas.openxmlformats.org/officeDocument/2006/relationships/hyperlink" Target="https://maps.app.goo.gl/q6ZYqEtY8L2rF5P47" TargetMode="External"/><Relationship Id="rId154" Type="http://schemas.openxmlformats.org/officeDocument/2006/relationships/hyperlink" Target="https://maps.app.goo.gl/e1XdDvmDSaHkWh2t9" TargetMode="External"/><Relationship Id="rId175" Type="http://schemas.openxmlformats.org/officeDocument/2006/relationships/hyperlink" Target="https://maps.app.goo.gl/FMctA2s955wKt5nq6" TargetMode="External"/><Relationship Id="rId196" Type="http://schemas.openxmlformats.org/officeDocument/2006/relationships/hyperlink" Target="https://maps.app.goo.gl/F2wCeaXBPsh6xjsx6" TargetMode="External"/><Relationship Id="rId200" Type="http://schemas.openxmlformats.org/officeDocument/2006/relationships/hyperlink" Target="https://maps.app.goo.gl/dknndykhDETVaJ7e8" TargetMode="External"/><Relationship Id="rId16" Type="http://schemas.openxmlformats.org/officeDocument/2006/relationships/hyperlink" Target="https://maps.app.goo.gl/eHfvsdqGDT1NssCn6" TargetMode="External"/><Relationship Id="rId221" Type="http://schemas.openxmlformats.org/officeDocument/2006/relationships/hyperlink" Target="https://maps.app.goo.gl/GWNVYjG3ujRsCtUQA" TargetMode="External"/><Relationship Id="rId242" Type="http://schemas.openxmlformats.org/officeDocument/2006/relationships/hyperlink" Target="https://maps.app.goo.gl/9gFBJfWzLeYKRDrW8" TargetMode="External"/><Relationship Id="rId263" Type="http://schemas.openxmlformats.org/officeDocument/2006/relationships/printerSettings" Target="../printerSettings/printerSettings3.bin"/><Relationship Id="rId37" Type="http://schemas.openxmlformats.org/officeDocument/2006/relationships/hyperlink" Target="https://maps.app.goo.gl/1GixsCGBSNXW8Qg77" TargetMode="External"/><Relationship Id="rId58" Type="http://schemas.openxmlformats.org/officeDocument/2006/relationships/hyperlink" Target="https://maps.app.goo.gl/EVPStbs7VyDPSA637" TargetMode="External"/><Relationship Id="rId79" Type="http://schemas.openxmlformats.org/officeDocument/2006/relationships/hyperlink" Target="https://maps.app.goo.gl/XeyPGJBw9PeazurL8" TargetMode="External"/><Relationship Id="rId102" Type="http://schemas.openxmlformats.org/officeDocument/2006/relationships/hyperlink" Target="https://maps.app.goo.gl/pLctoASpZPu9juvM8" TargetMode="External"/><Relationship Id="rId123" Type="http://schemas.openxmlformats.org/officeDocument/2006/relationships/hyperlink" Target="https://maps.app.goo.gl/QHtrRYBfR6FmDbUu6" TargetMode="External"/><Relationship Id="rId144" Type="http://schemas.openxmlformats.org/officeDocument/2006/relationships/hyperlink" Target="https://maps.app.goo.gl/hEyQydLxTcATTA4L7" TargetMode="External"/><Relationship Id="rId90" Type="http://schemas.openxmlformats.org/officeDocument/2006/relationships/hyperlink" Target="https://maps.app.goo.gl/Ngae8bybUppeyW7f7" TargetMode="External"/><Relationship Id="rId165" Type="http://schemas.openxmlformats.org/officeDocument/2006/relationships/hyperlink" Target="https://maps.app.goo.gl/SJCM4yWZDRrM1sjA6" TargetMode="External"/><Relationship Id="rId186" Type="http://schemas.openxmlformats.org/officeDocument/2006/relationships/hyperlink" Target="https://maps.app.goo.gl/SSD1WRgyq72LW1Uu7" TargetMode="External"/><Relationship Id="rId211" Type="http://schemas.openxmlformats.org/officeDocument/2006/relationships/hyperlink" Target="https://maps.app.goo.gl/m3Vsg2Ei9CMh7jmd7" TargetMode="External"/><Relationship Id="rId232" Type="http://schemas.openxmlformats.org/officeDocument/2006/relationships/hyperlink" Target="https://maps.app.goo.gl/e8GhySXPSDnZMAxMA" TargetMode="External"/><Relationship Id="rId253" Type="http://schemas.openxmlformats.org/officeDocument/2006/relationships/hyperlink" Target="https://maps.app.goo.gl/f7cxbcEx9RtgkKGs9" TargetMode="External"/><Relationship Id="rId27" Type="http://schemas.openxmlformats.org/officeDocument/2006/relationships/hyperlink" Target="https://maps.app.goo.gl/Qjxd26hE4WYggpaw5" TargetMode="External"/><Relationship Id="rId48" Type="http://schemas.openxmlformats.org/officeDocument/2006/relationships/hyperlink" Target="https://maps.app.goo.gl/XAbrAtQ9kkT6bmut8" TargetMode="External"/><Relationship Id="rId69" Type="http://schemas.openxmlformats.org/officeDocument/2006/relationships/hyperlink" Target="https://maps.app.goo.gl/2ZkQMtDWw1TuNvaU9" TargetMode="External"/><Relationship Id="rId113" Type="http://schemas.openxmlformats.org/officeDocument/2006/relationships/hyperlink" Target="https://maps.app.goo.gl/SgqvSKud3nrFLCiF8" TargetMode="External"/><Relationship Id="rId134" Type="http://schemas.openxmlformats.org/officeDocument/2006/relationships/hyperlink" Target="https://maps.app.goo.gl/MZj1CgMoXyjUkNJm8" TargetMode="External"/><Relationship Id="rId80" Type="http://schemas.openxmlformats.org/officeDocument/2006/relationships/hyperlink" Target="https://maps.app.goo.gl/FuEo5FrqG22QwCxG6" TargetMode="External"/><Relationship Id="rId155" Type="http://schemas.openxmlformats.org/officeDocument/2006/relationships/hyperlink" Target="https://maps.app.goo.gl/qCaVaDyGDTL8YCdR6" TargetMode="External"/><Relationship Id="rId176" Type="http://schemas.openxmlformats.org/officeDocument/2006/relationships/hyperlink" Target="https://maps.app.goo.gl/zQmyMtJPJFW1QQJR8" TargetMode="External"/><Relationship Id="rId197" Type="http://schemas.openxmlformats.org/officeDocument/2006/relationships/hyperlink" Target="https://maps.app.goo.gl/oUNati456fB5vwPN7" TargetMode="External"/><Relationship Id="rId201" Type="http://schemas.openxmlformats.org/officeDocument/2006/relationships/hyperlink" Target="https://maps.app.goo.gl/QpTdpTCf4UL631ax7" TargetMode="External"/><Relationship Id="rId222" Type="http://schemas.openxmlformats.org/officeDocument/2006/relationships/hyperlink" Target="https://maps.app.goo.gl/YbKVXEMJgFyzEMWu8" TargetMode="External"/><Relationship Id="rId243" Type="http://schemas.openxmlformats.org/officeDocument/2006/relationships/hyperlink" Target="https://maps.app.goo.gl/ZZzDUh9zLHBZxHmC8" TargetMode="External"/><Relationship Id="rId17" Type="http://schemas.openxmlformats.org/officeDocument/2006/relationships/hyperlink" Target="https://maps.app.goo.gl/ZTTYWchEfFx3PxPN6" TargetMode="External"/><Relationship Id="rId38" Type="http://schemas.openxmlformats.org/officeDocument/2006/relationships/hyperlink" Target="https://maps.app.goo.gl/AdnTaxBr6MjXagb88" TargetMode="External"/><Relationship Id="rId59" Type="http://schemas.openxmlformats.org/officeDocument/2006/relationships/hyperlink" Target="https://maps.app.goo.gl/NAFj9f8fpFBKK6go7" TargetMode="External"/><Relationship Id="rId103" Type="http://schemas.openxmlformats.org/officeDocument/2006/relationships/hyperlink" Target="https://maps.app.goo.gl/QHZarLsLLb7d563X6" TargetMode="External"/><Relationship Id="rId124" Type="http://schemas.openxmlformats.org/officeDocument/2006/relationships/hyperlink" Target="https://maps.app.goo.gl/rF3gR7sXQTBdGJicA" TargetMode="External"/><Relationship Id="rId70" Type="http://schemas.openxmlformats.org/officeDocument/2006/relationships/hyperlink" Target="https://maps.app.goo.gl/y5FsdyyAqegxMYEX6" TargetMode="External"/><Relationship Id="rId91" Type="http://schemas.openxmlformats.org/officeDocument/2006/relationships/hyperlink" Target="https://maps.app.goo.gl/h7frsz169s2QibCP8" TargetMode="External"/><Relationship Id="rId145" Type="http://schemas.openxmlformats.org/officeDocument/2006/relationships/hyperlink" Target="https://maps.app.goo.gl/CoDaSeMhnSdiARif7" TargetMode="External"/><Relationship Id="rId166" Type="http://schemas.openxmlformats.org/officeDocument/2006/relationships/hyperlink" Target="https://maps.app.goo.gl/pyQRuL9KSaBAswRCA" TargetMode="External"/><Relationship Id="rId187" Type="http://schemas.openxmlformats.org/officeDocument/2006/relationships/hyperlink" Target="https://maps.app.goo.gl/sRkCDYu6D3AD9mGn8" TargetMode="External"/><Relationship Id="rId1" Type="http://schemas.openxmlformats.org/officeDocument/2006/relationships/hyperlink" Target="https://maps.app.goo.gl/m5R2tPW8HDyoGpXBA" TargetMode="External"/><Relationship Id="rId212" Type="http://schemas.openxmlformats.org/officeDocument/2006/relationships/hyperlink" Target="https://maps.app.goo.gl/yfGFKMMzFT9Cpznt7" TargetMode="External"/><Relationship Id="rId233" Type="http://schemas.openxmlformats.org/officeDocument/2006/relationships/hyperlink" Target="https://maps.app.goo.gl/tuVbKT7bpbBQT6N36" TargetMode="External"/><Relationship Id="rId254" Type="http://schemas.openxmlformats.org/officeDocument/2006/relationships/hyperlink" Target="https://maps.app.goo.gl/4VG43NGPwVT4ASpMA" TargetMode="External"/><Relationship Id="rId28" Type="http://schemas.openxmlformats.org/officeDocument/2006/relationships/hyperlink" Target="https://maps.app.goo.gl/Lgc5MqJAZcsWCYuf8" TargetMode="External"/><Relationship Id="rId49" Type="http://schemas.openxmlformats.org/officeDocument/2006/relationships/hyperlink" Target="https://maps.app.goo.gl/HessUaB1BeJ7xyNWA" TargetMode="External"/><Relationship Id="rId114" Type="http://schemas.openxmlformats.org/officeDocument/2006/relationships/hyperlink" Target="https://maps.app.goo.gl/ZCfuherz8txoyM8G6" TargetMode="External"/><Relationship Id="rId60" Type="http://schemas.openxmlformats.org/officeDocument/2006/relationships/hyperlink" Target="https://maps.app.goo.gl/hJK9jFzT3ZBMxPpZ7" TargetMode="External"/><Relationship Id="rId81" Type="http://schemas.openxmlformats.org/officeDocument/2006/relationships/hyperlink" Target="https://maps.app.goo.gl/HSB8P5hoB3xaNT8A6" TargetMode="External"/><Relationship Id="rId135" Type="http://schemas.openxmlformats.org/officeDocument/2006/relationships/hyperlink" Target="https://maps.app.goo.gl/nYbkHyLTBY388nmP6" TargetMode="External"/><Relationship Id="rId156" Type="http://schemas.openxmlformats.org/officeDocument/2006/relationships/hyperlink" Target="https://maps.app.goo.gl/7h79quZfXWzfrjF39" TargetMode="External"/><Relationship Id="rId177" Type="http://schemas.openxmlformats.org/officeDocument/2006/relationships/hyperlink" Target="https://maps.app.goo.gl/jHFPsp1TYU39P4wq7" TargetMode="External"/><Relationship Id="rId198" Type="http://schemas.openxmlformats.org/officeDocument/2006/relationships/hyperlink" Target="https://maps.app.goo.gl/LCrdZMNgdWUxE47s8" TargetMode="External"/><Relationship Id="rId202" Type="http://schemas.openxmlformats.org/officeDocument/2006/relationships/hyperlink" Target="https://maps.app.goo.gl/eCx1Z39Bnauwgq5Z8" TargetMode="External"/><Relationship Id="rId223" Type="http://schemas.openxmlformats.org/officeDocument/2006/relationships/hyperlink" Target="https://maps.app.goo.gl/mWLfHo79zmnsNJU36" TargetMode="External"/><Relationship Id="rId244" Type="http://schemas.openxmlformats.org/officeDocument/2006/relationships/hyperlink" Target="https://maps.app.goo.gl/KfPQhSx8GKrZoW839" TargetMode="External"/><Relationship Id="rId18" Type="http://schemas.openxmlformats.org/officeDocument/2006/relationships/hyperlink" Target="https://maps.app.goo.gl/8vGwVwBbCNDNW1tY9" TargetMode="External"/><Relationship Id="rId39" Type="http://schemas.openxmlformats.org/officeDocument/2006/relationships/hyperlink" Target="https://maps.app.goo.gl/mwqei83ZrujjfMzU6" TargetMode="External"/><Relationship Id="rId50" Type="http://schemas.openxmlformats.org/officeDocument/2006/relationships/hyperlink" Target="https://maps.app.goo.gl/yE9VBzG21bo73t7QA" TargetMode="External"/><Relationship Id="rId104" Type="http://schemas.openxmlformats.org/officeDocument/2006/relationships/hyperlink" Target="https://maps.app.goo.gl/K3w2LgY1GUNH24EZ6" TargetMode="External"/><Relationship Id="rId125" Type="http://schemas.openxmlformats.org/officeDocument/2006/relationships/hyperlink" Target="https://maps.app.goo.gl/VY2Y1u7y45Q1cAso7" TargetMode="External"/><Relationship Id="rId146" Type="http://schemas.openxmlformats.org/officeDocument/2006/relationships/hyperlink" Target="https://maps.app.goo.gl/N8sBytMcwuKBixdcA" TargetMode="External"/><Relationship Id="rId167" Type="http://schemas.openxmlformats.org/officeDocument/2006/relationships/hyperlink" Target="https://maps.app.goo.gl/KqvYY2YaVH3n5FePA" TargetMode="External"/><Relationship Id="rId188" Type="http://schemas.openxmlformats.org/officeDocument/2006/relationships/hyperlink" Target="https://maps.app.goo.gl/JZME6Jhs75FW3CqN6" TargetMode="External"/><Relationship Id="rId71" Type="http://schemas.openxmlformats.org/officeDocument/2006/relationships/hyperlink" Target="https://maps.app.goo.gl/x5cbcCUmjVKPmJkL7" TargetMode="External"/><Relationship Id="rId92" Type="http://schemas.openxmlformats.org/officeDocument/2006/relationships/hyperlink" Target="https://maps.app.goo.gl/LbjXHGt8Xrrmg2uJ6" TargetMode="External"/><Relationship Id="rId213" Type="http://schemas.openxmlformats.org/officeDocument/2006/relationships/hyperlink" Target="https://maps.app.goo.gl/avWs1XWcDejHr9GZA" TargetMode="External"/><Relationship Id="rId234" Type="http://schemas.openxmlformats.org/officeDocument/2006/relationships/hyperlink" Target="https://maps.app.goo.gl/MED1SUJpSerRxDUf6" TargetMode="External"/><Relationship Id="rId2" Type="http://schemas.openxmlformats.org/officeDocument/2006/relationships/hyperlink" Target="https://maps.app.goo.gl/iktHHCQmVAbS2HJ8A" TargetMode="External"/><Relationship Id="rId29" Type="http://schemas.openxmlformats.org/officeDocument/2006/relationships/hyperlink" Target="https://maps.app.goo.gl/w4NGhdaJubRUZCem6" TargetMode="External"/><Relationship Id="rId255" Type="http://schemas.openxmlformats.org/officeDocument/2006/relationships/hyperlink" Target="https://maps.app.goo.gl/M7kNvoKLhof5b1es6" TargetMode="External"/><Relationship Id="rId40" Type="http://schemas.openxmlformats.org/officeDocument/2006/relationships/hyperlink" Target="https://maps.app.goo.gl/nSM6zqw6aqaWqGHD6" TargetMode="External"/><Relationship Id="rId115" Type="http://schemas.openxmlformats.org/officeDocument/2006/relationships/hyperlink" Target="https://maps.app.goo.gl/qmN39VbSZQsPMSAAA" TargetMode="External"/><Relationship Id="rId136" Type="http://schemas.openxmlformats.org/officeDocument/2006/relationships/hyperlink" Target="https://maps.app.goo.gl/yGQaiJb6TMCPwFa59" TargetMode="External"/><Relationship Id="rId157" Type="http://schemas.openxmlformats.org/officeDocument/2006/relationships/hyperlink" Target="https://maps.app.goo.gl/T5LRLoFxEc8odG9z9" TargetMode="External"/><Relationship Id="rId178" Type="http://schemas.openxmlformats.org/officeDocument/2006/relationships/hyperlink" Target="https://maps.app.goo.gl/s5MyvrGT67T4Dt1DA" TargetMode="External"/><Relationship Id="rId61" Type="http://schemas.openxmlformats.org/officeDocument/2006/relationships/hyperlink" Target="https://maps.app.goo.gl/bNW9B59YqFjAJisU8" TargetMode="External"/><Relationship Id="rId82" Type="http://schemas.openxmlformats.org/officeDocument/2006/relationships/hyperlink" Target="https://maps.app.goo.gl/hrUbvF9Fgfjnwby1A" TargetMode="External"/><Relationship Id="rId199" Type="http://schemas.openxmlformats.org/officeDocument/2006/relationships/hyperlink" Target="https://maps.app.goo.gl/jXiQAociMGsrwdX96" TargetMode="External"/><Relationship Id="rId203" Type="http://schemas.openxmlformats.org/officeDocument/2006/relationships/hyperlink" Target="https://maps.app.goo.gl/eqLLB7RXtLxkSDUe9" TargetMode="External"/><Relationship Id="rId19" Type="http://schemas.openxmlformats.org/officeDocument/2006/relationships/hyperlink" Target="https://maps.app.goo.gl/zYDNuTkTQbCKeoLD9" TargetMode="External"/><Relationship Id="rId224" Type="http://schemas.openxmlformats.org/officeDocument/2006/relationships/hyperlink" Target="https://maps.app.goo.gl/hnvBtZ127surF7Aq9" TargetMode="External"/><Relationship Id="rId245" Type="http://schemas.openxmlformats.org/officeDocument/2006/relationships/hyperlink" Target="https://maps.app.goo.gl/UEA5cpyLZcunE7bJ8" TargetMode="External"/><Relationship Id="rId30" Type="http://schemas.openxmlformats.org/officeDocument/2006/relationships/hyperlink" Target="https://maps.app.goo.gl/xgFmx7G47aPwLQg98" TargetMode="External"/><Relationship Id="rId105" Type="http://schemas.openxmlformats.org/officeDocument/2006/relationships/hyperlink" Target="https://maps.app.goo.gl/B2z2QAGbUKmUCujH7" TargetMode="External"/><Relationship Id="rId126" Type="http://schemas.openxmlformats.org/officeDocument/2006/relationships/hyperlink" Target="https://maps.app.goo.gl/jLtgQczwrndrYJUF9" TargetMode="External"/><Relationship Id="rId147" Type="http://schemas.openxmlformats.org/officeDocument/2006/relationships/hyperlink" Target="https://maps.app.goo.gl/WAXr3xix8M13osYAA" TargetMode="External"/><Relationship Id="rId168" Type="http://schemas.openxmlformats.org/officeDocument/2006/relationships/hyperlink" Target="https://maps.app.goo.gl/u2PYzfCUEttFg4Pi9" TargetMode="External"/><Relationship Id="rId51" Type="http://schemas.openxmlformats.org/officeDocument/2006/relationships/hyperlink" Target="https://maps.app.goo.gl/iSFhPLvq9Wysfn836" TargetMode="External"/><Relationship Id="rId72" Type="http://schemas.openxmlformats.org/officeDocument/2006/relationships/hyperlink" Target="https://maps.app.goo.gl/8eQBTf18xY2Uc7ZV8" TargetMode="External"/><Relationship Id="rId93" Type="http://schemas.openxmlformats.org/officeDocument/2006/relationships/hyperlink" Target="https://maps.app.goo.gl/41tUKuXSoi1AXhh96" TargetMode="External"/><Relationship Id="rId189" Type="http://schemas.openxmlformats.org/officeDocument/2006/relationships/hyperlink" Target="https://maps.app.goo.gl/tyq36UHPDanLf8np8" TargetMode="External"/><Relationship Id="rId3" Type="http://schemas.openxmlformats.org/officeDocument/2006/relationships/hyperlink" Target="https://maps.app.goo.gl/W8ECsosmZDyCgEAb8" TargetMode="External"/><Relationship Id="rId214" Type="http://schemas.openxmlformats.org/officeDocument/2006/relationships/hyperlink" Target="https://maps.app.goo.gl/4jKWch2Tv7isr5bq9" TargetMode="External"/><Relationship Id="rId235" Type="http://schemas.openxmlformats.org/officeDocument/2006/relationships/hyperlink" Target="https://maps.app.goo.gl/a2NDVZMZ1kwJ3gsA6" TargetMode="External"/><Relationship Id="rId256" Type="http://schemas.openxmlformats.org/officeDocument/2006/relationships/hyperlink" Target="https://maps.app.goo.gl/nEKrJVeREztRGZ9YA" TargetMode="External"/><Relationship Id="rId116" Type="http://schemas.openxmlformats.org/officeDocument/2006/relationships/hyperlink" Target="https://maps.app.goo.gl/v6hph3jsbLyobD1P9" TargetMode="External"/><Relationship Id="rId137" Type="http://schemas.openxmlformats.org/officeDocument/2006/relationships/hyperlink" Target="https://maps.app.goo.gl/yGQaiJb6TMCPwFa59" TargetMode="External"/><Relationship Id="rId158" Type="http://schemas.openxmlformats.org/officeDocument/2006/relationships/hyperlink" Target="https://maps.app.goo.gl/TEDuKyWAbxNRf7ETA" TargetMode="External"/><Relationship Id="rId20" Type="http://schemas.openxmlformats.org/officeDocument/2006/relationships/hyperlink" Target="https://maps.app.goo.gl/Yz2bD6iCQjcknPHo6" TargetMode="External"/><Relationship Id="rId41" Type="http://schemas.openxmlformats.org/officeDocument/2006/relationships/hyperlink" Target="https://maps.app.goo.gl/guNLRLVoD4ZbTr7g6" TargetMode="External"/><Relationship Id="rId62" Type="http://schemas.openxmlformats.org/officeDocument/2006/relationships/hyperlink" Target="https://maps.app.goo.gl/zoJCRykxKj3Hrxn59" TargetMode="External"/><Relationship Id="rId83" Type="http://schemas.openxmlformats.org/officeDocument/2006/relationships/hyperlink" Target="https://maps.app.goo.gl/9CFoquDa6LN734aw9" TargetMode="External"/><Relationship Id="rId179" Type="http://schemas.openxmlformats.org/officeDocument/2006/relationships/hyperlink" Target="https://maps.app.goo.gl/tBEwp64EKx8jDUT16" TargetMode="External"/><Relationship Id="rId190" Type="http://schemas.openxmlformats.org/officeDocument/2006/relationships/hyperlink" Target="https://maps.app.goo.gl/xKQYpn9dvYzWoEPz5" TargetMode="External"/><Relationship Id="rId204" Type="http://schemas.openxmlformats.org/officeDocument/2006/relationships/hyperlink" Target="https://maps.app.goo.gl/eU7sgNEw91Rak9me8" TargetMode="External"/><Relationship Id="rId225" Type="http://schemas.openxmlformats.org/officeDocument/2006/relationships/hyperlink" Target="https://maps.app.goo.gl/cQJwyaPtKSKYfLPh8" TargetMode="External"/><Relationship Id="rId246" Type="http://schemas.openxmlformats.org/officeDocument/2006/relationships/hyperlink" Target="https://maps.app.goo.gl/mmXb4uFpbgGpQocAA" TargetMode="External"/><Relationship Id="rId106" Type="http://schemas.openxmlformats.org/officeDocument/2006/relationships/hyperlink" Target="https://maps.app.goo.gl/qnbfbJ7HZNU8v5i16" TargetMode="External"/><Relationship Id="rId127" Type="http://schemas.openxmlformats.org/officeDocument/2006/relationships/hyperlink" Target="https://maps.app.goo.gl/ABj93oFa41JcZucN7" TargetMode="External"/><Relationship Id="rId10" Type="http://schemas.openxmlformats.org/officeDocument/2006/relationships/hyperlink" Target="https://maps.app.goo.gl/vr1kNaCFopTHkuTd7" TargetMode="External"/><Relationship Id="rId31" Type="http://schemas.openxmlformats.org/officeDocument/2006/relationships/hyperlink" Target="https://maps.app.goo.gl/HvzXxd92Pg4fZdiA6" TargetMode="External"/><Relationship Id="rId52" Type="http://schemas.openxmlformats.org/officeDocument/2006/relationships/hyperlink" Target="https://maps.app.goo.gl/4QorrUk259pMPx5n6" TargetMode="External"/><Relationship Id="rId73" Type="http://schemas.openxmlformats.org/officeDocument/2006/relationships/hyperlink" Target="https://maps.app.goo.gl/U3muW7m1NJA3C9G99" TargetMode="External"/><Relationship Id="rId94" Type="http://schemas.openxmlformats.org/officeDocument/2006/relationships/hyperlink" Target="https://maps.app.goo.gl/5Qd4sabWbfGVN8KKA" TargetMode="External"/><Relationship Id="rId148" Type="http://schemas.openxmlformats.org/officeDocument/2006/relationships/hyperlink" Target="https://maps.app.goo.gl/Zo2PgofSJYA7gkxS8" TargetMode="External"/><Relationship Id="rId169" Type="http://schemas.openxmlformats.org/officeDocument/2006/relationships/hyperlink" Target="https://maps.app.goo.gl/txQEhNorZ2MLYTFK9" TargetMode="External"/><Relationship Id="rId4" Type="http://schemas.openxmlformats.org/officeDocument/2006/relationships/hyperlink" Target="https://maps.app.goo.gl/8X7YxHz67zBQAPDi6" TargetMode="External"/><Relationship Id="rId180" Type="http://schemas.openxmlformats.org/officeDocument/2006/relationships/hyperlink" Target="https://maps.app.goo.gl/kNbJUA7rKHA2KJudA" TargetMode="External"/><Relationship Id="rId215" Type="http://schemas.openxmlformats.org/officeDocument/2006/relationships/hyperlink" Target="https://maps.app.goo.gl/NykCK3vV2AwFsagX7" TargetMode="External"/><Relationship Id="rId236" Type="http://schemas.openxmlformats.org/officeDocument/2006/relationships/hyperlink" Target="https://maps.app.goo.gl/vWjmTyQWR5AvvBLX8" TargetMode="External"/><Relationship Id="rId257" Type="http://schemas.openxmlformats.org/officeDocument/2006/relationships/hyperlink" Target="https://maps.app.goo.gl/jtKUqGc3gFk6YNM7A" TargetMode="External"/><Relationship Id="rId42" Type="http://schemas.openxmlformats.org/officeDocument/2006/relationships/hyperlink" Target="https://maps.app.goo.gl/PshZcA9NNAfXQJG76" TargetMode="External"/><Relationship Id="rId84" Type="http://schemas.openxmlformats.org/officeDocument/2006/relationships/hyperlink" Target="https://maps.app.goo.gl/8djEfRXbZHWKZkFM6" TargetMode="External"/><Relationship Id="rId138" Type="http://schemas.openxmlformats.org/officeDocument/2006/relationships/hyperlink" Target="https://maps.app.goo.gl/mjxctj6j7DUH9xH36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maps.app.goo.gl/ufPhHcuWLYWBgKzd6" TargetMode="External"/><Relationship Id="rId18" Type="http://schemas.openxmlformats.org/officeDocument/2006/relationships/hyperlink" Target="https://maps.app.goo.gl/y4bqyrZdRtmwky8M7" TargetMode="External"/><Relationship Id="rId26" Type="http://schemas.openxmlformats.org/officeDocument/2006/relationships/hyperlink" Target="https://maps.app.goo.gl/pUtJUH97hgrGSRuG9" TargetMode="External"/><Relationship Id="rId39" Type="http://schemas.openxmlformats.org/officeDocument/2006/relationships/hyperlink" Target="https://maps.app.goo.gl/C5C9szEonzNK4Ekf9" TargetMode="External"/><Relationship Id="rId21" Type="http://schemas.openxmlformats.org/officeDocument/2006/relationships/hyperlink" Target="https://maps.app.goo.gl/KKJDU9SPzBBs2ira8" TargetMode="External"/><Relationship Id="rId34" Type="http://schemas.openxmlformats.org/officeDocument/2006/relationships/hyperlink" Target="https://maps.app.goo.gl/jPYXMxBAdwrtLX4c9" TargetMode="External"/><Relationship Id="rId42" Type="http://schemas.openxmlformats.org/officeDocument/2006/relationships/hyperlink" Target="https://maps.app.goo.gl/U5WqbcvPhsmiWENJA" TargetMode="External"/><Relationship Id="rId47" Type="http://schemas.openxmlformats.org/officeDocument/2006/relationships/hyperlink" Target="https://maps.app.goo.gl/VfzyXv16yqxmxWGP9" TargetMode="External"/><Relationship Id="rId50" Type="http://schemas.openxmlformats.org/officeDocument/2006/relationships/hyperlink" Target="https://maps.app.goo.gl/EUcNh7jPfuyAybR2A" TargetMode="External"/><Relationship Id="rId7" Type="http://schemas.openxmlformats.org/officeDocument/2006/relationships/hyperlink" Target="https://maps.app.goo.gl/sw5mAoXkpoyKgRWX7" TargetMode="External"/><Relationship Id="rId2" Type="http://schemas.openxmlformats.org/officeDocument/2006/relationships/hyperlink" Target="https://maps.app.goo.gl/yyfDmc9kqEzWNAXH8" TargetMode="External"/><Relationship Id="rId16" Type="http://schemas.openxmlformats.org/officeDocument/2006/relationships/hyperlink" Target="https://maps.app.goo.gl/tzE8FX3XzXDNMLQj8" TargetMode="External"/><Relationship Id="rId29" Type="http://schemas.openxmlformats.org/officeDocument/2006/relationships/hyperlink" Target="https://maps.app.goo.gl/NYhfDRiQmTw8X3vY6" TargetMode="External"/><Relationship Id="rId11" Type="http://schemas.openxmlformats.org/officeDocument/2006/relationships/hyperlink" Target="https://maps.app.goo.gl/hYN4w8EuYWJwuyaw8" TargetMode="External"/><Relationship Id="rId24" Type="http://schemas.openxmlformats.org/officeDocument/2006/relationships/hyperlink" Target="https://maps.app.goo.gl/ujZQ8YR161SaF8tH9" TargetMode="External"/><Relationship Id="rId32" Type="http://schemas.openxmlformats.org/officeDocument/2006/relationships/hyperlink" Target="https://maps.app.goo.gl/pdagSGDgjg2LUVAR7" TargetMode="External"/><Relationship Id="rId37" Type="http://schemas.openxmlformats.org/officeDocument/2006/relationships/hyperlink" Target="https://maps.app.goo.gl/ECGk1ES9dwApVkGz9" TargetMode="External"/><Relationship Id="rId40" Type="http://schemas.openxmlformats.org/officeDocument/2006/relationships/hyperlink" Target="https://maps.app.goo.gl/1dmJry1LWaf9scoU7" TargetMode="External"/><Relationship Id="rId45" Type="http://schemas.openxmlformats.org/officeDocument/2006/relationships/hyperlink" Target="https://maps.app.goo.gl/usKGWh5XaHLTtHEh8" TargetMode="External"/><Relationship Id="rId53" Type="http://schemas.openxmlformats.org/officeDocument/2006/relationships/printerSettings" Target="../printerSettings/printerSettings4.bin"/><Relationship Id="rId5" Type="http://schemas.openxmlformats.org/officeDocument/2006/relationships/hyperlink" Target="https://maps.app.goo.gl/2XoLKZnFJ18g9YV77" TargetMode="External"/><Relationship Id="rId10" Type="http://schemas.openxmlformats.org/officeDocument/2006/relationships/hyperlink" Target="https://maps.app.goo.gl/Ez66ni7sVxh6i3C38" TargetMode="External"/><Relationship Id="rId19" Type="http://schemas.openxmlformats.org/officeDocument/2006/relationships/hyperlink" Target="https://maps.app.goo.gl/ENS8hbwAGvGgLzda7" TargetMode="External"/><Relationship Id="rId31" Type="http://schemas.openxmlformats.org/officeDocument/2006/relationships/hyperlink" Target="https://maps.app.goo.gl/JwiPQkVKn3wfBMiM8" TargetMode="External"/><Relationship Id="rId44" Type="http://schemas.openxmlformats.org/officeDocument/2006/relationships/hyperlink" Target="https://maps.app.goo.gl/m8KQHHxpJwyzFsqw7" TargetMode="External"/><Relationship Id="rId52" Type="http://schemas.openxmlformats.org/officeDocument/2006/relationships/hyperlink" Target="https://maps.app.goo.gl/fHGweh7v1vjMdPGc6" TargetMode="External"/><Relationship Id="rId4" Type="http://schemas.openxmlformats.org/officeDocument/2006/relationships/hyperlink" Target="https://maps.app.goo.gl/vTQiHNDJaeh7ZRRy6" TargetMode="External"/><Relationship Id="rId9" Type="http://schemas.openxmlformats.org/officeDocument/2006/relationships/hyperlink" Target="https://maps.app.goo.gl/EXKD4YnMd8LvnEgS8" TargetMode="External"/><Relationship Id="rId14" Type="http://schemas.openxmlformats.org/officeDocument/2006/relationships/hyperlink" Target="https://maps.app.goo.gl/qKWJ5Y2DfvogzWg86" TargetMode="External"/><Relationship Id="rId22" Type="http://schemas.openxmlformats.org/officeDocument/2006/relationships/hyperlink" Target="https://maps.app.goo.gl/gWtb9HPYaiUUhZUg8" TargetMode="External"/><Relationship Id="rId27" Type="http://schemas.openxmlformats.org/officeDocument/2006/relationships/hyperlink" Target="https://maps.app.goo.gl/E2iEimwu5ckZSRNA7" TargetMode="External"/><Relationship Id="rId30" Type="http://schemas.openxmlformats.org/officeDocument/2006/relationships/hyperlink" Target="https://maps.app.goo.gl/BdKRDXsdauyxm7UX8" TargetMode="External"/><Relationship Id="rId35" Type="http://schemas.openxmlformats.org/officeDocument/2006/relationships/hyperlink" Target="https://maps.app.goo.gl/Aq1CoX114YgHpF7s6" TargetMode="External"/><Relationship Id="rId43" Type="http://schemas.openxmlformats.org/officeDocument/2006/relationships/hyperlink" Target="https://maps.app.goo.gl/hJ6zhAzU1Zqb2EKj7" TargetMode="External"/><Relationship Id="rId48" Type="http://schemas.openxmlformats.org/officeDocument/2006/relationships/hyperlink" Target="https://maps.app.goo.gl/XrXCxvgXaXV5KCSz9" TargetMode="External"/><Relationship Id="rId8" Type="http://schemas.openxmlformats.org/officeDocument/2006/relationships/hyperlink" Target="https://maps.app.goo.gl/RzfdUH8zpXB1vgFx7" TargetMode="External"/><Relationship Id="rId51" Type="http://schemas.openxmlformats.org/officeDocument/2006/relationships/hyperlink" Target="https://maps.app.goo.gl/hUPwE8TTGQNueGzH9" TargetMode="External"/><Relationship Id="rId3" Type="http://schemas.openxmlformats.org/officeDocument/2006/relationships/hyperlink" Target="https://maps.app.goo.gl/Afaqn2VAGJd6YFXw5" TargetMode="External"/><Relationship Id="rId12" Type="http://schemas.openxmlformats.org/officeDocument/2006/relationships/hyperlink" Target="https://maps.app.goo.gl/2T3x4fwEKe8HxoLN8" TargetMode="External"/><Relationship Id="rId17" Type="http://schemas.openxmlformats.org/officeDocument/2006/relationships/hyperlink" Target="https://maps.app.goo.gl/akw7Ca1QipUgcvpP6" TargetMode="External"/><Relationship Id="rId25" Type="http://schemas.openxmlformats.org/officeDocument/2006/relationships/hyperlink" Target="https://maps.app.goo.gl/m8Z1YBuNqQUEjnz67" TargetMode="External"/><Relationship Id="rId33" Type="http://schemas.openxmlformats.org/officeDocument/2006/relationships/hyperlink" Target="https://maps.app.goo.gl/jKSeLBxKqJKTF7FP7" TargetMode="External"/><Relationship Id="rId38" Type="http://schemas.openxmlformats.org/officeDocument/2006/relationships/hyperlink" Target="https://maps.app.goo.gl/SR2dHHUXyMXUXSoY9" TargetMode="External"/><Relationship Id="rId46" Type="http://schemas.openxmlformats.org/officeDocument/2006/relationships/hyperlink" Target="https://maps.app.goo.gl/iFTsYoMgPKAhRmKm9" TargetMode="External"/><Relationship Id="rId20" Type="http://schemas.openxmlformats.org/officeDocument/2006/relationships/hyperlink" Target="https://maps.app.goo.gl/pYrJGt9nZLkoUW7F8" TargetMode="External"/><Relationship Id="rId41" Type="http://schemas.openxmlformats.org/officeDocument/2006/relationships/hyperlink" Target="https://maps.app.goo.gl/GPDi2Eupx6JKCzmj6" TargetMode="External"/><Relationship Id="rId1" Type="http://schemas.openxmlformats.org/officeDocument/2006/relationships/hyperlink" Target="https://maps.app.goo.gl/RG3kgAJwTJ55WAY57" TargetMode="External"/><Relationship Id="rId6" Type="http://schemas.openxmlformats.org/officeDocument/2006/relationships/hyperlink" Target="https://maps.app.goo.gl/W2Wb6jnLUisVE1x8A" TargetMode="External"/><Relationship Id="rId15" Type="http://schemas.openxmlformats.org/officeDocument/2006/relationships/hyperlink" Target="https://maps.app.goo.gl/pL9qH3wS7dTYrf3n7" TargetMode="External"/><Relationship Id="rId23" Type="http://schemas.openxmlformats.org/officeDocument/2006/relationships/hyperlink" Target="https://maps.app.goo.gl/o1ZcbtDWm4sJzUDH8" TargetMode="External"/><Relationship Id="rId28" Type="http://schemas.openxmlformats.org/officeDocument/2006/relationships/hyperlink" Target="https://maps.app.goo.gl/haTMKnukvm3jR4Gm6" TargetMode="External"/><Relationship Id="rId36" Type="http://schemas.openxmlformats.org/officeDocument/2006/relationships/hyperlink" Target="https://maps.app.goo.gl/9dAnJbcauAT8Vsyk7" TargetMode="External"/><Relationship Id="rId49" Type="http://schemas.openxmlformats.org/officeDocument/2006/relationships/hyperlink" Target="https://maps.app.goo.gl/3Kh3kC3YkzB6JEJj9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app.goo.gl/jwKRA77wXz5z8j1c8" TargetMode="External"/><Relationship Id="rId21" Type="http://schemas.openxmlformats.org/officeDocument/2006/relationships/hyperlink" Target="https://maps.app.goo.gl/oTUynAPk8hH75kuNA" TargetMode="External"/><Relationship Id="rId42" Type="http://schemas.openxmlformats.org/officeDocument/2006/relationships/hyperlink" Target="https://maps.app.goo.gl/5DEfNeqhFXCdoTgj7" TargetMode="External"/><Relationship Id="rId63" Type="http://schemas.openxmlformats.org/officeDocument/2006/relationships/hyperlink" Target="https://maps.app.goo.gl/NGX4SpcDpSxmK5S47" TargetMode="External"/><Relationship Id="rId84" Type="http://schemas.openxmlformats.org/officeDocument/2006/relationships/hyperlink" Target="https://maps.app.goo.gl/wDbZ12cZdnJbuL4m6" TargetMode="External"/><Relationship Id="rId138" Type="http://schemas.openxmlformats.org/officeDocument/2006/relationships/hyperlink" Target="https://maps.app.goo.gl/t84UtcpVCTVuDnK26" TargetMode="External"/><Relationship Id="rId159" Type="http://schemas.openxmlformats.org/officeDocument/2006/relationships/hyperlink" Target="https://maps.app.goo.gl/SC8XYtGtNCCXPfuc7" TargetMode="External"/><Relationship Id="rId170" Type="http://schemas.openxmlformats.org/officeDocument/2006/relationships/hyperlink" Target="https://maps.app.goo.gl/Tvr1R35p7Y76AYtZ6" TargetMode="External"/><Relationship Id="rId191" Type="http://schemas.openxmlformats.org/officeDocument/2006/relationships/hyperlink" Target="https://maps.app.goo.gl/PnQthtQM55wKivgH8" TargetMode="External"/><Relationship Id="rId205" Type="http://schemas.openxmlformats.org/officeDocument/2006/relationships/hyperlink" Target="https://maps.app.goo.gl/poR9ZHoUBYuXGgL78" TargetMode="External"/><Relationship Id="rId107" Type="http://schemas.openxmlformats.org/officeDocument/2006/relationships/hyperlink" Target="https://maps.app.goo.gl/tTgxJWaiD5R3GBA26" TargetMode="External"/><Relationship Id="rId11" Type="http://schemas.openxmlformats.org/officeDocument/2006/relationships/hyperlink" Target="https://maps.app.goo.gl/trmwHGF9WFVrq9oK8" TargetMode="External"/><Relationship Id="rId32" Type="http://schemas.openxmlformats.org/officeDocument/2006/relationships/hyperlink" Target="https://maps.app.goo.gl/CdCJtHeQFoeuaJVK6" TargetMode="External"/><Relationship Id="rId53" Type="http://schemas.openxmlformats.org/officeDocument/2006/relationships/hyperlink" Target="https://maps.app.goo.gl/iuZYxYpu2H4v1kVJ8" TargetMode="External"/><Relationship Id="rId74" Type="http://schemas.openxmlformats.org/officeDocument/2006/relationships/hyperlink" Target="https://maps.app.goo.gl/qXjfngRdWLghx95H7" TargetMode="External"/><Relationship Id="rId128" Type="http://schemas.openxmlformats.org/officeDocument/2006/relationships/hyperlink" Target="https://maps.app.goo.gl/ncR7V2dxWVVKM8668" TargetMode="External"/><Relationship Id="rId149" Type="http://schemas.openxmlformats.org/officeDocument/2006/relationships/hyperlink" Target="https://maps.app.goo.gl/6JtG2ADBepKngGfSA" TargetMode="External"/><Relationship Id="rId5" Type="http://schemas.openxmlformats.org/officeDocument/2006/relationships/hyperlink" Target="https://maps.app.goo.gl/gCxxkAn5Z9fFHna78" TargetMode="External"/><Relationship Id="rId95" Type="http://schemas.openxmlformats.org/officeDocument/2006/relationships/hyperlink" Target="https://maps.app.goo.gl/6KukaA2PDbPUKvq3A" TargetMode="External"/><Relationship Id="rId160" Type="http://schemas.openxmlformats.org/officeDocument/2006/relationships/hyperlink" Target="https://maps.app.goo.gl/LVKuF5ZmxxjMmqks5" TargetMode="External"/><Relationship Id="rId181" Type="http://schemas.openxmlformats.org/officeDocument/2006/relationships/hyperlink" Target="https://maps.app.goo.gl/AYUJr8ukdQ1qNwHr6" TargetMode="External"/><Relationship Id="rId22" Type="http://schemas.openxmlformats.org/officeDocument/2006/relationships/hyperlink" Target="https://maps.app.goo.gl/gEgrStWMAjwSAmS46" TargetMode="External"/><Relationship Id="rId43" Type="http://schemas.openxmlformats.org/officeDocument/2006/relationships/hyperlink" Target="https://maps.app.goo.gl/hThw7hUwrVCVL99H8" TargetMode="External"/><Relationship Id="rId64" Type="http://schemas.openxmlformats.org/officeDocument/2006/relationships/hyperlink" Target="https://maps.app.goo.gl/2W6t1WPTxmkJiibNA" TargetMode="External"/><Relationship Id="rId118" Type="http://schemas.openxmlformats.org/officeDocument/2006/relationships/hyperlink" Target="https://maps.app.goo.gl/rZ1t87o3i6JQ5cah6" TargetMode="External"/><Relationship Id="rId139" Type="http://schemas.openxmlformats.org/officeDocument/2006/relationships/hyperlink" Target="https://maps.app.goo.gl/ra5HExA424A27euRA" TargetMode="External"/><Relationship Id="rId85" Type="http://schemas.openxmlformats.org/officeDocument/2006/relationships/hyperlink" Target="https://maps.app.goo.gl/CyGPepaYd66ysCzM8" TargetMode="External"/><Relationship Id="rId150" Type="http://schemas.openxmlformats.org/officeDocument/2006/relationships/hyperlink" Target="https://maps.app.goo.gl/pHSiqJ8gbioVEHZi6" TargetMode="External"/><Relationship Id="rId171" Type="http://schemas.openxmlformats.org/officeDocument/2006/relationships/hyperlink" Target="https://maps.app.goo.gl/frVJhiVM5pRACTKk9" TargetMode="External"/><Relationship Id="rId192" Type="http://schemas.openxmlformats.org/officeDocument/2006/relationships/hyperlink" Target="https://maps.app.goo.gl/EcogdUCBZdMGPE8B7" TargetMode="External"/><Relationship Id="rId206" Type="http://schemas.openxmlformats.org/officeDocument/2006/relationships/hyperlink" Target="https://maps.app.goo.gl/g9JR9Aq8qNzdxxor7" TargetMode="External"/><Relationship Id="rId12" Type="http://schemas.openxmlformats.org/officeDocument/2006/relationships/hyperlink" Target="https://maps.app.goo.gl/rfb3CAALH9KoEeKK9" TargetMode="External"/><Relationship Id="rId33" Type="http://schemas.openxmlformats.org/officeDocument/2006/relationships/hyperlink" Target="https://maps.app.goo.gl/AH7omLKZcitm5ZHEA" TargetMode="External"/><Relationship Id="rId108" Type="http://schemas.openxmlformats.org/officeDocument/2006/relationships/hyperlink" Target="https://maps.app.goo.gl/Ng2ch8hFEgByaThr8" TargetMode="External"/><Relationship Id="rId129" Type="http://schemas.openxmlformats.org/officeDocument/2006/relationships/hyperlink" Target="https://maps.app.goo.gl/ztqY6yuq2hCkJh139" TargetMode="External"/><Relationship Id="rId54" Type="http://schemas.openxmlformats.org/officeDocument/2006/relationships/hyperlink" Target="https://maps.app.goo.gl/Fe7Z3EgwSxdeGLdY7" TargetMode="External"/><Relationship Id="rId75" Type="http://schemas.openxmlformats.org/officeDocument/2006/relationships/hyperlink" Target="https://maps.app.goo.gl/wfNQCKvpdNsXTf3y6" TargetMode="External"/><Relationship Id="rId96" Type="http://schemas.openxmlformats.org/officeDocument/2006/relationships/hyperlink" Target="https://maps.app.goo.gl/WFB6D4H9jPWwKv718" TargetMode="External"/><Relationship Id="rId140" Type="http://schemas.openxmlformats.org/officeDocument/2006/relationships/hyperlink" Target="https://maps.app.goo.gl/vjtPFcvtEjREnn776" TargetMode="External"/><Relationship Id="rId161" Type="http://schemas.openxmlformats.org/officeDocument/2006/relationships/hyperlink" Target="https://maps.app.goo.gl/sgMoCQkdNtVb24F58" TargetMode="External"/><Relationship Id="rId182" Type="http://schemas.openxmlformats.org/officeDocument/2006/relationships/hyperlink" Target="https://maps.app.goo.gl/GxpjhEw5h1p4GfAr6" TargetMode="External"/><Relationship Id="rId6" Type="http://schemas.openxmlformats.org/officeDocument/2006/relationships/hyperlink" Target="https://maps.app.goo.gl/fVvVVUs4yoAYZiBg8" TargetMode="External"/><Relationship Id="rId23" Type="http://schemas.openxmlformats.org/officeDocument/2006/relationships/hyperlink" Target="https://maps.app.goo.gl/HM1ry9H1yeBLDmZs8" TargetMode="External"/><Relationship Id="rId119" Type="http://schemas.openxmlformats.org/officeDocument/2006/relationships/hyperlink" Target="https://maps.app.goo.gl/hZ6SGpCoRmoRguD3A" TargetMode="External"/><Relationship Id="rId44" Type="http://schemas.openxmlformats.org/officeDocument/2006/relationships/hyperlink" Target="https://maps.app.goo.gl/TZcnoGwzYjEnvaAT9" TargetMode="External"/><Relationship Id="rId65" Type="http://schemas.openxmlformats.org/officeDocument/2006/relationships/hyperlink" Target="https://maps.app.goo.gl/fyife5pNv1d7Ug4j8" TargetMode="External"/><Relationship Id="rId86" Type="http://schemas.openxmlformats.org/officeDocument/2006/relationships/hyperlink" Target="https://maps.app.goo.gl/Pf8SkgGCmUHG6ewd7" TargetMode="External"/><Relationship Id="rId130" Type="http://schemas.openxmlformats.org/officeDocument/2006/relationships/hyperlink" Target="https://maps.app.goo.gl/DfV4zLrTR7BJXf2W6" TargetMode="External"/><Relationship Id="rId151" Type="http://schemas.openxmlformats.org/officeDocument/2006/relationships/hyperlink" Target="https://maps.app.goo.gl/1Df1s331tDxNiVWy9" TargetMode="External"/><Relationship Id="rId172" Type="http://schemas.openxmlformats.org/officeDocument/2006/relationships/hyperlink" Target="https://maps.app.goo.gl/2ss1GT6QKDPx5exF6" TargetMode="External"/><Relationship Id="rId193" Type="http://schemas.openxmlformats.org/officeDocument/2006/relationships/hyperlink" Target="https://maps.app.goo.gl/FjTBKCerbsXYGFsr9" TargetMode="External"/><Relationship Id="rId207" Type="http://schemas.openxmlformats.org/officeDocument/2006/relationships/hyperlink" Target="https://maps.app.goo.gl/JTEJ4i7ofHoRmes26" TargetMode="External"/><Relationship Id="rId13" Type="http://schemas.openxmlformats.org/officeDocument/2006/relationships/hyperlink" Target="https://maps.app.goo.gl/ydpWL8AwWWKjok3D9" TargetMode="External"/><Relationship Id="rId109" Type="http://schemas.openxmlformats.org/officeDocument/2006/relationships/hyperlink" Target="https://maps.app.goo.gl/EUEXr8mhxAPk6ARw5" TargetMode="External"/><Relationship Id="rId34" Type="http://schemas.openxmlformats.org/officeDocument/2006/relationships/hyperlink" Target="https://maps.app.goo.gl/9Er2HQSBdbEzfvY1A" TargetMode="External"/><Relationship Id="rId55" Type="http://schemas.openxmlformats.org/officeDocument/2006/relationships/hyperlink" Target="https://maps.app.goo.gl/gjiAj2H4ZKkvZu2s6" TargetMode="External"/><Relationship Id="rId76" Type="http://schemas.openxmlformats.org/officeDocument/2006/relationships/hyperlink" Target="https://maps.app.goo.gl/bS1SJWNg7PnskFhk7" TargetMode="External"/><Relationship Id="rId97" Type="http://schemas.openxmlformats.org/officeDocument/2006/relationships/hyperlink" Target="https://maps.app.goo.gl/DruMyG5DhcmXN5fj9" TargetMode="External"/><Relationship Id="rId120" Type="http://schemas.openxmlformats.org/officeDocument/2006/relationships/hyperlink" Target="https://maps.app.goo.gl/1qd9ZftSYPAZihhT9" TargetMode="External"/><Relationship Id="rId141" Type="http://schemas.openxmlformats.org/officeDocument/2006/relationships/hyperlink" Target="https://maps.app.goo.gl/wqtzfQJT91qKNMP86" TargetMode="External"/><Relationship Id="rId7" Type="http://schemas.openxmlformats.org/officeDocument/2006/relationships/hyperlink" Target="https://maps.app.goo.gl/2ZjYwkb7z48JyzJz6" TargetMode="External"/><Relationship Id="rId162" Type="http://schemas.openxmlformats.org/officeDocument/2006/relationships/hyperlink" Target="https://maps.app.goo.gl/4gjUcgyC4K79uh5z8" TargetMode="External"/><Relationship Id="rId183" Type="http://schemas.openxmlformats.org/officeDocument/2006/relationships/hyperlink" Target="https://maps.app.goo.gl/WhPAxmg7QucoyeBK8" TargetMode="External"/><Relationship Id="rId24" Type="http://schemas.openxmlformats.org/officeDocument/2006/relationships/hyperlink" Target="https://maps.app.goo.gl/x7yuwLoJgq5WWH7y6" TargetMode="External"/><Relationship Id="rId40" Type="http://schemas.openxmlformats.org/officeDocument/2006/relationships/hyperlink" Target="https://maps.app.goo.gl/zdiAM43p9sdLh3PfA" TargetMode="External"/><Relationship Id="rId45" Type="http://schemas.openxmlformats.org/officeDocument/2006/relationships/hyperlink" Target="https://maps.app.goo.gl/MJbygP5QZ6SPXNbn7" TargetMode="External"/><Relationship Id="rId66" Type="http://schemas.openxmlformats.org/officeDocument/2006/relationships/hyperlink" Target="https://maps.app.goo.gl/cXqZ6anQGxnnSgTg7" TargetMode="External"/><Relationship Id="rId87" Type="http://schemas.openxmlformats.org/officeDocument/2006/relationships/hyperlink" Target="https://maps.app.goo.gl/hVrDKQoi3Pvm7nWN9" TargetMode="External"/><Relationship Id="rId110" Type="http://schemas.openxmlformats.org/officeDocument/2006/relationships/hyperlink" Target="https://maps.app.goo.gl/HENx66qVdm4WH2758" TargetMode="External"/><Relationship Id="rId115" Type="http://schemas.openxmlformats.org/officeDocument/2006/relationships/hyperlink" Target="https://maps.app.goo.gl/cYLh84pQrzsXZQmJA" TargetMode="External"/><Relationship Id="rId131" Type="http://schemas.openxmlformats.org/officeDocument/2006/relationships/hyperlink" Target="https://maps.app.goo.gl/LHQBKJWgirxrc8Bh9" TargetMode="External"/><Relationship Id="rId136" Type="http://schemas.openxmlformats.org/officeDocument/2006/relationships/hyperlink" Target="https://maps.app.goo.gl/Ux14zhnBqfJRYLg69" TargetMode="External"/><Relationship Id="rId157" Type="http://schemas.openxmlformats.org/officeDocument/2006/relationships/hyperlink" Target="https://maps.app.goo.gl/PtqmHVXaHBurME7WA" TargetMode="External"/><Relationship Id="rId178" Type="http://schemas.openxmlformats.org/officeDocument/2006/relationships/hyperlink" Target="https://maps.app.goo.gl/PfbwoQuBkjdvvZ948" TargetMode="External"/><Relationship Id="rId61" Type="http://schemas.openxmlformats.org/officeDocument/2006/relationships/hyperlink" Target="https://maps.app.goo.gl/iyxNR6Wqo6gLLPfx7" TargetMode="External"/><Relationship Id="rId82" Type="http://schemas.openxmlformats.org/officeDocument/2006/relationships/hyperlink" Target="https://maps.app.goo.gl/i3C5GbRYE5yPjxUw8" TargetMode="External"/><Relationship Id="rId152" Type="http://schemas.openxmlformats.org/officeDocument/2006/relationships/hyperlink" Target="https://maps.app.goo.gl/ytbJ9RGa22NzYdaWA" TargetMode="External"/><Relationship Id="rId173" Type="http://schemas.openxmlformats.org/officeDocument/2006/relationships/hyperlink" Target="https://maps.app.goo.gl/D8pFesnkj6wZhCCF6" TargetMode="External"/><Relationship Id="rId194" Type="http://schemas.openxmlformats.org/officeDocument/2006/relationships/hyperlink" Target="https://maps.app.goo.gl/E1H8hMTuajcTjGiq9" TargetMode="External"/><Relationship Id="rId199" Type="http://schemas.openxmlformats.org/officeDocument/2006/relationships/hyperlink" Target="https://maps.app.goo.gl/dMvqyFrep8ZCrQbu8" TargetMode="External"/><Relationship Id="rId203" Type="http://schemas.openxmlformats.org/officeDocument/2006/relationships/hyperlink" Target="https://maps.app.goo.gl/KsdCDHrq1QxfQUnS9" TargetMode="External"/><Relationship Id="rId208" Type="http://schemas.openxmlformats.org/officeDocument/2006/relationships/printerSettings" Target="../printerSettings/printerSettings5.bin"/><Relationship Id="rId19" Type="http://schemas.openxmlformats.org/officeDocument/2006/relationships/hyperlink" Target="https://maps.app.goo.gl/3iUYAA7Xbm589LRK6" TargetMode="External"/><Relationship Id="rId14" Type="http://schemas.openxmlformats.org/officeDocument/2006/relationships/hyperlink" Target="https://maps.app.goo.gl/UMW9HxUNCDJeQ2Bq7" TargetMode="External"/><Relationship Id="rId30" Type="http://schemas.openxmlformats.org/officeDocument/2006/relationships/hyperlink" Target="https://maps.app.goo.gl/1sJg9WQNxwfMGRmR6" TargetMode="External"/><Relationship Id="rId35" Type="http://schemas.openxmlformats.org/officeDocument/2006/relationships/hyperlink" Target="https://maps.app.goo.gl/jZMJ6N65XnoxoV786" TargetMode="External"/><Relationship Id="rId56" Type="http://schemas.openxmlformats.org/officeDocument/2006/relationships/hyperlink" Target="https://maps.app.goo.gl/wjU8mmva2JpdP8KUA" TargetMode="External"/><Relationship Id="rId77" Type="http://schemas.openxmlformats.org/officeDocument/2006/relationships/hyperlink" Target="https://maps.app.goo.gl/i6Hgem6jZmid5pXv6" TargetMode="External"/><Relationship Id="rId100" Type="http://schemas.openxmlformats.org/officeDocument/2006/relationships/hyperlink" Target="https://maps.app.goo.gl/GsXZPe4kfHXUw5Vx5" TargetMode="External"/><Relationship Id="rId105" Type="http://schemas.openxmlformats.org/officeDocument/2006/relationships/hyperlink" Target="https://maps.app.goo.gl/ZmsYUp1W8uddwvY26" TargetMode="External"/><Relationship Id="rId126" Type="http://schemas.openxmlformats.org/officeDocument/2006/relationships/hyperlink" Target="https://maps.app.goo.gl/TyT9mUKaP9oAGRMX8" TargetMode="External"/><Relationship Id="rId147" Type="http://schemas.openxmlformats.org/officeDocument/2006/relationships/hyperlink" Target="https://maps.app.goo.gl/1JS7mRA2PehpdodT9" TargetMode="External"/><Relationship Id="rId168" Type="http://schemas.openxmlformats.org/officeDocument/2006/relationships/hyperlink" Target="https://maps.app.goo.gl/66i6CBDxM6doqBwZA" TargetMode="External"/><Relationship Id="rId8" Type="http://schemas.openxmlformats.org/officeDocument/2006/relationships/hyperlink" Target="https://maps.app.goo.gl/p7exLxBwPfu35FHN8" TargetMode="External"/><Relationship Id="rId51" Type="http://schemas.openxmlformats.org/officeDocument/2006/relationships/hyperlink" Target="https://maps.app.goo.gl/GhR6xtrXq8bQ9PdXA" TargetMode="External"/><Relationship Id="rId72" Type="http://schemas.openxmlformats.org/officeDocument/2006/relationships/hyperlink" Target="https://maps.app.goo.gl/xJk3vgVHJKXCWjdq6" TargetMode="External"/><Relationship Id="rId93" Type="http://schemas.openxmlformats.org/officeDocument/2006/relationships/hyperlink" Target="https://maps.app.goo.gl/pVTqZi5D2jhFwCQT6" TargetMode="External"/><Relationship Id="rId98" Type="http://schemas.openxmlformats.org/officeDocument/2006/relationships/hyperlink" Target="https://maps.app.goo.gl/M6WrcWqkzeDmeCS79" TargetMode="External"/><Relationship Id="rId121" Type="http://schemas.openxmlformats.org/officeDocument/2006/relationships/hyperlink" Target="https://maps.app.goo.gl/ghtjFZzJYHSBZemn9" TargetMode="External"/><Relationship Id="rId142" Type="http://schemas.openxmlformats.org/officeDocument/2006/relationships/hyperlink" Target="https://maps.app.goo.gl/3uyRuYyxDYu5PBe76" TargetMode="External"/><Relationship Id="rId163" Type="http://schemas.openxmlformats.org/officeDocument/2006/relationships/hyperlink" Target="https://maps.app.goo.gl/DK1yC5azvASAyScSA" TargetMode="External"/><Relationship Id="rId184" Type="http://schemas.openxmlformats.org/officeDocument/2006/relationships/hyperlink" Target="https://maps.app.goo.gl/45g2cTEFnrrh6iLK6" TargetMode="External"/><Relationship Id="rId189" Type="http://schemas.openxmlformats.org/officeDocument/2006/relationships/hyperlink" Target="https://maps.app.goo.gl/nfcpzGNdqbeMyuAL6" TargetMode="External"/><Relationship Id="rId3" Type="http://schemas.openxmlformats.org/officeDocument/2006/relationships/hyperlink" Target="https://maps.app.goo.gl/XfnVRmkhhwzVJDyS9" TargetMode="External"/><Relationship Id="rId25" Type="http://schemas.openxmlformats.org/officeDocument/2006/relationships/hyperlink" Target="https://maps.app.goo.gl/PXoBaqKLYCNuMowt8" TargetMode="External"/><Relationship Id="rId46" Type="http://schemas.openxmlformats.org/officeDocument/2006/relationships/hyperlink" Target="https://maps.app.goo.gl/7EZZdUnQcTrVTQE28" TargetMode="External"/><Relationship Id="rId67" Type="http://schemas.openxmlformats.org/officeDocument/2006/relationships/hyperlink" Target="https://maps.app.goo.gl/JVTTz3jByNzEPgg79" TargetMode="External"/><Relationship Id="rId116" Type="http://schemas.openxmlformats.org/officeDocument/2006/relationships/hyperlink" Target="https://maps.app.goo.gl/F39tdKUYnrz926Nd7" TargetMode="External"/><Relationship Id="rId137" Type="http://schemas.openxmlformats.org/officeDocument/2006/relationships/hyperlink" Target="https://maps.app.goo.gl/rTm8D9Eir8v7uboZA" TargetMode="External"/><Relationship Id="rId158" Type="http://schemas.openxmlformats.org/officeDocument/2006/relationships/hyperlink" Target="https://maps.app.goo.gl/T2MbV5cfxWvmTJ8h7" TargetMode="External"/><Relationship Id="rId20" Type="http://schemas.openxmlformats.org/officeDocument/2006/relationships/hyperlink" Target="https://maps.app.goo.gl/CGwZvYZDhwR53h6m6" TargetMode="External"/><Relationship Id="rId41" Type="http://schemas.openxmlformats.org/officeDocument/2006/relationships/hyperlink" Target="https://maps.app.goo.gl/LXLgrbRjemfZDLqp6" TargetMode="External"/><Relationship Id="rId62" Type="http://schemas.openxmlformats.org/officeDocument/2006/relationships/hyperlink" Target="https://maps.app.goo.gl/LtdPExZDUSdizZNHA" TargetMode="External"/><Relationship Id="rId83" Type="http://schemas.openxmlformats.org/officeDocument/2006/relationships/hyperlink" Target="https://maps.app.goo.gl/y1Vk9SqUXCbrFH3R7" TargetMode="External"/><Relationship Id="rId88" Type="http://schemas.openxmlformats.org/officeDocument/2006/relationships/hyperlink" Target="https://maps.app.goo.gl/NUk3A3PKhuFFwizu7" TargetMode="External"/><Relationship Id="rId111" Type="http://schemas.openxmlformats.org/officeDocument/2006/relationships/hyperlink" Target="https://maps.app.goo.gl/uWaNiWmP92NEJ4Eq7" TargetMode="External"/><Relationship Id="rId132" Type="http://schemas.openxmlformats.org/officeDocument/2006/relationships/hyperlink" Target="https://maps.app.goo.gl/9bdW5eSj259Q8r2Q8" TargetMode="External"/><Relationship Id="rId153" Type="http://schemas.openxmlformats.org/officeDocument/2006/relationships/hyperlink" Target="https://maps.app.goo.gl/SAZHVbpDmzzovPTYA" TargetMode="External"/><Relationship Id="rId174" Type="http://schemas.openxmlformats.org/officeDocument/2006/relationships/hyperlink" Target="https://maps.app.goo.gl/JCPzBFcniGRFd5UHA" TargetMode="External"/><Relationship Id="rId179" Type="http://schemas.openxmlformats.org/officeDocument/2006/relationships/hyperlink" Target="https://maps.app.goo.gl/U488so4NBCUtp5ty7" TargetMode="External"/><Relationship Id="rId195" Type="http://schemas.openxmlformats.org/officeDocument/2006/relationships/hyperlink" Target="https://maps.app.goo.gl/Xd9SPYz3byNZGMty5" TargetMode="External"/><Relationship Id="rId190" Type="http://schemas.openxmlformats.org/officeDocument/2006/relationships/hyperlink" Target="https://maps.app.goo.gl/rc9oWowMMAofqZ7q6" TargetMode="External"/><Relationship Id="rId204" Type="http://schemas.openxmlformats.org/officeDocument/2006/relationships/hyperlink" Target="https://maps.app.goo.gl/rCCejAD117va49yaA" TargetMode="External"/><Relationship Id="rId15" Type="http://schemas.openxmlformats.org/officeDocument/2006/relationships/hyperlink" Target="https://maps.app.goo.gl/8xQ5euXzZSZgykzC8" TargetMode="External"/><Relationship Id="rId36" Type="http://schemas.openxmlformats.org/officeDocument/2006/relationships/hyperlink" Target="https://maps.app.goo.gl/6uQkoHkkX1epwTbG6" TargetMode="External"/><Relationship Id="rId57" Type="http://schemas.openxmlformats.org/officeDocument/2006/relationships/hyperlink" Target="https://maps.app.goo.gl/UQES5FQ2hVJRTiHt9" TargetMode="External"/><Relationship Id="rId106" Type="http://schemas.openxmlformats.org/officeDocument/2006/relationships/hyperlink" Target="https://maps.app.goo.gl/NXrZM57yT875xvug6" TargetMode="External"/><Relationship Id="rId127" Type="http://schemas.openxmlformats.org/officeDocument/2006/relationships/hyperlink" Target="https://maps.app.goo.gl/5eSxQpyaH8jAqNN78" TargetMode="External"/><Relationship Id="rId10" Type="http://schemas.openxmlformats.org/officeDocument/2006/relationships/hyperlink" Target="https://maps.app.goo.gl/mFdpHAF9FcyNL6t27" TargetMode="External"/><Relationship Id="rId31" Type="http://schemas.openxmlformats.org/officeDocument/2006/relationships/hyperlink" Target="https://maps.app.goo.gl/xuSdisWN8RRdB1Dt8" TargetMode="External"/><Relationship Id="rId52" Type="http://schemas.openxmlformats.org/officeDocument/2006/relationships/hyperlink" Target="https://maps.app.goo.gl/HjAZm96MY9r7WLWT6" TargetMode="External"/><Relationship Id="rId73" Type="http://schemas.openxmlformats.org/officeDocument/2006/relationships/hyperlink" Target="https://maps.app.goo.gl/UuL3T5jmqB5nCw2t6" TargetMode="External"/><Relationship Id="rId78" Type="http://schemas.openxmlformats.org/officeDocument/2006/relationships/hyperlink" Target="https://maps.app.goo.gl/ZAgi5zftf664ZkWf9" TargetMode="External"/><Relationship Id="rId94" Type="http://schemas.openxmlformats.org/officeDocument/2006/relationships/hyperlink" Target="https://maps.app.goo.gl/mGhrTXhaapCasNhXA" TargetMode="External"/><Relationship Id="rId99" Type="http://schemas.openxmlformats.org/officeDocument/2006/relationships/hyperlink" Target="https://maps.app.goo.gl/1kKJvTMKqBWKJrveA" TargetMode="External"/><Relationship Id="rId101" Type="http://schemas.openxmlformats.org/officeDocument/2006/relationships/hyperlink" Target="https://maps.app.goo.gl/pLgamnXgT5U8J1wS7" TargetMode="External"/><Relationship Id="rId122" Type="http://schemas.openxmlformats.org/officeDocument/2006/relationships/hyperlink" Target="https://maps.app.goo.gl/9xtr9b2Lotc2SCe58" TargetMode="External"/><Relationship Id="rId143" Type="http://schemas.openxmlformats.org/officeDocument/2006/relationships/hyperlink" Target="https://maps.app.goo.gl/bxVooRCx5TUt2T4N6" TargetMode="External"/><Relationship Id="rId148" Type="http://schemas.openxmlformats.org/officeDocument/2006/relationships/hyperlink" Target="https://maps.app.goo.gl/JZx2C5zu4rVKA2Gn8" TargetMode="External"/><Relationship Id="rId164" Type="http://schemas.openxmlformats.org/officeDocument/2006/relationships/hyperlink" Target="https://maps.app.goo.gl/V9p135NXErUyVLnL7" TargetMode="External"/><Relationship Id="rId169" Type="http://schemas.openxmlformats.org/officeDocument/2006/relationships/hyperlink" Target="https://maps.app.goo.gl/FGVw1oBzfk8vp6mj6" TargetMode="External"/><Relationship Id="rId185" Type="http://schemas.openxmlformats.org/officeDocument/2006/relationships/hyperlink" Target="https://maps.app.goo.gl/se77ZB4uZfbrnhpd9" TargetMode="External"/><Relationship Id="rId4" Type="http://schemas.openxmlformats.org/officeDocument/2006/relationships/hyperlink" Target="https://maps.app.goo.gl/5FvjoFDYDcLFVtVY9" TargetMode="External"/><Relationship Id="rId9" Type="http://schemas.openxmlformats.org/officeDocument/2006/relationships/hyperlink" Target="https://maps.app.goo.gl/nSzbFMuN41zwBZRh9" TargetMode="External"/><Relationship Id="rId180" Type="http://schemas.openxmlformats.org/officeDocument/2006/relationships/hyperlink" Target="https://maps.app.goo.gl/TyLtYUpaMKbaRCP89" TargetMode="External"/><Relationship Id="rId26" Type="http://schemas.openxmlformats.org/officeDocument/2006/relationships/hyperlink" Target="https://maps.app.goo.gl/cb6bgYHLPUsok9EaA" TargetMode="External"/><Relationship Id="rId47" Type="http://schemas.openxmlformats.org/officeDocument/2006/relationships/hyperlink" Target="https://maps.app.goo.gl/TBd2hXqdXmMejooi9" TargetMode="External"/><Relationship Id="rId68" Type="http://schemas.openxmlformats.org/officeDocument/2006/relationships/hyperlink" Target="https://maps.app.goo.gl/5Mfdz8ph7zGUB3G99" TargetMode="External"/><Relationship Id="rId89" Type="http://schemas.openxmlformats.org/officeDocument/2006/relationships/hyperlink" Target="https://maps.app.goo.gl/hGGWmgyyrFdJuk8FA" TargetMode="External"/><Relationship Id="rId112" Type="http://schemas.openxmlformats.org/officeDocument/2006/relationships/hyperlink" Target="https://maps.app.goo.gl/BrWMgYoTwFaRto6G6" TargetMode="External"/><Relationship Id="rId133" Type="http://schemas.openxmlformats.org/officeDocument/2006/relationships/hyperlink" Target="https://maps.app.goo.gl/uUY8cr9qzHz3gYoW9" TargetMode="External"/><Relationship Id="rId154" Type="http://schemas.openxmlformats.org/officeDocument/2006/relationships/hyperlink" Target="https://maps.app.goo.gl/hhhLwy9kHKCFwqFT8" TargetMode="External"/><Relationship Id="rId175" Type="http://schemas.openxmlformats.org/officeDocument/2006/relationships/hyperlink" Target="https://maps.app.goo.gl/9b4bgkwjaUWdG4Ga9" TargetMode="External"/><Relationship Id="rId196" Type="http://schemas.openxmlformats.org/officeDocument/2006/relationships/hyperlink" Target="https://maps.app.goo.gl/iV6xgiTc1UjNs2RHA" TargetMode="External"/><Relationship Id="rId200" Type="http://schemas.openxmlformats.org/officeDocument/2006/relationships/hyperlink" Target="https://maps.app.goo.gl/2Vq46ZKwkWzZ7g6x5" TargetMode="External"/><Relationship Id="rId16" Type="http://schemas.openxmlformats.org/officeDocument/2006/relationships/hyperlink" Target="https://maps.app.goo.gl/p71j78r127h7akLr7" TargetMode="External"/><Relationship Id="rId37" Type="http://schemas.openxmlformats.org/officeDocument/2006/relationships/hyperlink" Target="https://maps.app.goo.gl/c4V1qK7RaxGwUJ3f6" TargetMode="External"/><Relationship Id="rId58" Type="http://schemas.openxmlformats.org/officeDocument/2006/relationships/hyperlink" Target="https://maps.app.goo.gl/HbVv1b6arnKRe3Br7" TargetMode="External"/><Relationship Id="rId79" Type="http://schemas.openxmlformats.org/officeDocument/2006/relationships/hyperlink" Target="https://maps.app.goo.gl/xYAA8GtXNJeaGR8f8" TargetMode="External"/><Relationship Id="rId102" Type="http://schemas.openxmlformats.org/officeDocument/2006/relationships/hyperlink" Target="https://maps.app.goo.gl/SfvQPYNoycr9PJwv7" TargetMode="External"/><Relationship Id="rId123" Type="http://schemas.openxmlformats.org/officeDocument/2006/relationships/hyperlink" Target="https://maps.app.goo.gl/6NkmfijxYbpLQpVt9" TargetMode="External"/><Relationship Id="rId144" Type="http://schemas.openxmlformats.org/officeDocument/2006/relationships/hyperlink" Target="https://maps.app.goo.gl/AHMrjdS2xxRGmRXn8" TargetMode="External"/><Relationship Id="rId90" Type="http://schemas.openxmlformats.org/officeDocument/2006/relationships/hyperlink" Target="https://maps.app.goo.gl/kgA1fSqcMvqN1cxU8" TargetMode="External"/><Relationship Id="rId165" Type="http://schemas.openxmlformats.org/officeDocument/2006/relationships/hyperlink" Target="https://maps.app.goo.gl/gG5GWhnG6vV787Cv9" TargetMode="External"/><Relationship Id="rId186" Type="http://schemas.openxmlformats.org/officeDocument/2006/relationships/hyperlink" Target="https://maps.app.goo.gl/n7RB8jzYqWaouhJR9" TargetMode="External"/><Relationship Id="rId27" Type="http://schemas.openxmlformats.org/officeDocument/2006/relationships/hyperlink" Target="https://maps.app.goo.gl/bvSKJQ16yJYzmXJW7" TargetMode="External"/><Relationship Id="rId48" Type="http://schemas.openxmlformats.org/officeDocument/2006/relationships/hyperlink" Target="https://maps.app.goo.gl/MHUw26dfrR1Uc6kn7" TargetMode="External"/><Relationship Id="rId69" Type="http://schemas.openxmlformats.org/officeDocument/2006/relationships/hyperlink" Target="https://maps.app.goo.gl/K7p1DZSNaAdWd8Kb6" TargetMode="External"/><Relationship Id="rId113" Type="http://schemas.openxmlformats.org/officeDocument/2006/relationships/hyperlink" Target="https://maps.app.goo.gl/R2aWpa6a3UmFEYtK6" TargetMode="External"/><Relationship Id="rId134" Type="http://schemas.openxmlformats.org/officeDocument/2006/relationships/hyperlink" Target="https://maps.app.goo.gl/Kum6fMRj3PMxQTES8" TargetMode="External"/><Relationship Id="rId80" Type="http://schemas.openxmlformats.org/officeDocument/2006/relationships/hyperlink" Target="https://maps.app.goo.gl/EbL3XKnTmXS3Ekm1A" TargetMode="External"/><Relationship Id="rId155" Type="http://schemas.openxmlformats.org/officeDocument/2006/relationships/hyperlink" Target="https://maps.app.goo.gl/uWbFRdNueTg1oZ7s9" TargetMode="External"/><Relationship Id="rId176" Type="http://schemas.openxmlformats.org/officeDocument/2006/relationships/hyperlink" Target="https://maps.app.goo.gl/GUqDZponE2BA2q4f7" TargetMode="External"/><Relationship Id="rId197" Type="http://schemas.openxmlformats.org/officeDocument/2006/relationships/hyperlink" Target="https://maps.app.goo.gl/rTr8yB9fSGCuvk4S7" TargetMode="External"/><Relationship Id="rId201" Type="http://schemas.openxmlformats.org/officeDocument/2006/relationships/hyperlink" Target="https://maps.app.goo.gl/r1HFYM6SnmExcoMV6" TargetMode="External"/><Relationship Id="rId17" Type="http://schemas.openxmlformats.org/officeDocument/2006/relationships/hyperlink" Target="https://maps.app.goo.gl/HDrHJTEjPVURinGM8" TargetMode="External"/><Relationship Id="rId38" Type="http://schemas.openxmlformats.org/officeDocument/2006/relationships/hyperlink" Target="https://maps.app.goo.gl/E5gRwE72wAW724AN6" TargetMode="External"/><Relationship Id="rId59" Type="http://schemas.openxmlformats.org/officeDocument/2006/relationships/hyperlink" Target="https://maps.app.goo.gl/8hRdATBJREpX9xqX8" TargetMode="External"/><Relationship Id="rId103" Type="http://schemas.openxmlformats.org/officeDocument/2006/relationships/hyperlink" Target="https://maps.app.goo.gl/znrWTWUDpKsAyc6S7" TargetMode="External"/><Relationship Id="rId124" Type="http://schemas.openxmlformats.org/officeDocument/2006/relationships/hyperlink" Target="https://maps.app.goo.gl/ZtQV1Dx7XT5g4NnF9" TargetMode="External"/><Relationship Id="rId70" Type="http://schemas.openxmlformats.org/officeDocument/2006/relationships/hyperlink" Target="https://maps.app.goo.gl/Cptn85vnvqrQGGEi9" TargetMode="External"/><Relationship Id="rId91" Type="http://schemas.openxmlformats.org/officeDocument/2006/relationships/hyperlink" Target="https://maps.app.goo.gl/be2KSXGCTCSVaiGi6" TargetMode="External"/><Relationship Id="rId145" Type="http://schemas.openxmlformats.org/officeDocument/2006/relationships/hyperlink" Target="https://maps.app.goo.gl/5f4TJRzxZojKJzKz8" TargetMode="External"/><Relationship Id="rId166" Type="http://schemas.openxmlformats.org/officeDocument/2006/relationships/hyperlink" Target="https://maps.app.goo.gl/vdUUJPk8NujY5Qmn7" TargetMode="External"/><Relationship Id="rId187" Type="http://schemas.openxmlformats.org/officeDocument/2006/relationships/hyperlink" Target="https://maps.app.goo.gl/X4ucNaMP1mAXYxwbA" TargetMode="External"/><Relationship Id="rId1" Type="http://schemas.openxmlformats.org/officeDocument/2006/relationships/hyperlink" Target="https://maps.app.goo.gl/4tqBDY2KMJz3Ugjk7" TargetMode="External"/><Relationship Id="rId28" Type="http://schemas.openxmlformats.org/officeDocument/2006/relationships/hyperlink" Target="https://maps.app.goo.gl/aXJN25U7tVcjJGWz7" TargetMode="External"/><Relationship Id="rId49" Type="http://schemas.openxmlformats.org/officeDocument/2006/relationships/hyperlink" Target="https://maps.app.goo.gl/HAMTCpzayNoyp7V56" TargetMode="External"/><Relationship Id="rId114" Type="http://schemas.openxmlformats.org/officeDocument/2006/relationships/hyperlink" Target="https://maps.app.goo.gl/mvBtsuzu2pfxKM3aA" TargetMode="External"/><Relationship Id="rId60" Type="http://schemas.openxmlformats.org/officeDocument/2006/relationships/hyperlink" Target="https://maps.app.goo.gl/iBHJ7bgbvEY6B5yD8" TargetMode="External"/><Relationship Id="rId81" Type="http://schemas.openxmlformats.org/officeDocument/2006/relationships/hyperlink" Target="https://maps.app.goo.gl/JBuTmJSJC9siFWXt5" TargetMode="External"/><Relationship Id="rId135" Type="http://schemas.openxmlformats.org/officeDocument/2006/relationships/hyperlink" Target="https://maps.app.goo.gl/GvCzbYM7g9xabtG67" TargetMode="External"/><Relationship Id="rId156" Type="http://schemas.openxmlformats.org/officeDocument/2006/relationships/hyperlink" Target="https://maps.app.goo.gl/mFAy52kGaDwZSj7H6" TargetMode="External"/><Relationship Id="rId177" Type="http://schemas.openxmlformats.org/officeDocument/2006/relationships/hyperlink" Target="https://maps.app.goo.gl/ciDiEVWh8GwYYS6q8" TargetMode="External"/><Relationship Id="rId198" Type="http://schemas.openxmlformats.org/officeDocument/2006/relationships/hyperlink" Target="https://maps.app.goo.gl/CXh2yfaHu39QZagx8" TargetMode="External"/><Relationship Id="rId202" Type="http://schemas.openxmlformats.org/officeDocument/2006/relationships/hyperlink" Target="https://maps.app.goo.gl/EPtWnWCsXhJgtGwcA" TargetMode="External"/><Relationship Id="rId18" Type="http://schemas.openxmlformats.org/officeDocument/2006/relationships/hyperlink" Target="https://maps.app.goo.gl/78JZ9AwuLLqMmq8P7" TargetMode="External"/><Relationship Id="rId39" Type="http://schemas.openxmlformats.org/officeDocument/2006/relationships/hyperlink" Target="https://maps.app.goo.gl/SWosGgFP9s7a1c7Y9" TargetMode="External"/><Relationship Id="rId50" Type="http://schemas.openxmlformats.org/officeDocument/2006/relationships/hyperlink" Target="https://maps.app.goo.gl/w2GmMySZDG4pwGz86" TargetMode="External"/><Relationship Id="rId104" Type="http://schemas.openxmlformats.org/officeDocument/2006/relationships/hyperlink" Target="https://maps.app.goo.gl/LdY2BEdkuNcS5hm97" TargetMode="External"/><Relationship Id="rId125" Type="http://schemas.openxmlformats.org/officeDocument/2006/relationships/hyperlink" Target="https://maps.app.goo.gl/pnC7Dx5mGfYv85GA9" TargetMode="External"/><Relationship Id="rId146" Type="http://schemas.openxmlformats.org/officeDocument/2006/relationships/hyperlink" Target="https://maps.app.goo.gl/BXJNmEkjw6hLhVn39" TargetMode="External"/><Relationship Id="rId167" Type="http://schemas.openxmlformats.org/officeDocument/2006/relationships/hyperlink" Target="https://maps.app.goo.gl/iL7Fkk7iazM4Jos28" TargetMode="External"/><Relationship Id="rId188" Type="http://schemas.openxmlformats.org/officeDocument/2006/relationships/hyperlink" Target="https://maps.app.goo.gl/eMqA7YYR3S89oF4Y6" TargetMode="External"/><Relationship Id="rId71" Type="http://schemas.openxmlformats.org/officeDocument/2006/relationships/hyperlink" Target="https://maps.app.goo.gl/ZbowjZT4SxzpYs3j7" TargetMode="External"/><Relationship Id="rId92" Type="http://schemas.openxmlformats.org/officeDocument/2006/relationships/hyperlink" Target="https://maps.app.goo.gl/LQrYqg2aUUCaD2rU6" TargetMode="External"/><Relationship Id="rId2" Type="http://schemas.openxmlformats.org/officeDocument/2006/relationships/hyperlink" Target="https://maps.app.goo.gl/4ZVUSMQk3vKM7xiS7" TargetMode="External"/><Relationship Id="rId29" Type="http://schemas.openxmlformats.org/officeDocument/2006/relationships/hyperlink" Target="https://maps.app.goo.gl/49X9SYZGTHEtxaBs9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app.goo.gl/LKfkYy1c7tfbYJB26" TargetMode="External"/><Relationship Id="rId21" Type="http://schemas.openxmlformats.org/officeDocument/2006/relationships/hyperlink" Target="https://maps.app.goo.gl/qAj6CE5vtRn7S7yu9" TargetMode="External"/><Relationship Id="rId324" Type="http://schemas.openxmlformats.org/officeDocument/2006/relationships/hyperlink" Target="https://maps.app.goo.gl/f7s6QrKN78Rtytcr5" TargetMode="External"/><Relationship Id="rId531" Type="http://schemas.openxmlformats.org/officeDocument/2006/relationships/hyperlink" Target="https://maps.app.goo.gl/uBAB836hPmm7NUvU8" TargetMode="External"/><Relationship Id="rId170" Type="http://schemas.openxmlformats.org/officeDocument/2006/relationships/hyperlink" Target="https://maps.app.goo.gl/3yFfn28keqnPmteB6" TargetMode="External"/><Relationship Id="rId268" Type="http://schemas.openxmlformats.org/officeDocument/2006/relationships/hyperlink" Target="https://maps.app.goo.gl/53UZHJxqNqtM4gNn7" TargetMode="External"/><Relationship Id="rId475" Type="http://schemas.openxmlformats.org/officeDocument/2006/relationships/hyperlink" Target="https://maps.app.goo.gl/eyYmmM2tavHi2F7a9" TargetMode="External"/><Relationship Id="rId32" Type="http://schemas.openxmlformats.org/officeDocument/2006/relationships/hyperlink" Target="https://maps.app.goo.gl/SoLUw7RgHJre25aZ8" TargetMode="External"/><Relationship Id="rId128" Type="http://schemas.openxmlformats.org/officeDocument/2006/relationships/hyperlink" Target="https://maps.app.goo.gl/rugo2q2LAVCzEnVK7" TargetMode="External"/><Relationship Id="rId335" Type="http://schemas.openxmlformats.org/officeDocument/2006/relationships/hyperlink" Target="https://maps.app.goo.gl/DEpvWc4sifCrNTgq8" TargetMode="External"/><Relationship Id="rId542" Type="http://schemas.openxmlformats.org/officeDocument/2006/relationships/hyperlink" Target="https://maps.app.goo.gl/U1YiJPiG5dJC4JWr9" TargetMode="External"/><Relationship Id="rId181" Type="http://schemas.openxmlformats.org/officeDocument/2006/relationships/hyperlink" Target="https://maps.app.goo.gl/svyyhZWLCAF1qyCL6" TargetMode="External"/><Relationship Id="rId402" Type="http://schemas.openxmlformats.org/officeDocument/2006/relationships/hyperlink" Target="https://maps.app.goo.gl/KxKT7KiyNMh9xGNAA" TargetMode="External"/><Relationship Id="rId279" Type="http://schemas.openxmlformats.org/officeDocument/2006/relationships/hyperlink" Target="https://maps.app.goo.gl/DJxrop6XA2pSVJJ87" TargetMode="External"/><Relationship Id="rId486" Type="http://schemas.openxmlformats.org/officeDocument/2006/relationships/hyperlink" Target="https://maps.app.goo.gl/zujWC4zC7oAqGQwDA" TargetMode="External"/><Relationship Id="rId43" Type="http://schemas.openxmlformats.org/officeDocument/2006/relationships/hyperlink" Target="https://maps.app.goo.gl/QAQTsmo66KCQfWxD6" TargetMode="External"/><Relationship Id="rId139" Type="http://schemas.openxmlformats.org/officeDocument/2006/relationships/hyperlink" Target="https://maps.app.goo.gl/kirrQewuxuLXWgQZA" TargetMode="External"/><Relationship Id="rId346" Type="http://schemas.openxmlformats.org/officeDocument/2006/relationships/hyperlink" Target="https://maps.app.goo.gl/32B9TgogkerL2qoo8" TargetMode="External"/><Relationship Id="rId553" Type="http://schemas.openxmlformats.org/officeDocument/2006/relationships/hyperlink" Target="https://maps.app.goo.gl/Uzf2adsbo9k569BJ6" TargetMode="External"/><Relationship Id="rId192" Type="http://schemas.openxmlformats.org/officeDocument/2006/relationships/hyperlink" Target="https://maps.app.goo.gl/AdCoLapnfSLBbRvg6" TargetMode="External"/><Relationship Id="rId206" Type="http://schemas.openxmlformats.org/officeDocument/2006/relationships/hyperlink" Target="https://maps.app.goo.gl/XzywNdg3j4975BCy6" TargetMode="External"/><Relationship Id="rId413" Type="http://schemas.openxmlformats.org/officeDocument/2006/relationships/hyperlink" Target="https://maps.app.goo.gl/VHy9EkbiLEHstmLn8" TargetMode="External"/><Relationship Id="rId497" Type="http://schemas.openxmlformats.org/officeDocument/2006/relationships/hyperlink" Target="https://maps.app.goo.gl/9NtqcUt9hgr2Dzit9" TargetMode="External"/><Relationship Id="rId357" Type="http://schemas.openxmlformats.org/officeDocument/2006/relationships/hyperlink" Target="https://maps.app.goo.gl/wWfamm64cbhD1JRg8" TargetMode="External"/><Relationship Id="rId54" Type="http://schemas.openxmlformats.org/officeDocument/2006/relationships/hyperlink" Target="https://maps.app.goo.gl/aJHMMqaAH6yEiKsQ9" TargetMode="External"/><Relationship Id="rId96" Type="http://schemas.openxmlformats.org/officeDocument/2006/relationships/hyperlink" Target="https://maps.app.goo.gl/j1f13RMuK3VZqq997" TargetMode="External"/><Relationship Id="rId161" Type="http://schemas.openxmlformats.org/officeDocument/2006/relationships/hyperlink" Target="https://maps.app.goo.gl/i4oY3ShKhDjTiCVJ6" TargetMode="External"/><Relationship Id="rId217" Type="http://schemas.openxmlformats.org/officeDocument/2006/relationships/hyperlink" Target="https://maps.app.goo.gl/ybz8eksJbHD56QUr6" TargetMode="External"/><Relationship Id="rId399" Type="http://schemas.openxmlformats.org/officeDocument/2006/relationships/hyperlink" Target="https://maps.app.goo.gl/NK4xdFG9H5GXhjzn7" TargetMode="External"/><Relationship Id="rId259" Type="http://schemas.openxmlformats.org/officeDocument/2006/relationships/hyperlink" Target="https://maps.app.goo.gl/gUd1tYeLV1TcG8ZN9" TargetMode="External"/><Relationship Id="rId424" Type="http://schemas.openxmlformats.org/officeDocument/2006/relationships/hyperlink" Target="https://maps.app.goo.gl/eeeYULJoGCAdLj2b6" TargetMode="External"/><Relationship Id="rId466" Type="http://schemas.openxmlformats.org/officeDocument/2006/relationships/hyperlink" Target="https://maps.app.goo.gl/x9GDjF9UYHGwaGns7" TargetMode="External"/><Relationship Id="rId23" Type="http://schemas.openxmlformats.org/officeDocument/2006/relationships/hyperlink" Target="https://maps.app.goo.gl/pagDDXv4j1WUVNh3A" TargetMode="External"/><Relationship Id="rId119" Type="http://schemas.openxmlformats.org/officeDocument/2006/relationships/hyperlink" Target="https://maps.app.goo.gl/aMogoFReJXZV5Zqs6" TargetMode="External"/><Relationship Id="rId270" Type="http://schemas.openxmlformats.org/officeDocument/2006/relationships/hyperlink" Target="https://maps.app.goo.gl/WsnEfYzrx3mAwZxy5" TargetMode="External"/><Relationship Id="rId326" Type="http://schemas.openxmlformats.org/officeDocument/2006/relationships/hyperlink" Target="https://maps.app.goo.gl/gNKZvm8fJYuvfZGu6" TargetMode="External"/><Relationship Id="rId533" Type="http://schemas.openxmlformats.org/officeDocument/2006/relationships/hyperlink" Target="https://maps.app.goo.gl/bjV4ZrkLKRF4ZsaL6" TargetMode="External"/><Relationship Id="rId65" Type="http://schemas.openxmlformats.org/officeDocument/2006/relationships/hyperlink" Target="https://maps.app.goo.gl/9QgZSX13A6cb9eos5" TargetMode="External"/><Relationship Id="rId130" Type="http://schemas.openxmlformats.org/officeDocument/2006/relationships/hyperlink" Target="https://maps.app.goo.gl/n7wv3JU2uKjud7Y6A" TargetMode="External"/><Relationship Id="rId368" Type="http://schemas.openxmlformats.org/officeDocument/2006/relationships/hyperlink" Target="https://maps.app.goo.gl/kfMHik2Wp4V4QxzMA" TargetMode="External"/><Relationship Id="rId172" Type="http://schemas.openxmlformats.org/officeDocument/2006/relationships/hyperlink" Target="https://maps.app.goo.gl/DaDjWVCgujdKUrhW7" TargetMode="External"/><Relationship Id="rId228" Type="http://schemas.openxmlformats.org/officeDocument/2006/relationships/hyperlink" Target="https://maps.app.goo.gl/GHGGp3fx2KC3SG7K9" TargetMode="External"/><Relationship Id="rId435" Type="http://schemas.openxmlformats.org/officeDocument/2006/relationships/hyperlink" Target="https://maps.app.goo.gl/h5D3HEVrimPxPN7NA" TargetMode="External"/><Relationship Id="rId477" Type="http://schemas.openxmlformats.org/officeDocument/2006/relationships/hyperlink" Target="https://maps.app.goo.gl/t3XmJEBS5J63SVAMA" TargetMode="External"/><Relationship Id="rId281" Type="http://schemas.openxmlformats.org/officeDocument/2006/relationships/hyperlink" Target="https://maps.app.goo.gl/r4yULj2tf4Z8kRiG7" TargetMode="External"/><Relationship Id="rId337" Type="http://schemas.openxmlformats.org/officeDocument/2006/relationships/hyperlink" Target="https://maps.app.goo.gl/wrD2SU9pyXJCxbp17" TargetMode="External"/><Relationship Id="rId502" Type="http://schemas.openxmlformats.org/officeDocument/2006/relationships/hyperlink" Target="https://maps.app.goo.gl/k8cZX6Wjqsg515TF6" TargetMode="External"/><Relationship Id="rId34" Type="http://schemas.openxmlformats.org/officeDocument/2006/relationships/hyperlink" Target="https://maps.app.goo.gl/ens1qLK48PvJKUd59" TargetMode="External"/><Relationship Id="rId76" Type="http://schemas.openxmlformats.org/officeDocument/2006/relationships/hyperlink" Target="https://maps.app.goo.gl/CcKP4go9zf5dFNd28" TargetMode="External"/><Relationship Id="rId141" Type="http://schemas.openxmlformats.org/officeDocument/2006/relationships/hyperlink" Target="https://maps.app.goo.gl/HJVc72Y557iZWXVX9" TargetMode="External"/><Relationship Id="rId379" Type="http://schemas.openxmlformats.org/officeDocument/2006/relationships/hyperlink" Target="https://maps.app.goo.gl/oRaVRMd2RfY7dvRu8" TargetMode="External"/><Relationship Id="rId544" Type="http://schemas.openxmlformats.org/officeDocument/2006/relationships/hyperlink" Target="https://maps.app.goo.gl/cN45kYXnUECuzxSK8" TargetMode="External"/><Relationship Id="rId7" Type="http://schemas.openxmlformats.org/officeDocument/2006/relationships/hyperlink" Target="https://maps.app.goo.gl/EQN7E7AqzF6GSF2X7" TargetMode="External"/><Relationship Id="rId183" Type="http://schemas.openxmlformats.org/officeDocument/2006/relationships/hyperlink" Target="https://maps.app.goo.gl/eaid8ArxEW2u8aZd6" TargetMode="External"/><Relationship Id="rId239" Type="http://schemas.openxmlformats.org/officeDocument/2006/relationships/hyperlink" Target="https://maps.app.goo.gl/bw4iQhQUR1C6ut4R8" TargetMode="External"/><Relationship Id="rId390" Type="http://schemas.openxmlformats.org/officeDocument/2006/relationships/hyperlink" Target="https://maps.app.goo.gl/upimZnBKhjesMypx9" TargetMode="External"/><Relationship Id="rId404" Type="http://schemas.openxmlformats.org/officeDocument/2006/relationships/hyperlink" Target="https://maps.app.goo.gl/hmZ3ngKW8Ar6gLrH7" TargetMode="External"/><Relationship Id="rId446" Type="http://schemas.openxmlformats.org/officeDocument/2006/relationships/hyperlink" Target="https://maps.app.goo.gl/ExrcCcHW3x9KwPSP7" TargetMode="External"/><Relationship Id="rId250" Type="http://schemas.openxmlformats.org/officeDocument/2006/relationships/hyperlink" Target="https://maps.app.goo.gl/dhmpPfzDJvhuZVL46" TargetMode="External"/><Relationship Id="rId292" Type="http://schemas.openxmlformats.org/officeDocument/2006/relationships/hyperlink" Target="https://maps.app.goo.gl/VJL5x9nRHcbN6hCi7" TargetMode="External"/><Relationship Id="rId306" Type="http://schemas.openxmlformats.org/officeDocument/2006/relationships/hyperlink" Target="https://maps.app.goo.gl/bYg6arJTQtQjJjKt9" TargetMode="External"/><Relationship Id="rId488" Type="http://schemas.openxmlformats.org/officeDocument/2006/relationships/hyperlink" Target="https://maps.app.goo.gl/w57H6Jh6sbk7c2HL7" TargetMode="External"/><Relationship Id="rId45" Type="http://schemas.openxmlformats.org/officeDocument/2006/relationships/hyperlink" Target="https://maps.app.goo.gl/dLiF1RNoqfAEPLg7A" TargetMode="External"/><Relationship Id="rId87" Type="http://schemas.openxmlformats.org/officeDocument/2006/relationships/hyperlink" Target="https://maps.app.goo.gl/jKi1st6y9YzaQjAA7" TargetMode="External"/><Relationship Id="rId110" Type="http://schemas.openxmlformats.org/officeDocument/2006/relationships/hyperlink" Target="https://maps.app.goo.gl/6vfvNZzwzsWxuGRe6" TargetMode="External"/><Relationship Id="rId348" Type="http://schemas.openxmlformats.org/officeDocument/2006/relationships/hyperlink" Target="https://maps.app.goo.gl/U3ugkDK44XUGQx1eA" TargetMode="External"/><Relationship Id="rId513" Type="http://schemas.openxmlformats.org/officeDocument/2006/relationships/hyperlink" Target="https://maps.app.goo.gl/UsJpqQXvryd94qS69" TargetMode="External"/><Relationship Id="rId555" Type="http://schemas.openxmlformats.org/officeDocument/2006/relationships/printerSettings" Target="../printerSettings/printerSettings6.bin"/><Relationship Id="rId152" Type="http://schemas.openxmlformats.org/officeDocument/2006/relationships/hyperlink" Target="https://maps.app.goo.gl/9awhvGfsBLYLkuXx8" TargetMode="External"/><Relationship Id="rId194" Type="http://schemas.openxmlformats.org/officeDocument/2006/relationships/hyperlink" Target="https://maps.app.goo.gl/tSGxQb1BNqynN7ub7" TargetMode="External"/><Relationship Id="rId208" Type="http://schemas.openxmlformats.org/officeDocument/2006/relationships/hyperlink" Target="https://maps.app.goo.gl/axfSwQUarhZHot4S7" TargetMode="External"/><Relationship Id="rId415" Type="http://schemas.openxmlformats.org/officeDocument/2006/relationships/hyperlink" Target="https://maps.app.goo.gl/KYCzkeGoKSufnWYU6" TargetMode="External"/><Relationship Id="rId457" Type="http://schemas.openxmlformats.org/officeDocument/2006/relationships/hyperlink" Target="https://maps.app.goo.gl/iUMu2EKk2BMVhqFq5" TargetMode="External"/><Relationship Id="rId261" Type="http://schemas.openxmlformats.org/officeDocument/2006/relationships/hyperlink" Target="https://maps.app.goo.gl/Szd3jRUtbiTjBhBdA" TargetMode="External"/><Relationship Id="rId499" Type="http://schemas.openxmlformats.org/officeDocument/2006/relationships/hyperlink" Target="https://maps.app.goo.gl/HDU7urjnwi9P23jx6" TargetMode="External"/><Relationship Id="rId14" Type="http://schemas.openxmlformats.org/officeDocument/2006/relationships/hyperlink" Target="https://maps.app.goo.gl/8YEP4BUXHd4VfRKR9" TargetMode="External"/><Relationship Id="rId56" Type="http://schemas.openxmlformats.org/officeDocument/2006/relationships/hyperlink" Target="https://maps.app.goo.gl/8pZHhE4D5LeHkYUe6" TargetMode="External"/><Relationship Id="rId317" Type="http://schemas.openxmlformats.org/officeDocument/2006/relationships/hyperlink" Target="https://maps.app.goo.gl/YZXe8f7TAPA2PfwYA" TargetMode="External"/><Relationship Id="rId359" Type="http://schemas.openxmlformats.org/officeDocument/2006/relationships/hyperlink" Target="https://maps.app.goo.gl/T2qYLpczFBBPj6a56" TargetMode="External"/><Relationship Id="rId524" Type="http://schemas.openxmlformats.org/officeDocument/2006/relationships/hyperlink" Target="https://maps.app.goo.gl/FQtpvNwgTrGgJZ399" TargetMode="External"/><Relationship Id="rId98" Type="http://schemas.openxmlformats.org/officeDocument/2006/relationships/hyperlink" Target="https://maps.app.goo.gl/QuCiSu8FGMVB5HHc6" TargetMode="External"/><Relationship Id="rId121" Type="http://schemas.openxmlformats.org/officeDocument/2006/relationships/hyperlink" Target="https://maps.app.goo.gl/TeXmHnNWp6CAVeSi8" TargetMode="External"/><Relationship Id="rId163" Type="http://schemas.openxmlformats.org/officeDocument/2006/relationships/hyperlink" Target="https://maps.app.goo.gl/3VYdQJSSLNK7VF3N6" TargetMode="External"/><Relationship Id="rId219" Type="http://schemas.openxmlformats.org/officeDocument/2006/relationships/hyperlink" Target="https://maps.app.goo.gl/qqoCo4JLRURm2Lko9" TargetMode="External"/><Relationship Id="rId370" Type="http://schemas.openxmlformats.org/officeDocument/2006/relationships/hyperlink" Target="https://maps.app.goo.gl/PrFdbRhpDeegAthB8" TargetMode="External"/><Relationship Id="rId426" Type="http://schemas.openxmlformats.org/officeDocument/2006/relationships/hyperlink" Target="https://maps.app.goo.gl/uFkCrRSnJi3LEj6Z8" TargetMode="External"/><Relationship Id="rId230" Type="http://schemas.openxmlformats.org/officeDocument/2006/relationships/hyperlink" Target="https://maps.app.goo.gl/rokhQCiB8fQzUQ1w9" TargetMode="External"/><Relationship Id="rId468" Type="http://schemas.openxmlformats.org/officeDocument/2006/relationships/hyperlink" Target="https://maps.app.goo.gl/SQhZjApHaTRkMWVM7" TargetMode="External"/><Relationship Id="rId25" Type="http://schemas.openxmlformats.org/officeDocument/2006/relationships/hyperlink" Target="https://maps.app.goo.gl/bjxYaMwQz8iWoRa27" TargetMode="External"/><Relationship Id="rId67" Type="http://schemas.openxmlformats.org/officeDocument/2006/relationships/hyperlink" Target="https://maps.app.goo.gl/tC9WfL5SQ1NUShzB9" TargetMode="External"/><Relationship Id="rId272" Type="http://schemas.openxmlformats.org/officeDocument/2006/relationships/hyperlink" Target="https://maps.app.goo.gl/vutcbZRbDsMPYZLs6" TargetMode="External"/><Relationship Id="rId328" Type="http://schemas.openxmlformats.org/officeDocument/2006/relationships/hyperlink" Target="https://maps.app.goo.gl/E6QwgPgFuCtS52wv9" TargetMode="External"/><Relationship Id="rId535" Type="http://schemas.openxmlformats.org/officeDocument/2006/relationships/hyperlink" Target="https://maps.app.goo.gl/8Sue6wDioBokmq9r9" TargetMode="External"/><Relationship Id="rId132" Type="http://schemas.openxmlformats.org/officeDocument/2006/relationships/hyperlink" Target="https://maps.app.goo.gl/Y8j2xaZ7PHDdhjtUA" TargetMode="External"/><Relationship Id="rId174" Type="http://schemas.openxmlformats.org/officeDocument/2006/relationships/hyperlink" Target="https://maps.app.goo.gl/A8aLPFssJw3eF4Tt9" TargetMode="External"/><Relationship Id="rId381" Type="http://schemas.openxmlformats.org/officeDocument/2006/relationships/hyperlink" Target="https://maps.app.goo.gl/e4nCn5PgYjDvfZhb7" TargetMode="External"/><Relationship Id="rId241" Type="http://schemas.openxmlformats.org/officeDocument/2006/relationships/hyperlink" Target="https://maps.app.goo.gl/GknYbFVBts8YprR2A" TargetMode="External"/><Relationship Id="rId437" Type="http://schemas.openxmlformats.org/officeDocument/2006/relationships/hyperlink" Target="https://maps.app.goo.gl/j7adzn7vfrjv3Lap6" TargetMode="External"/><Relationship Id="rId479" Type="http://schemas.openxmlformats.org/officeDocument/2006/relationships/hyperlink" Target="https://maps.app.goo.gl/dRqKWKXeWYarvvrY8" TargetMode="External"/><Relationship Id="rId36" Type="http://schemas.openxmlformats.org/officeDocument/2006/relationships/hyperlink" Target="https://maps.app.goo.gl/Bh2FZhn69yLRD8ah8" TargetMode="External"/><Relationship Id="rId283" Type="http://schemas.openxmlformats.org/officeDocument/2006/relationships/hyperlink" Target="https://maps.app.goo.gl/e59TTfXSshJZp8eu7" TargetMode="External"/><Relationship Id="rId339" Type="http://schemas.openxmlformats.org/officeDocument/2006/relationships/hyperlink" Target="https://maps.app.goo.gl/odW84k8CGzdwJdGW7" TargetMode="External"/><Relationship Id="rId490" Type="http://schemas.openxmlformats.org/officeDocument/2006/relationships/hyperlink" Target="https://maps.app.goo.gl/fezjcBjMR89MsGMt6" TargetMode="External"/><Relationship Id="rId504" Type="http://schemas.openxmlformats.org/officeDocument/2006/relationships/hyperlink" Target="https://maps.app.goo.gl/sQYHYh73XjrjwFj6A" TargetMode="External"/><Relationship Id="rId546" Type="http://schemas.openxmlformats.org/officeDocument/2006/relationships/hyperlink" Target="https://maps.app.goo.gl/2Pp3fsPFYVpEtbAS6" TargetMode="External"/><Relationship Id="rId78" Type="http://schemas.openxmlformats.org/officeDocument/2006/relationships/hyperlink" Target="https://maps.app.goo.gl/JCHLxcwGDgP6ZNyv6" TargetMode="External"/><Relationship Id="rId101" Type="http://schemas.openxmlformats.org/officeDocument/2006/relationships/hyperlink" Target="https://maps.app.goo.gl/sUKU6dC6xuZwTuqt5" TargetMode="External"/><Relationship Id="rId143" Type="http://schemas.openxmlformats.org/officeDocument/2006/relationships/hyperlink" Target="https://maps.app.goo.gl/koZX6F8mfr2XRiP19" TargetMode="External"/><Relationship Id="rId185" Type="http://schemas.openxmlformats.org/officeDocument/2006/relationships/hyperlink" Target="https://maps.app.goo.gl/dPMPDtStkbLL67ne9" TargetMode="External"/><Relationship Id="rId350" Type="http://schemas.openxmlformats.org/officeDocument/2006/relationships/hyperlink" Target="https://maps.app.goo.gl/oG5JBT15joZM4xWWA" TargetMode="External"/><Relationship Id="rId406" Type="http://schemas.openxmlformats.org/officeDocument/2006/relationships/hyperlink" Target="https://maps.app.goo.gl/ukAVyCrN7kBF9nR2A" TargetMode="External"/><Relationship Id="rId9" Type="http://schemas.openxmlformats.org/officeDocument/2006/relationships/hyperlink" Target="https://maps.app.goo.gl/KpjSb2USf1HM4Z3SA" TargetMode="External"/><Relationship Id="rId210" Type="http://schemas.openxmlformats.org/officeDocument/2006/relationships/hyperlink" Target="https://maps.app.goo.gl/9TY5XDQqCQKd6jWN9" TargetMode="External"/><Relationship Id="rId392" Type="http://schemas.openxmlformats.org/officeDocument/2006/relationships/hyperlink" Target="https://maps.app.goo.gl/skcSCoRAKAVMxhtJ7" TargetMode="External"/><Relationship Id="rId448" Type="http://schemas.openxmlformats.org/officeDocument/2006/relationships/hyperlink" Target="https://maps.app.goo.gl/jw9abJALTSD7i2s36" TargetMode="External"/><Relationship Id="rId252" Type="http://schemas.openxmlformats.org/officeDocument/2006/relationships/hyperlink" Target="https://maps.app.goo.gl/eTCTkZiHEAJrXNxeA" TargetMode="External"/><Relationship Id="rId294" Type="http://schemas.openxmlformats.org/officeDocument/2006/relationships/hyperlink" Target="https://maps.app.goo.gl/FXdPsR4hQy7tFH217" TargetMode="External"/><Relationship Id="rId308" Type="http://schemas.openxmlformats.org/officeDocument/2006/relationships/hyperlink" Target="https://maps.app.goo.gl/yuDZseLDxQfqvWkD7" TargetMode="External"/><Relationship Id="rId515" Type="http://schemas.openxmlformats.org/officeDocument/2006/relationships/hyperlink" Target="https://maps.app.goo.gl/2YSJLaKXHSgeoDax7" TargetMode="External"/><Relationship Id="rId47" Type="http://schemas.openxmlformats.org/officeDocument/2006/relationships/hyperlink" Target="https://maps.app.goo.gl/q6nnPeBUCQ33qYNo9" TargetMode="External"/><Relationship Id="rId89" Type="http://schemas.openxmlformats.org/officeDocument/2006/relationships/hyperlink" Target="https://maps.app.goo.gl/uNgffZHbL2hWma8k7" TargetMode="External"/><Relationship Id="rId112" Type="http://schemas.openxmlformats.org/officeDocument/2006/relationships/hyperlink" Target="https://maps.app.goo.gl/UzMwU1LBZKNrMsbs9" TargetMode="External"/><Relationship Id="rId154" Type="http://schemas.openxmlformats.org/officeDocument/2006/relationships/hyperlink" Target="https://maps.app.goo.gl/EVuP7ZTiKTMsf8nb8" TargetMode="External"/><Relationship Id="rId361" Type="http://schemas.openxmlformats.org/officeDocument/2006/relationships/hyperlink" Target="https://maps.app.goo.gl/ne9Nv3F7fArSn2ga7" TargetMode="External"/><Relationship Id="rId196" Type="http://schemas.openxmlformats.org/officeDocument/2006/relationships/hyperlink" Target="https://maps.app.goo.gl/QeHvvVg2Bv4DX6Md9" TargetMode="External"/><Relationship Id="rId417" Type="http://schemas.openxmlformats.org/officeDocument/2006/relationships/hyperlink" Target="https://maps.app.goo.gl/x3TrX4Djhbnv5r6H7" TargetMode="External"/><Relationship Id="rId459" Type="http://schemas.openxmlformats.org/officeDocument/2006/relationships/hyperlink" Target="https://maps.app.goo.gl/iZSzeYECcAaSC2v7A" TargetMode="External"/><Relationship Id="rId16" Type="http://schemas.openxmlformats.org/officeDocument/2006/relationships/hyperlink" Target="https://maps.app.goo.gl/A9WyJVfCyGnMcZcQ7" TargetMode="External"/><Relationship Id="rId221" Type="http://schemas.openxmlformats.org/officeDocument/2006/relationships/hyperlink" Target="https://maps.app.goo.gl/6YgPafwEtNFWVxFXA" TargetMode="External"/><Relationship Id="rId263" Type="http://schemas.openxmlformats.org/officeDocument/2006/relationships/hyperlink" Target="https://maps.app.goo.gl/iWwcW6NyU3YbhZCK8" TargetMode="External"/><Relationship Id="rId319" Type="http://schemas.openxmlformats.org/officeDocument/2006/relationships/hyperlink" Target="https://maps.app.goo.gl/g6P2R9WjgqYjnsRJ8" TargetMode="External"/><Relationship Id="rId470" Type="http://schemas.openxmlformats.org/officeDocument/2006/relationships/hyperlink" Target="https://maps.app.goo.gl/2sEyrFeLZrU8CFa97" TargetMode="External"/><Relationship Id="rId526" Type="http://schemas.openxmlformats.org/officeDocument/2006/relationships/hyperlink" Target="https://maps.app.goo.gl/WkYuYHnc3hArbqt1A" TargetMode="External"/><Relationship Id="rId58" Type="http://schemas.openxmlformats.org/officeDocument/2006/relationships/hyperlink" Target="https://maps.app.goo.gl/BkStQu4tHgw3ggAM7" TargetMode="External"/><Relationship Id="rId123" Type="http://schemas.openxmlformats.org/officeDocument/2006/relationships/hyperlink" Target="https://maps.app.goo.gl/kqMPbMfCyGmwXeCe9" TargetMode="External"/><Relationship Id="rId330" Type="http://schemas.openxmlformats.org/officeDocument/2006/relationships/hyperlink" Target="https://maps.app.goo.gl/d75DKwZkYCtEsjjN6" TargetMode="External"/><Relationship Id="rId165" Type="http://schemas.openxmlformats.org/officeDocument/2006/relationships/hyperlink" Target="https://maps.app.goo.gl/5L5NNtn8rgwuW8Yd6" TargetMode="External"/><Relationship Id="rId372" Type="http://schemas.openxmlformats.org/officeDocument/2006/relationships/hyperlink" Target="https://maps.app.goo.gl/1eJ7LHb1Z4tWiPw9A" TargetMode="External"/><Relationship Id="rId428" Type="http://schemas.openxmlformats.org/officeDocument/2006/relationships/hyperlink" Target="https://maps.app.goo.gl/7KL5KLaca11uFg7v6" TargetMode="External"/><Relationship Id="rId232" Type="http://schemas.openxmlformats.org/officeDocument/2006/relationships/hyperlink" Target="https://maps.app.goo.gl/BstN6bqcZ2aAUDxC8" TargetMode="External"/><Relationship Id="rId274" Type="http://schemas.openxmlformats.org/officeDocument/2006/relationships/hyperlink" Target="https://maps.app.goo.gl/VmbTwzLvUD26FcwU8" TargetMode="External"/><Relationship Id="rId481" Type="http://schemas.openxmlformats.org/officeDocument/2006/relationships/hyperlink" Target="https://maps.app.goo.gl/sYqoZbmnVL46iKxS6" TargetMode="External"/><Relationship Id="rId27" Type="http://schemas.openxmlformats.org/officeDocument/2006/relationships/hyperlink" Target="https://maps.app.goo.gl/A6ktJVNQ7aBsv3Fs7" TargetMode="External"/><Relationship Id="rId69" Type="http://schemas.openxmlformats.org/officeDocument/2006/relationships/hyperlink" Target="https://maps.app.goo.gl/DvjHTDQkPkma1Q5V7" TargetMode="External"/><Relationship Id="rId134" Type="http://schemas.openxmlformats.org/officeDocument/2006/relationships/hyperlink" Target="https://maps.app.goo.gl/1jzHY6PW1mGjW5Hk7" TargetMode="External"/><Relationship Id="rId537" Type="http://schemas.openxmlformats.org/officeDocument/2006/relationships/hyperlink" Target="https://maps.app.goo.gl/tSiAmQijunavvAQF7" TargetMode="External"/><Relationship Id="rId80" Type="http://schemas.openxmlformats.org/officeDocument/2006/relationships/hyperlink" Target="https://maps.app.goo.gl/ci7F6upQjDHRH9aT8" TargetMode="External"/><Relationship Id="rId176" Type="http://schemas.openxmlformats.org/officeDocument/2006/relationships/hyperlink" Target="https://maps.app.goo.gl/yrLUZBcwiamHki3E7" TargetMode="External"/><Relationship Id="rId341" Type="http://schemas.openxmlformats.org/officeDocument/2006/relationships/hyperlink" Target="https://maps.app.goo.gl/T7reAybbphyuvFiTA" TargetMode="External"/><Relationship Id="rId383" Type="http://schemas.openxmlformats.org/officeDocument/2006/relationships/hyperlink" Target="https://maps.app.goo.gl/xet5f4ZNCPYHhiie7" TargetMode="External"/><Relationship Id="rId439" Type="http://schemas.openxmlformats.org/officeDocument/2006/relationships/hyperlink" Target="https://maps.app.goo.gl/dFHThzZc2NLEyDja8" TargetMode="External"/><Relationship Id="rId201" Type="http://schemas.openxmlformats.org/officeDocument/2006/relationships/hyperlink" Target="https://maps.app.goo.gl/AP4oQYRXS7vRjPGx8" TargetMode="External"/><Relationship Id="rId243" Type="http://schemas.openxmlformats.org/officeDocument/2006/relationships/hyperlink" Target="https://maps.app.goo.gl/3EKiqZyyAL2qbA2R7" TargetMode="External"/><Relationship Id="rId285" Type="http://schemas.openxmlformats.org/officeDocument/2006/relationships/hyperlink" Target="https://maps.app.goo.gl/NrYfYb6PMtHUkpu69" TargetMode="External"/><Relationship Id="rId450" Type="http://schemas.openxmlformats.org/officeDocument/2006/relationships/hyperlink" Target="https://maps.app.goo.gl/XTcWJ4dcPR2sb8eV9" TargetMode="External"/><Relationship Id="rId506" Type="http://schemas.openxmlformats.org/officeDocument/2006/relationships/hyperlink" Target="https://maps.app.goo.gl/uvf4MDv9LuYKioa88" TargetMode="External"/><Relationship Id="rId38" Type="http://schemas.openxmlformats.org/officeDocument/2006/relationships/hyperlink" Target="https://maps.app.goo.gl/kK9X3j4Z7kintYLh7" TargetMode="External"/><Relationship Id="rId103" Type="http://schemas.openxmlformats.org/officeDocument/2006/relationships/hyperlink" Target="https://maps.app.goo.gl/Yg5hxyZPfJhomQWN9" TargetMode="External"/><Relationship Id="rId310" Type="http://schemas.openxmlformats.org/officeDocument/2006/relationships/hyperlink" Target="https://maps.app.goo.gl/DXLPznf6sPRg4azb9" TargetMode="External"/><Relationship Id="rId492" Type="http://schemas.openxmlformats.org/officeDocument/2006/relationships/hyperlink" Target="https://maps.app.goo.gl/XkhvWAFHe2RShJrV7" TargetMode="External"/><Relationship Id="rId548" Type="http://schemas.openxmlformats.org/officeDocument/2006/relationships/hyperlink" Target="https://maps.app.goo.gl/iWzAXTsPtbJZovky6" TargetMode="External"/><Relationship Id="rId91" Type="http://schemas.openxmlformats.org/officeDocument/2006/relationships/hyperlink" Target="https://maps.app.goo.gl/YsYu3phM7JWenARE6" TargetMode="External"/><Relationship Id="rId145" Type="http://schemas.openxmlformats.org/officeDocument/2006/relationships/hyperlink" Target="https://maps.app.goo.gl/yK4q1dif8gHjQ9nm9" TargetMode="External"/><Relationship Id="rId187" Type="http://schemas.openxmlformats.org/officeDocument/2006/relationships/hyperlink" Target="https://maps.app.goo.gl/wAPZqwaytAuE47nm9" TargetMode="External"/><Relationship Id="rId352" Type="http://schemas.openxmlformats.org/officeDocument/2006/relationships/hyperlink" Target="https://maps.app.goo.gl/w9q3W8oBYJHFSF378" TargetMode="External"/><Relationship Id="rId394" Type="http://schemas.openxmlformats.org/officeDocument/2006/relationships/hyperlink" Target="https://maps.app.goo.gl/WNXh1oztQYHjXCD16" TargetMode="External"/><Relationship Id="rId408" Type="http://schemas.openxmlformats.org/officeDocument/2006/relationships/hyperlink" Target="https://maps.app.goo.gl/WCFzo1GxzYu7Hzoh9" TargetMode="External"/><Relationship Id="rId212" Type="http://schemas.openxmlformats.org/officeDocument/2006/relationships/hyperlink" Target="https://maps.app.goo.gl/LGE6mzkaaVSWM18s9" TargetMode="External"/><Relationship Id="rId254" Type="http://schemas.openxmlformats.org/officeDocument/2006/relationships/hyperlink" Target="https://maps.app.goo.gl/bqDEh47bAKVEkNCZA" TargetMode="External"/><Relationship Id="rId49" Type="http://schemas.openxmlformats.org/officeDocument/2006/relationships/hyperlink" Target="https://maps.app.goo.gl/PqznoAssG6M4hcz29" TargetMode="External"/><Relationship Id="rId114" Type="http://schemas.openxmlformats.org/officeDocument/2006/relationships/hyperlink" Target="https://maps.app.goo.gl/WAYHj8qY3YdivKn66" TargetMode="External"/><Relationship Id="rId296" Type="http://schemas.openxmlformats.org/officeDocument/2006/relationships/hyperlink" Target="https://maps.app.goo.gl/5JZxE1WnwBa8S6Rq5" TargetMode="External"/><Relationship Id="rId461" Type="http://schemas.openxmlformats.org/officeDocument/2006/relationships/hyperlink" Target="https://maps.app.goo.gl/ofLEwXHsSGuUtquP8" TargetMode="External"/><Relationship Id="rId517" Type="http://schemas.openxmlformats.org/officeDocument/2006/relationships/hyperlink" Target="https://maps.app.goo.gl/2oiwcde3wahywqeW7" TargetMode="External"/><Relationship Id="rId60" Type="http://schemas.openxmlformats.org/officeDocument/2006/relationships/hyperlink" Target="https://maps.app.goo.gl/oQ8teo84pfpYYipJA" TargetMode="External"/><Relationship Id="rId156" Type="http://schemas.openxmlformats.org/officeDocument/2006/relationships/hyperlink" Target="https://maps.app.goo.gl/fiwXyDGxKhqEG7NF7" TargetMode="External"/><Relationship Id="rId198" Type="http://schemas.openxmlformats.org/officeDocument/2006/relationships/hyperlink" Target="https://maps.app.goo.gl/3RsoshhEyFFCLyAX6" TargetMode="External"/><Relationship Id="rId321" Type="http://schemas.openxmlformats.org/officeDocument/2006/relationships/hyperlink" Target="https://maps.app.goo.gl/kv9pBQuWGcSL772c6" TargetMode="External"/><Relationship Id="rId363" Type="http://schemas.openxmlformats.org/officeDocument/2006/relationships/hyperlink" Target="https://maps.app.goo.gl/EJF1KBkG3ZzCbGM69" TargetMode="External"/><Relationship Id="rId419" Type="http://schemas.openxmlformats.org/officeDocument/2006/relationships/hyperlink" Target="https://maps.app.goo.gl/5Ch9j5VZXZXhr3uR7" TargetMode="External"/><Relationship Id="rId223" Type="http://schemas.openxmlformats.org/officeDocument/2006/relationships/hyperlink" Target="https://maps.app.goo.gl/L47p1T1X8KNkz6XEA" TargetMode="External"/><Relationship Id="rId430" Type="http://schemas.openxmlformats.org/officeDocument/2006/relationships/hyperlink" Target="https://maps.app.goo.gl/NpxbWifAHT9otFNv9" TargetMode="External"/><Relationship Id="rId18" Type="http://schemas.openxmlformats.org/officeDocument/2006/relationships/hyperlink" Target="https://maps.app.goo.gl/hgDHAPdaAb5AA6DZ7" TargetMode="External"/><Relationship Id="rId265" Type="http://schemas.openxmlformats.org/officeDocument/2006/relationships/hyperlink" Target="https://maps.app.goo.gl/CwY6ZY7nH5U9d3KD6" TargetMode="External"/><Relationship Id="rId472" Type="http://schemas.openxmlformats.org/officeDocument/2006/relationships/hyperlink" Target="https://maps.app.goo.gl/xGEreMMmftadKYEU7" TargetMode="External"/><Relationship Id="rId528" Type="http://schemas.openxmlformats.org/officeDocument/2006/relationships/hyperlink" Target="https://maps.app.goo.gl/SpEShzzugCUGZwuH6" TargetMode="External"/><Relationship Id="rId125" Type="http://schemas.openxmlformats.org/officeDocument/2006/relationships/hyperlink" Target="https://maps.app.goo.gl/cDDYBYRBmHRUZAjm7" TargetMode="External"/><Relationship Id="rId167" Type="http://schemas.openxmlformats.org/officeDocument/2006/relationships/hyperlink" Target="https://maps.app.goo.gl/jB47BzgA3DLXLaGN8" TargetMode="External"/><Relationship Id="rId332" Type="http://schemas.openxmlformats.org/officeDocument/2006/relationships/hyperlink" Target="https://maps.app.goo.gl/prJBrZ2oXZkiDLpE8" TargetMode="External"/><Relationship Id="rId374" Type="http://schemas.openxmlformats.org/officeDocument/2006/relationships/hyperlink" Target="https://maps.app.goo.gl/JHMa6W4bp4SrzhDE8" TargetMode="External"/><Relationship Id="rId71" Type="http://schemas.openxmlformats.org/officeDocument/2006/relationships/hyperlink" Target="https://maps.app.goo.gl/NDLXNSLTbdt1TDJ49" TargetMode="External"/><Relationship Id="rId234" Type="http://schemas.openxmlformats.org/officeDocument/2006/relationships/hyperlink" Target="https://maps.app.goo.gl/PsJwVt3WWi85N4WHA" TargetMode="External"/><Relationship Id="rId2" Type="http://schemas.openxmlformats.org/officeDocument/2006/relationships/hyperlink" Target="https://maps.app.goo.gl/CK766wCpAXuhHMid9" TargetMode="External"/><Relationship Id="rId29" Type="http://schemas.openxmlformats.org/officeDocument/2006/relationships/hyperlink" Target="https://maps.app.goo.gl/VFp4RXa8rFyzi3YUA" TargetMode="External"/><Relationship Id="rId276" Type="http://schemas.openxmlformats.org/officeDocument/2006/relationships/hyperlink" Target="https://maps.app.goo.gl/Zz8HVdYk62aPyhxg9" TargetMode="External"/><Relationship Id="rId441" Type="http://schemas.openxmlformats.org/officeDocument/2006/relationships/hyperlink" Target="https://maps.app.goo.gl/63cqc83Wn9fjF4SR7" TargetMode="External"/><Relationship Id="rId483" Type="http://schemas.openxmlformats.org/officeDocument/2006/relationships/hyperlink" Target="https://maps.app.goo.gl/CRBF19xuJno5564U9" TargetMode="External"/><Relationship Id="rId539" Type="http://schemas.openxmlformats.org/officeDocument/2006/relationships/hyperlink" Target="https://maps.app.goo.gl/WwUsKwo1kEF3qxdD9" TargetMode="External"/><Relationship Id="rId40" Type="http://schemas.openxmlformats.org/officeDocument/2006/relationships/hyperlink" Target="https://maps.app.goo.gl/vSARAG3q4iSSfGPC7" TargetMode="External"/><Relationship Id="rId136" Type="http://schemas.openxmlformats.org/officeDocument/2006/relationships/hyperlink" Target="https://maps.app.goo.gl/53PLZYF7CvtCP3g17" TargetMode="External"/><Relationship Id="rId178" Type="http://schemas.openxmlformats.org/officeDocument/2006/relationships/hyperlink" Target="https://maps.app.goo.gl/SfGXzWzCzEXUbTSV7" TargetMode="External"/><Relationship Id="rId301" Type="http://schemas.openxmlformats.org/officeDocument/2006/relationships/hyperlink" Target="https://maps.app.goo.gl/1d9HjNCWXRfKbgsn9" TargetMode="External"/><Relationship Id="rId343" Type="http://schemas.openxmlformats.org/officeDocument/2006/relationships/hyperlink" Target="https://maps.app.goo.gl/K13aFfPwh6vqo2H16" TargetMode="External"/><Relationship Id="rId550" Type="http://schemas.openxmlformats.org/officeDocument/2006/relationships/hyperlink" Target="https://maps.app.goo.gl/pPTPmRBgSewndt6E9" TargetMode="External"/><Relationship Id="rId82" Type="http://schemas.openxmlformats.org/officeDocument/2006/relationships/hyperlink" Target="https://maps.app.goo.gl/KH5F1VwXcPYJQAJJ6" TargetMode="External"/><Relationship Id="rId203" Type="http://schemas.openxmlformats.org/officeDocument/2006/relationships/hyperlink" Target="https://maps.app.goo.gl/FrynDVNTxnKNdHtL9" TargetMode="External"/><Relationship Id="rId385" Type="http://schemas.openxmlformats.org/officeDocument/2006/relationships/hyperlink" Target="https://maps.app.goo.gl/jdJFQJUPSirAQSUe9" TargetMode="External"/><Relationship Id="rId245" Type="http://schemas.openxmlformats.org/officeDocument/2006/relationships/hyperlink" Target="https://maps.app.goo.gl/zn6jiEH7mjAJ5f6u9" TargetMode="External"/><Relationship Id="rId287" Type="http://schemas.openxmlformats.org/officeDocument/2006/relationships/hyperlink" Target="https://maps.app.goo.gl/2aHdNw5ANtscaEVA6" TargetMode="External"/><Relationship Id="rId410" Type="http://schemas.openxmlformats.org/officeDocument/2006/relationships/hyperlink" Target="https://maps.app.goo.gl/yPdgwv7Ae4JYcnrn9" TargetMode="External"/><Relationship Id="rId452" Type="http://schemas.openxmlformats.org/officeDocument/2006/relationships/hyperlink" Target="https://maps.app.goo.gl/CTUkA62Hnqsn2ebu5" TargetMode="External"/><Relationship Id="rId494" Type="http://schemas.openxmlformats.org/officeDocument/2006/relationships/hyperlink" Target="https://maps.app.goo.gl/cUhPd4TsAsW5XSDw6" TargetMode="External"/><Relationship Id="rId508" Type="http://schemas.openxmlformats.org/officeDocument/2006/relationships/hyperlink" Target="https://maps.app.goo.gl/jsyjN7tY3CaYsPyg7" TargetMode="External"/><Relationship Id="rId105" Type="http://schemas.openxmlformats.org/officeDocument/2006/relationships/hyperlink" Target="https://maps.app.goo.gl/KaMxb5Ci9tEXzJZ56" TargetMode="External"/><Relationship Id="rId147" Type="http://schemas.openxmlformats.org/officeDocument/2006/relationships/hyperlink" Target="https://maps.app.goo.gl/rahqu8qZYAVY6pXS6" TargetMode="External"/><Relationship Id="rId312" Type="http://schemas.openxmlformats.org/officeDocument/2006/relationships/hyperlink" Target="https://maps.app.goo.gl/9ZUcmdP27iXCybhP7" TargetMode="External"/><Relationship Id="rId354" Type="http://schemas.openxmlformats.org/officeDocument/2006/relationships/hyperlink" Target="https://maps.app.goo.gl/ae81DnNNkAPAJiMc6" TargetMode="External"/><Relationship Id="rId51" Type="http://schemas.openxmlformats.org/officeDocument/2006/relationships/hyperlink" Target="https://maps.app.goo.gl/23iMH8NNhQodbBth8" TargetMode="External"/><Relationship Id="rId93" Type="http://schemas.openxmlformats.org/officeDocument/2006/relationships/hyperlink" Target="https://maps.app.goo.gl/jhbVSdg2fpv7f6uL7" TargetMode="External"/><Relationship Id="rId189" Type="http://schemas.openxmlformats.org/officeDocument/2006/relationships/hyperlink" Target="https://maps.app.goo.gl/TnvWdSQ1Ca8AA27t6" TargetMode="External"/><Relationship Id="rId396" Type="http://schemas.openxmlformats.org/officeDocument/2006/relationships/hyperlink" Target="https://maps.app.goo.gl/SmN3MxtZJ17Zssus7" TargetMode="External"/><Relationship Id="rId214" Type="http://schemas.openxmlformats.org/officeDocument/2006/relationships/hyperlink" Target="https://maps.app.goo.gl/QmAiLnZ6rX3My3JC9" TargetMode="External"/><Relationship Id="rId256" Type="http://schemas.openxmlformats.org/officeDocument/2006/relationships/hyperlink" Target="https://maps.app.goo.gl/EQyVEMLQXfDJvuiU6" TargetMode="External"/><Relationship Id="rId298" Type="http://schemas.openxmlformats.org/officeDocument/2006/relationships/hyperlink" Target="https://maps.app.goo.gl/G2BHhDz9KF8q7dmc7" TargetMode="External"/><Relationship Id="rId421" Type="http://schemas.openxmlformats.org/officeDocument/2006/relationships/hyperlink" Target="https://maps.app.goo.gl/SHKNWGthBfqX8sgJ8" TargetMode="External"/><Relationship Id="rId463" Type="http://schemas.openxmlformats.org/officeDocument/2006/relationships/hyperlink" Target="https://maps.app.goo.gl/p4crC8oZnVNZRXwo9" TargetMode="External"/><Relationship Id="rId519" Type="http://schemas.openxmlformats.org/officeDocument/2006/relationships/hyperlink" Target="https://maps.app.goo.gl/diETZLVd6kk6QeJq8" TargetMode="External"/><Relationship Id="rId116" Type="http://schemas.openxmlformats.org/officeDocument/2006/relationships/hyperlink" Target="https://maps.app.goo.gl/z2gKM9g4gdqnfuYx6" TargetMode="External"/><Relationship Id="rId158" Type="http://schemas.openxmlformats.org/officeDocument/2006/relationships/hyperlink" Target="https://maps.app.goo.gl/6Q8UPca1tVyYdyhi6" TargetMode="External"/><Relationship Id="rId323" Type="http://schemas.openxmlformats.org/officeDocument/2006/relationships/hyperlink" Target="https://maps.app.goo.gl/Jtd9fyd5fWT9Lgdr7" TargetMode="External"/><Relationship Id="rId530" Type="http://schemas.openxmlformats.org/officeDocument/2006/relationships/hyperlink" Target="https://maps.app.goo.gl/xfgRjeVnw191kSZ47" TargetMode="External"/><Relationship Id="rId20" Type="http://schemas.openxmlformats.org/officeDocument/2006/relationships/hyperlink" Target="https://maps.app.goo.gl/EdPvqjiv5NGVVmVP9" TargetMode="External"/><Relationship Id="rId62" Type="http://schemas.openxmlformats.org/officeDocument/2006/relationships/hyperlink" Target="https://maps.app.goo.gl/o5L4M8wtFqz5JG6V6" TargetMode="External"/><Relationship Id="rId365" Type="http://schemas.openxmlformats.org/officeDocument/2006/relationships/hyperlink" Target="https://maps.app.goo.gl/SGzuDZPAUXWjRf6b8" TargetMode="External"/><Relationship Id="rId225" Type="http://schemas.openxmlformats.org/officeDocument/2006/relationships/hyperlink" Target="https://maps.app.goo.gl/4nDKrSV7C6GARd8L6" TargetMode="External"/><Relationship Id="rId267" Type="http://schemas.openxmlformats.org/officeDocument/2006/relationships/hyperlink" Target="https://maps.app.goo.gl/tdsFRBr4QGu8gWkF9" TargetMode="External"/><Relationship Id="rId432" Type="http://schemas.openxmlformats.org/officeDocument/2006/relationships/hyperlink" Target="https://maps.app.goo.gl/ko8cZMqSLzMakTnNA" TargetMode="External"/><Relationship Id="rId474" Type="http://schemas.openxmlformats.org/officeDocument/2006/relationships/hyperlink" Target="https://maps.app.goo.gl/ziDzfChe3uyyP8ZP6" TargetMode="External"/><Relationship Id="rId127" Type="http://schemas.openxmlformats.org/officeDocument/2006/relationships/hyperlink" Target="https://maps.app.goo.gl/TNjkHdDWqJudbzmu7" TargetMode="External"/><Relationship Id="rId31" Type="http://schemas.openxmlformats.org/officeDocument/2006/relationships/hyperlink" Target="https://maps.app.goo.gl/US98s66HJ1mjHjc3A" TargetMode="External"/><Relationship Id="rId73" Type="http://schemas.openxmlformats.org/officeDocument/2006/relationships/hyperlink" Target="https://maps.app.goo.gl/DLHK7QuvKN6tyfYi7" TargetMode="External"/><Relationship Id="rId169" Type="http://schemas.openxmlformats.org/officeDocument/2006/relationships/hyperlink" Target="https://maps.app.goo.gl/K3UqhoEV2eSz41B78" TargetMode="External"/><Relationship Id="rId334" Type="http://schemas.openxmlformats.org/officeDocument/2006/relationships/hyperlink" Target="https://maps.app.goo.gl/SBEUq6BSYUPEt2nM7" TargetMode="External"/><Relationship Id="rId376" Type="http://schemas.openxmlformats.org/officeDocument/2006/relationships/hyperlink" Target="https://maps.app.goo.gl/FLXUHe5WqtSwm5yv8" TargetMode="External"/><Relationship Id="rId541" Type="http://schemas.openxmlformats.org/officeDocument/2006/relationships/hyperlink" Target="https://maps.app.goo.gl/cfLguYm72zu12iiL7" TargetMode="External"/><Relationship Id="rId4" Type="http://schemas.openxmlformats.org/officeDocument/2006/relationships/hyperlink" Target="https://maps.app.goo.gl/sgo4xhwLdfSTWkZX6" TargetMode="External"/><Relationship Id="rId180" Type="http://schemas.openxmlformats.org/officeDocument/2006/relationships/hyperlink" Target="https://maps.app.goo.gl/cv8EwFzKtGj4gg6s7" TargetMode="External"/><Relationship Id="rId236" Type="http://schemas.openxmlformats.org/officeDocument/2006/relationships/hyperlink" Target="https://maps.app.goo.gl/SApyuUF9mMFUb3pa6" TargetMode="External"/><Relationship Id="rId278" Type="http://schemas.openxmlformats.org/officeDocument/2006/relationships/hyperlink" Target="https://maps.app.goo.gl/sW2BEfa7SUyyUzSE6" TargetMode="External"/><Relationship Id="rId401" Type="http://schemas.openxmlformats.org/officeDocument/2006/relationships/hyperlink" Target="https://maps.app.goo.gl/XCETnoVmoXyKGgMf8" TargetMode="External"/><Relationship Id="rId443" Type="http://schemas.openxmlformats.org/officeDocument/2006/relationships/hyperlink" Target="https://maps.app.goo.gl/TdVHPQBEkG1jGNfA8" TargetMode="External"/><Relationship Id="rId303" Type="http://schemas.openxmlformats.org/officeDocument/2006/relationships/hyperlink" Target="https://maps.app.goo.gl/RLdiy4ykUMJAyU6NA" TargetMode="External"/><Relationship Id="rId485" Type="http://schemas.openxmlformats.org/officeDocument/2006/relationships/hyperlink" Target="https://maps.app.goo.gl/ftFvtgeNd3fq3SMX7" TargetMode="External"/><Relationship Id="rId42" Type="http://schemas.openxmlformats.org/officeDocument/2006/relationships/hyperlink" Target="https://maps.app.goo.gl/MKqvBTw4Tt8ApUgM7" TargetMode="External"/><Relationship Id="rId84" Type="http://schemas.openxmlformats.org/officeDocument/2006/relationships/hyperlink" Target="https://maps.app.goo.gl/bNs3HTQrSVxEVw8s5" TargetMode="External"/><Relationship Id="rId138" Type="http://schemas.openxmlformats.org/officeDocument/2006/relationships/hyperlink" Target="https://maps.app.goo.gl/EAV1DzZLXxhUCEep7" TargetMode="External"/><Relationship Id="rId345" Type="http://schemas.openxmlformats.org/officeDocument/2006/relationships/hyperlink" Target="https://maps.app.goo.gl/Boh63HQUzUUJ65MD8" TargetMode="External"/><Relationship Id="rId387" Type="http://schemas.openxmlformats.org/officeDocument/2006/relationships/hyperlink" Target="https://maps.app.goo.gl/nLBRC8eTum98mL818" TargetMode="External"/><Relationship Id="rId510" Type="http://schemas.openxmlformats.org/officeDocument/2006/relationships/hyperlink" Target="https://maps.app.goo.gl/vUcqPiNxyrUG35B48" TargetMode="External"/><Relationship Id="rId552" Type="http://schemas.openxmlformats.org/officeDocument/2006/relationships/hyperlink" Target="https://maps.app.goo.gl/reX2nQ6frfzNAccj6" TargetMode="External"/><Relationship Id="rId191" Type="http://schemas.openxmlformats.org/officeDocument/2006/relationships/hyperlink" Target="https://maps.app.goo.gl/TTQ9NQXM4SyjeFo76" TargetMode="External"/><Relationship Id="rId205" Type="http://schemas.openxmlformats.org/officeDocument/2006/relationships/hyperlink" Target="https://maps.app.goo.gl/9sqY4iq5iTP6wEgt8" TargetMode="External"/><Relationship Id="rId247" Type="http://schemas.openxmlformats.org/officeDocument/2006/relationships/hyperlink" Target="https://maps.app.goo.gl/Cs7BKkA9gAZbDTne6" TargetMode="External"/><Relationship Id="rId412" Type="http://schemas.openxmlformats.org/officeDocument/2006/relationships/hyperlink" Target="https://maps.app.goo.gl/hmeNSQSz6upZaDWd7" TargetMode="External"/><Relationship Id="rId107" Type="http://schemas.openxmlformats.org/officeDocument/2006/relationships/hyperlink" Target="https://maps.app.goo.gl/1Vjn1D55BMj2LmA66" TargetMode="External"/><Relationship Id="rId289" Type="http://schemas.openxmlformats.org/officeDocument/2006/relationships/hyperlink" Target="https://maps.app.goo.gl/bmomPEc5br1VnY6V7" TargetMode="External"/><Relationship Id="rId454" Type="http://schemas.openxmlformats.org/officeDocument/2006/relationships/hyperlink" Target="https://maps.app.goo.gl/yYV2X22uQQ2g2RNm8" TargetMode="External"/><Relationship Id="rId496" Type="http://schemas.openxmlformats.org/officeDocument/2006/relationships/hyperlink" Target="https://maps.app.goo.gl/mTTGA7uZHDFXUbgj6" TargetMode="External"/><Relationship Id="rId11" Type="http://schemas.openxmlformats.org/officeDocument/2006/relationships/hyperlink" Target="https://maps.app.goo.gl/od9WkkBb1HbSRb7J7" TargetMode="External"/><Relationship Id="rId53" Type="http://schemas.openxmlformats.org/officeDocument/2006/relationships/hyperlink" Target="https://maps.app.goo.gl/zpK2FKpzgUXJCNYj9" TargetMode="External"/><Relationship Id="rId149" Type="http://schemas.openxmlformats.org/officeDocument/2006/relationships/hyperlink" Target="https://maps.app.goo.gl/FT6VuftdSGdiQCRU6" TargetMode="External"/><Relationship Id="rId314" Type="http://schemas.openxmlformats.org/officeDocument/2006/relationships/hyperlink" Target="https://maps.app.goo.gl/3G72Ura1dghoANxD9" TargetMode="External"/><Relationship Id="rId356" Type="http://schemas.openxmlformats.org/officeDocument/2006/relationships/hyperlink" Target="https://maps.app.goo.gl/mHs3fGU5SzWRcmhy9" TargetMode="External"/><Relationship Id="rId398" Type="http://schemas.openxmlformats.org/officeDocument/2006/relationships/hyperlink" Target="https://maps.app.goo.gl/fAu541pwKDS3Adoz9" TargetMode="External"/><Relationship Id="rId521" Type="http://schemas.openxmlformats.org/officeDocument/2006/relationships/hyperlink" Target="https://maps.app.goo.gl/dQAiBb5CyEiCWSSC6" TargetMode="External"/><Relationship Id="rId95" Type="http://schemas.openxmlformats.org/officeDocument/2006/relationships/hyperlink" Target="https://maps.app.goo.gl/Kkvid5Z2EiL9yHPaA" TargetMode="External"/><Relationship Id="rId160" Type="http://schemas.openxmlformats.org/officeDocument/2006/relationships/hyperlink" Target="https://maps.app.goo.gl/viEhSu6FBHAmRuZe8" TargetMode="External"/><Relationship Id="rId216" Type="http://schemas.openxmlformats.org/officeDocument/2006/relationships/hyperlink" Target="https://maps.app.goo.gl/MryMhLKnYk55Kes26" TargetMode="External"/><Relationship Id="rId423" Type="http://schemas.openxmlformats.org/officeDocument/2006/relationships/hyperlink" Target="https://maps.app.goo.gl/sr5YLp4es8qCq3BL7" TargetMode="External"/><Relationship Id="rId258" Type="http://schemas.openxmlformats.org/officeDocument/2006/relationships/hyperlink" Target="https://maps.app.goo.gl/E6rRv2fby4z4a8SU8" TargetMode="External"/><Relationship Id="rId465" Type="http://schemas.openxmlformats.org/officeDocument/2006/relationships/hyperlink" Target="https://maps.app.goo.gl/9MKzudh5xAJ34dSQ6" TargetMode="External"/><Relationship Id="rId22" Type="http://schemas.openxmlformats.org/officeDocument/2006/relationships/hyperlink" Target="https://maps.app.goo.gl/kLYsJCFi1QKEVxG5A" TargetMode="External"/><Relationship Id="rId64" Type="http://schemas.openxmlformats.org/officeDocument/2006/relationships/hyperlink" Target="https://maps.app.goo.gl/n4Gfr2d4DQKxiyST6" TargetMode="External"/><Relationship Id="rId118" Type="http://schemas.openxmlformats.org/officeDocument/2006/relationships/hyperlink" Target="https://maps.app.goo.gl/kqbXGSCXdhMrW6a69" TargetMode="External"/><Relationship Id="rId325" Type="http://schemas.openxmlformats.org/officeDocument/2006/relationships/hyperlink" Target="https://maps.app.goo.gl/ZhLm4m6dZsKkL7CV7" TargetMode="External"/><Relationship Id="rId367" Type="http://schemas.openxmlformats.org/officeDocument/2006/relationships/hyperlink" Target="https://maps.app.goo.gl/2Nn4kty57yNg9feC6" TargetMode="External"/><Relationship Id="rId532" Type="http://schemas.openxmlformats.org/officeDocument/2006/relationships/hyperlink" Target="https://maps.app.goo.gl/uHziMvKtpiLPMJuk8" TargetMode="External"/><Relationship Id="rId171" Type="http://schemas.openxmlformats.org/officeDocument/2006/relationships/hyperlink" Target="https://maps.app.goo.gl/qSyV6xmdUWwkFUAC8" TargetMode="External"/><Relationship Id="rId227" Type="http://schemas.openxmlformats.org/officeDocument/2006/relationships/hyperlink" Target="https://maps.app.goo.gl/p2xUBM2QQAQFKL129" TargetMode="External"/><Relationship Id="rId269" Type="http://schemas.openxmlformats.org/officeDocument/2006/relationships/hyperlink" Target="https://maps.app.goo.gl/PPu4xKe9Wh1AVVHW7" TargetMode="External"/><Relationship Id="rId434" Type="http://schemas.openxmlformats.org/officeDocument/2006/relationships/hyperlink" Target="https://maps.app.goo.gl/RXzwWpRhUYLBp4zt9" TargetMode="External"/><Relationship Id="rId476" Type="http://schemas.openxmlformats.org/officeDocument/2006/relationships/hyperlink" Target="https://maps.app.goo.gl/MurGngjhCGtYNPuP9" TargetMode="External"/><Relationship Id="rId33" Type="http://schemas.openxmlformats.org/officeDocument/2006/relationships/hyperlink" Target="https://maps.app.goo.gl/8zkanXSVMGbnZb9v8" TargetMode="External"/><Relationship Id="rId129" Type="http://schemas.openxmlformats.org/officeDocument/2006/relationships/hyperlink" Target="https://maps.app.goo.gl/PvwSbTCALpAQrkTe7" TargetMode="External"/><Relationship Id="rId280" Type="http://schemas.openxmlformats.org/officeDocument/2006/relationships/hyperlink" Target="https://maps.app.goo.gl/iwdjCSs88nPEVAgTA" TargetMode="External"/><Relationship Id="rId336" Type="http://schemas.openxmlformats.org/officeDocument/2006/relationships/hyperlink" Target="https://maps.app.goo.gl/FVQTtdyqmoxdQo9o8" TargetMode="External"/><Relationship Id="rId501" Type="http://schemas.openxmlformats.org/officeDocument/2006/relationships/hyperlink" Target="https://maps.app.goo.gl/b4nLZUoTkG9AZJhp7" TargetMode="External"/><Relationship Id="rId543" Type="http://schemas.openxmlformats.org/officeDocument/2006/relationships/hyperlink" Target="https://maps.app.goo.gl/fEAEoXxjxPxZeeJG7" TargetMode="External"/><Relationship Id="rId75" Type="http://schemas.openxmlformats.org/officeDocument/2006/relationships/hyperlink" Target="https://maps.app.goo.gl/ChyMBLKid4PU1tm48" TargetMode="External"/><Relationship Id="rId140" Type="http://schemas.openxmlformats.org/officeDocument/2006/relationships/hyperlink" Target="https://maps.app.goo.gl/mQP9pPj6g2rhsNpQA" TargetMode="External"/><Relationship Id="rId182" Type="http://schemas.openxmlformats.org/officeDocument/2006/relationships/hyperlink" Target="https://maps.app.goo.gl/RxFz7AB67cPdbe2D8" TargetMode="External"/><Relationship Id="rId378" Type="http://schemas.openxmlformats.org/officeDocument/2006/relationships/hyperlink" Target="https://maps.app.goo.gl/qPvooGPN8eWdo8fGA" TargetMode="External"/><Relationship Id="rId403" Type="http://schemas.openxmlformats.org/officeDocument/2006/relationships/hyperlink" Target="https://maps.app.goo.gl/xZeHQ7jbZU61uCfD6" TargetMode="External"/><Relationship Id="rId6" Type="http://schemas.openxmlformats.org/officeDocument/2006/relationships/hyperlink" Target="https://maps.app.goo.gl/L9xDGVdAnzre6MRu7" TargetMode="External"/><Relationship Id="rId238" Type="http://schemas.openxmlformats.org/officeDocument/2006/relationships/hyperlink" Target="https://maps.app.goo.gl/123mwNCzZvvKZFBo9" TargetMode="External"/><Relationship Id="rId445" Type="http://schemas.openxmlformats.org/officeDocument/2006/relationships/hyperlink" Target="https://maps.app.goo.gl/yA6zTtZY2yLUUxc46" TargetMode="External"/><Relationship Id="rId487" Type="http://schemas.openxmlformats.org/officeDocument/2006/relationships/hyperlink" Target="https://maps.app.goo.gl/SqyXw22PB5PdARgBA" TargetMode="External"/><Relationship Id="rId291" Type="http://schemas.openxmlformats.org/officeDocument/2006/relationships/hyperlink" Target="https://maps.app.goo.gl/Lu8sFLfgcTJmYZkG7" TargetMode="External"/><Relationship Id="rId305" Type="http://schemas.openxmlformats.org/officeDocument/2006/relationships/hyperlink" Target="https://maps.app.goo.gl/EseHs7oRdoktzR4C7" TargetMode="External"/><Relationship Id="rId347" Type="http://schemas.openxmlformats.org/officeDocument/2006/relationships/hyperlink" Target="https://maps.app.goo.gl/trHKYbSZQqakhkQ9A" TargetMode="External"/><Relationship Id="rId512" Type="http://schemas.openxmlformats.org/officeDocument/2006/relationships/hyperlink" Target="https://maps.app.goo.gl/9dXQJphW6XuByQAT6" TargetMode="External"/><Relationship Id="rId44" Type="http://schemas.openxmlformats.org/officeDocument/2006/relationships/hyperlink" Target="https://maps.app.goo.gl/49XNH7jctPH2rnmM6" TargetMode="External"/><Relationship Id="rId86" Type="http://schemas.openxmlformats.org/officeDocument/2006/relationships/hyperlink" Target="https://maps.app.goo.gl/pE3KFtAKsVtks8AZ9" TargetMode="External"/><Relationship Id="rId151" Type="http://schemas.openxmlformats.org/officeDocument/2006/relationships/hyperlink" Target="https://maps.app.goo.gl/Y3hPDa5kqRiLKAqr6" TargetMode="External"/><Relationship Id="rId389" Type="http://schemas.openxmlformats.org/officeDocument/2006/relationships/hyperlink" Target="https://maps.app.goo.gl/Qq2V5dzLHxbGbLFN8" TargetMode="External"/><Relationship Id="rId554" Type="http://schemas.openxmlformats.org/officeDocument/2006/relationships/hyperlink" Target="https://maps.app.goo.gl/athDz5M5bUTbc7fq8" TargetMode="External"/><Relationship Id="rId193" Type="http://schemas.openxmlformats.org/officeDocument/2006/relationships/hyperlink" Target="https://maps.app.goo.gl/PZnfrgBxpLzjfT2w6" TargetMode="External"/><Relationship Id="rId207" Type="http://schemas.openxmlformats.org/officeDocument/2006/relationships/hyperlink" Target="https://maps.app.goo.gl/DbUQQXrnusfbRemZ9" TargetMode="External"/><Relationship Id="rId249" Type="http://schemas.openxmlformats.org/officeDocument/2006/relationships/hyperlink" Target="https://maps.app.goo.gl/eazJhzC6cCu64uWY7" TargetMode="External"/><Relationship Id="rId414" Type="http://schemas.openxmlformats.org/officeDocument/2006/relationships/hyperlink" Target="https://maps.app.goo.gl/ogdRisHYsFYh166N9" TargetMode="External"/><Relationship Id="rId456" Type="http://schemas.openxmlformats.org/officeDocument/2006/relationships/hyperlink" Target="https://maps.app.goo.gl/dJ7BLfXvbFUZwM2W8" TargetMode="External"/><Relationship Id="rId498" Type="http://schemas.openxmlformats.org/officeDocument/2006/relationships/hyperlink" Target="https://maps.app.goo.gl/1WzMJzF8ojH2Bf647" TargetMode="External"/><Relationship Id="rId13" Type="http://schemas.openxmlformats.org/officeDocument/2006/relationships/hyperlink" Target="https://maps.app.goo.gl/iGsuM4ZEvgPh49vn6" TargetMode="External"/><Relationship Id="rId109" Type="http://schemas.openxmlformats.org/officeDocument/2006/relationships/hyperlink" Target="https://maps.app.goo.gl/MMGcjijC8p5wHMAH8" TargetMode="External"/><Relationship Id="rId260" Type="http://schemas.openxmlformats.org/officeDocument/2006/relationships/hyperlink" Target="https://maps.app.goo.gl/vEFm6WFfnDCZNmw97" TargetMode="External"/><Relationship Id="rId316" Type="http://schemas.openxmlformats.org/officeDocument/2006/relationships/hyperlink" Target="https://maps.app.goo.gl/3eM4UwbMdFAM1uHi7" TargetMode="External"/><Relationship Id="rId523" Type="http://schemas.openxmlformats.org/officeDocument/2006/relationships/hyperlink" Target="https://maps.app.goo.gl/CeprWS8rx7Avuwak7" TargetMode="External"/><Relationship Id="rId55" Type="http://schemas.openxmlformats.org/officeDocument/2006/relationships/hyperlink" Target="https://maps.app.goo.gl/yYjdrcg344HUw17Y7" TargetMode="External"/><Relationship Id="rId97" Type="http://schemas.openxmlformats.org/officeDocument/2006/relationships/hyperlink" Target="https://maps.app.goo.gl/VuQHXNHxiZfMcCTB9" TargetMode="External"/><Relationship Id="rId120" Type="http://schemas.openxmlformats.org/officeDocument/2006/relationships/hyperlink" Target="https://maps.app.goo.gl/P6bGG7Hk9r1CszHB9" TargetMode="External"/><Relationship Id="rId358" Type="http://schemas.openxmlformats.org/officeDocument/2006/relationships/hyperlink" Target="https://maps.app.goo.gl/kVQgUqwpDAXN9pLf7" TargetMode="External"/><Relationship Id="rId162" Type="http://schemas.openxmlformats.org/officeDocument/2006/relationships/hyperlink" Target="https://maps.app.goo.gl/Z7sWUe3cGujSPeVV8" TargetMode="External"/><Relationship Id="rId218" Type="http://schemas.openxmlformats.org/officeDocument/2006/relationships/hyperlink" Target="https://maps.app.goo.gl/EmLp3EWMzREVwP5e8" TargetMode="External"/><Relationship Id="rId425" Type="http://schemas.openxmlformats.org/officeDocument/2006/relationships/hyperlink" Target="https://maps.app.goo.gl/GePGzd8v3N7NvgAb9" TargetMode="External"/><Relationship Id="rId467" Type="http://schemas.openxmlformats.org/officeDocument/2006/relationships/hyperlink" Target="https://maps.app.goo.gl/UMdJkJ3fqz1QboW66" TargetMode="External"/><Relationship Id="rId271" Type="http://schemas.openxmlformats.org/officeDocument/2006/relationships/hyperlink" Target="https://maps.app.goo.gl/cHj4Kqw6TBbc1fug8" TargetMode="External"/><Relationship Id="rId24" Type="http://schemas.openxmlformats.org/officeDocument/2006/relationships/hyperlink" Target="https://maps.app.goo.gl/GrV32aTCFnnGUeT88" TargetMode="External"/><Relationship Id="rId66" Type="http://schemas.openxmlformats.org/officeDocument/2006/relationships/hyperlink" Target="https://maps.app.goo.gl/FUuVSELhbjXRyjMS9" TargetMode="External"/><Relationship Id="rId131" Type="http://schemas.openxmlformats.org/officeDocument/2006/relationships/hyperlink" Target="https://maps.app.goo.gl/Hj8CmJXuC2v5aJht6" TargetMode="External"/><Relationship Id="rId327" Type="http://schemas.openxmlformats.org/officeDocument/2006/relationships/hyperlink" Target="https://maps.app.goo.gl/Ghj5FUoLCHqtTWBR6" TargetMode="External"/><Relationship Id="rId369" Type="http://schemas.openxmlformats.org/officeDocument/2006/relationships/hyperlink" Target="https://maps.app.goo.gl/Foh2LaA3CgKYgD4D8" TargetMode="External"/><Relationship Id="rId534" Type="http://schemas.openxmlformats.org/officeDocument/2006/relationships/hyperlink" Target="https://maps.app.goo.gl/kfTa5bkHDoZm5oen9" TargetMode="External"/><Relationship Id="rId173" Type="http://schemas.openxmlformats.org/officeDocument/2006/relationships/hyperlink" Target="https://maps.app.goo.gl/93JWvQyWQMRwc8fQ6" TargetMode="External"/><Relationship Id="rId229" Type="http://schemas.openxmlformats.org/officeDocument/2006/relationships/hyperlink" Target="https://maps.app.goo.gl/v6V9441FzsyqW2iCA" TargetMode="External"/><Relationship Id="rId380" Type="http://schemas.openxmlformats.org/officeDocument/2006/relationships/hyperlink" Target="https://maps.app.goo.gl/ZA6974tCGW3uYmpa8" TargetMode="External"/><Relationship Id="rId436" Type="http://schemas.openxmlformats.org/officeDocument/2006/relationships/hyperlink" Target="https://maps.app.goo.gl/ee9QmqqJra9XhZGh7" TargetMode="External"/><Relationship Id="rId240" Type="http://schemas.openxmlformats.org/officeDocument/2006/relationships/hyperlink" Target="https://maps.app.goo.gl/2r5XpyAcEMAso2iS7" TargetMode="External"/><Relationship Id="rId478" Type="http://schemas.openxmlformats.org/officeDocument/2006/relationships/hyperlink" Target="https://maps.app.goo.gl/66oZRWMRAPq3xDcbA" TargetMode="External"/><Relationship Id="rId35" Type="http://schemas.openxmlformats.org/officeDocument/2006/relationships/hyperlink" Target="https://maps.app.goo.gl/z4kAm3sw4R1sSMcdA" TargetMode="External"/><Relationship Id="rId77" Type="http://schemas.openxmlformats.org/officeDocument/2006/relationships/hyperlink" Target="https://maps.app.goo.gl/UCiXoxATujRJFSHJ6" TargetMode="External"/><Relationship Id="rId100" Type="http://schemas.openxmlformats.org/officeDocument/2006/relationships/hyperlink" Target="https://maps.app.goo.gl/YQ1RhSqTTWHgzL7SA" TargetMode="External"/><Relationship Id="rId282" Type="http://schemas.openxmlformats.org/officeDocument/2006/relationships/hyperlink" Target="https://maps.app.goo.gl/HmMYhuZv71BC93pv6" TargetMode="External"/><Relationship Id="rId338" Type="http://schemas.openxmlformats.org/officeDocument/2006/relationships/hyperlink" Target="https://maps.app.goo.gl/JRKqcbF3PFd9wigV7" TargetMode="External"/><Relationship Id="rId503" Type="http://schemas.openxmlformats.org/officeDocument/2006/relationships/hyperlink" Target="https://maps.app.goo.gl/MBtCcQt2edRicV2s8" TargetMode="External"/><Relationship Id="rId545" Type="http://schemas.openxmlformats.org/officeDocument/2006/relationships/hyperlink" Target="https://maps.app.goo.gl/22RfiwoCGis9Wiqb8" TargetMode="External"/><Relationship Id="rId8" Type="http://schemas.openxmlformats.org/officeDocument/2006/relationships/hyperlink" Target="https://maps.app.goo.gl/dEioMnFd6AQ8tWC57" TargetMode="External"/><Relationship Id="rId142" Type="http://schemas.openxmlformats.org/officeDocument/2006/relationships/hyperlink" Target="https://maps.app.goo.gl/BuS5YoShL6DJMXus6" TargetMode="External"/><Relationship Id="rId184" Type="http://schemas.openxmlformats.org/officeDocument/2006/relationships/hyperlink" Target="https://maps.app.goo.gl/EeeqTP8WPZGs8JVY6" TargetMode="External"/><Relationship Id="rId391" Type="http://schemas.openxmlformats.org/officeDocument/2006/relationships/hyperlink" Target="https://maps.app.goo.gl/uPG7f2xeEmnPBxpG6" TargetMode="External"/><Relationship Id="rId405" Type="http://schemas.openxmlformats.org/officeDocument/2006/relationships/hyperlink" Target="https://maps.app.goo.gl/1oVxpj394wTjXmPc9" TargetMode="External"/><Relationship Id="rId447" Type="http://schemas.openxmlformats.org/officeDocument/2006/relationships/hyperlink" Target="https://maps.app.goo.gl/tif8xwgEP91YSHt67" TargetMode="External"/><Relationship Id="rId251" Type="http://schemas.openxmlformats.org/officeDocument/2006/relationships/hyperlink" Target="https://maps.app.goo.gl/PuB1Uqh33J9Tn6yw8" TargetMode="External"/><Relationship Id="rId489" Type="http://schemas.openxmlformats.org/officeDocument/2006/relationships/hyperlink" Target="https://maps.app.goo.gl/YQXzCghppMT6pyqE6" TargetMode="External"/><Relationship Id="rId46" Type="http://schemas.openxmlformats.org/officeDocument/2006/relationships/hyperlink" Target="https://maps.app.goo.gl/LDiyC53VE8A237ou8" TargetMode="External"/><Relationship Id="rId293" Type="http://schemas.openxmlformats.org/officeDocument/2006/relationships/hyperlink" Target="https://maps.app.goo.gl/Hot8ukxwsGvY7snDA" TargetMode="External"/><Relationship Id="rId307" Type="http://schemas.openxmlformats.org/officeDocument/2006/relationships/hyperlink" Target="https://maps.app.goo.gl/uJ5tRPxq4qStd3nU9" TargetMode="External"/><Relationship Id="rId349" Type="http://schemas.openxmlformats.org/officeDocument/2006/relationships/hyperlink" Target="https://maps.app.goo.gl/numVcZrVTrFg7by66" TargetMode="External"/><Relationship Id="rId514" Type="http://schemas.openxmlformats.org/officeDocument/2006/relationships/hyperlink" Target="https://maps.app.goo.gl/iFzPWBYu2fsaKWKFA" TargetMode="External"/><Relationship Id="rId88" Type="http://schemas.openxmlformats.org/officeDocument/2006/relationships/hyperlink" Target="https://maps.app.goo.gl/UJtq59PGaSkzzTkc9" TargetMode="External"/><Relationship Id="rId111" Type="http://schemas.openxmlformats.org/officeDocument/2006/relationships/hyperlink" Target="https://maps.app.goo.gl/MRXEW86dG3cE1Bku9" TargetMode="External"/><Relationship Id="rId153" Type="http://schemas.openxmlformats.org/officeDocument/2006/relationships/hyperlink" Target="https://maps.app.goo.gl/rK2wq64arC417NdY8" TargetMode="External"/><Relationship Id="rId195" Type="http://schemas.openxmlformats.org/officeDocument/2006/relationships/hyperlink" Target="https://maps.app.goo.gl/ky6icujSVs2dbZJ4A" TargetMode="External"/><Relationship Id="rId209" Type="http://schemas.openxmlformats.org/officeDocument/2006/relationships/hyperlink" Target="https://maps.app.goo.gl/24YQd7z5v9BjMF3c7" TargetMode="External"/><Relationship Id="rId360" Type="http://schemas.openxmlformats.org/officeDocument/2006/relationships/hyperlink" Target="https://maps.app.goo.gl/ZztPrW5VjQiCugxq8" TargetMode="External"/><Relationship Id="rId416" Type="http://schemas.openxmlformats.org/officeDocument/2006/relationships/hyperlink" Target="https://maps.app.goo.gl/px3M8C1WXyhghGpN7" TargetMode="External"/><Relationship Id="rId220" Type="http://schemas.openxmlformats.org/officeDocument/2006/relationships/hyperlink" Target="https://maps.app.goo.gl/Gfazc2yPyh6jAQM98" TargetMode="External"/><Relationship Id="rId458" Type="http://schemas.openxmlformats.org/officeDocument/2006/relationships/hyperlink" Target="https://maps.app.goo.gl/4TrDwEbWwieXXg789" TargetMode="External"/><Relationship Id="rId15" Type="http://schemas.openxmlformats.org/officeDocument/2006/relationships/hyperlink" Target="https://maps.app.goo.gl/pvhcnUnhemsnemcw9" TargetMode="External"/><Relationship Id="rId57" Type="http://schemas.openxmlformats.org/officeDocument/2006/relationships/hyperlink" Target="https://maps.app.goo.gl/kyDiN5UBxSYbc5pw9" TargetMode="External"/><Relationship Id="rId262" Type="http://schemas.openxmlformats.org/officeDocument/2006/relationships/hyperlink" Target="https://maps.app.goo.gl/QTJr7xV35shWcwgo7" TargetMode="External"/><Relationship Id="rId318" Type="http://schemas.openxmlformats.org/officeDocument/2006/relationships/hyperlink" Target="https://maps.app.goo.gl/UX5qGWJMK98sPjcy8" TargetMode="External"/><Relationship Id="rId525" Type="http://schemas.openxmlformats.org/officeDocument/2006/relationships/hyperlink" Target="https://maps.app.goo.gl/ecPTZ49KQFsCCMkU6" TargetMode="External"/><Relationship Id="rId99" Type="http://schemas.openxmlformats.org/officeDocument/2006/relationships/hyperlink" Target="https://maps.app.goo.gl/zgW86F4b3xNXy9d27" TargetMode="External"/><Relationship Id="rId122" Type="http://schemas.openxmlformats.org/officeDocument/2006/relationships/hyperlink" Target="https://maps.app.goo.gl/THZvDsfoMWzkofHf8" TargetMode="External"/><Relationship Id="rId164" Type="http://schemas.openxmlformats.org/officeDocument/2006/relationships/hyperlink" Target="https://maps.app.goo.gl/MiJutoFhknRDkH6u5" TargetMode="External"/><Relationship Id="rId371" Type="http://schemas.openxmlformats.org/officeDocument/2006/relationships/hyperlink" Target="https://maps.app.goo.gl/NCeBkYzLPkyXd8XV7" TargetMode="External"/><Relationship Id="rId427" Type="http://schemas.openxmlformats.org/officeDocument/2006/relationships/hyperlink" Target="https://maps.app.goo.gl/eG51U2jknJwUg3o39" TargetMode="External"/><Relationship Id="rId469" Type="http://schemas.openxmlformats.org/officeDocument/2006/relationships/hyperlink" Target="https://maps.app.goo.gl/rbDJU2kRDjL2fhqv8" TargetMode="External"/><Relationship Id="rId26" Type="http://schemas.openxmlformats.org/officeDocument/2006/relationships/hyperlink" Target="https://maps.app.goo.gl/NmKDJi2r3wCT3Adx5" TargetMode="External"/><Relationship Id="rId231" Type="http://schemas.openxmlformats.org/officeDocument/2006/relationships/hyperlink" Target="https://maps.app.goo.gl/PLcDqxWfZSoqVM4W6" TargetMode="External"/><Relationship Id="rId273" Type="http://schemas.openxmlformats.org/officeDocument/2006/relationships/hyperlink" Target="https://maps.app.goo.gl/FZihZZoBSxFH1bbi6" TargetMode="External"/><Relationship Id="rId329" Type="http://schemas.openxmlformats.org/officeDocument/2006/relationships/hyperlink" Target="https://maps.app.goo.gl/nAQtZUbxuKF42ifN6" TargetMode="External"/><Relationship Id="rId480" Type="http://schemas.openxmlformats.org/officeDocument/2006/relationships/hyperlink" Target="https://maps.app.goo.gl/Q32d1bb2v7gYX8Gn6" TargetMode="External"/><Relationship Id="rId536" Type="http://schemas.openxmlformats.org/officeDocument/2006/relationships/hyperlink" Target="https://maps.app.goo.gl/QeHVqGdTzG4foeii9" TargetMode="External"/><Relationship Id="rId68" Type="http://schemas.openxmlformats.org/officeDocument/2006/relationships/hyperlink" Target="https://maps.app.goo.gl/RPfhs1T8wsWjCTn99" TargetMode="External"/><Relationship Id="rId133" Type="http://schemas.openxmlformats.org/officeDocument/2006/relationships/hyperlink" Target="https://maps.app.goo.gl/Bd1JzX2H1xDuWP6D6" TargetMode="External"/><Relationship Id="rId175" Type="http://schemas.openxmlformats.org/officeDocument/2006/relationships/hyperlink" Target="https://maps.app.goo.gl/UmFDN2uz3sP9NdqJ8" TargetMode="External"/><Relationship Id="rId340" Type="http://schemas.openxmlformats.org/officeDocument/2006/relationships/hyperlink" Target="https://maps.app.goo.gl/9WFCPmgTBzGQ1uUv9" TargetMode="External"/><Relationship Id="rId200" Type="http://schemas.openxmlformats.org/officeDocument/2006/relationships/hyperlink" Target="https://maps.app.goo.gl/Lo4tibwL3x665rwd6" TargetMode="External"/><Relationship Id="rId382" Type="http://schemas.openxmlformats.org/officeDocument/2006/relationships/hyperlink" Target="https://maps.app.goo.gl/Trp7KY9dPvKbwL6u7" TargetMode="External"/><Relationship Id="rId438" Type="http://schemas.openxmlformats.org/officeDocument/2006/relationships/hyperlink" Target="https://maps.app.goo.gl/GmzDqAcHkw1fvQzj6" TargetMode="External"/><Relationship Id="rId242" Type="http://schemas.openxmlformats.org/officeDocument/2006/relationships/hyperlink" Target="https://maps.app.goo.gl/GPKTjJ5S8naY1HGG9" TargetMode="External"/><Relationship Id="rId284" Type="http://schemas.openxmlformats.org/officeDocument/2006/relationships/hyperlink" Target="https://maps.app.goo.gl/D2ab8AVJ9eRWgefG7" TargetMode="External"/><Relationship Id="rId491" Type="http://schemas.openxmlformats.org/officeDocument/2006/relationships/hyperlink" Target="https://maps.app.goo.gl/fkyJptx7XC2ABaBa9" TargetMode="External"/><Relationship Id="rId505" Type="http://schemas.openxmlformats.org/officeDocument/2006/relationships/hyperlink" Target="https://maps.app.goo.gl/zqHKpdhFf58y4cwy5" TargetMode="External"/><Relationship Id="rId37" Type="http://schemas.openxmlformats.org/officeDocument/2006/relationships/hyperlink" Target="https://maps.app.goo.gl/tzRFHHZsnjpXdpUz6" TargetMode="External"/><Relationship Id="rId79" Type="http://schemas.openxmlformats.org/officeDocument/2006/relationships/hyperlink" Target="https://maps.app.goo.gl/fm5naXhgw3dLvc776" TargetMode="External"/><Relationship Id="rId102" Type="http://schemas.openxmlformats.org/officeDocument/2006/relationships/hyperlink" Target="https://maps.app.goo.gl/qz8VucHWAQLA6AsB8" TargetMode="External"/><Relationship Id="rId144" Type="http://schemas.openxmlformats.org/officeDocument/2006/relationships/hyperlink" Target="https://maps.app.goo.gl/MHmkZBjsQfE2Z55R8" TargetMode="External"/><Relationship Id="rId547" Type="http://schemas.openxmlformats.org/officeDocument/2006/relationships/hyperlink" Target="https://maps.app.goo.gl/8KDhj8yAkWHK3mzx5" TargetMode="External"/><Relationship Id="rId90" Type="http://schemas.openxmlformats.org/officeDocument/2006/relationships/hyperlink" Target="https://maps.app.goo.gl/duSeeUAk5mMiLmpbA" TargetMode="External"/><Relationship Id="rId186" Type="http://schemas.openxmlformats.org/officeDocument/2006/relationships/hyperlink" Target="https://maps.app.goo.gl/TZG3vaEvajJjcMFG7" TargetMode="External"/><Relationship Id="rId351" Type="http://schemas.openxmlformats.org/officeDocument/2006/relationships/hyperlink" Target="https://maps.app.goo.gl/MrqVgK4iS4ks7bSeA" TargetMode="External"/><Relationship Id="rId393" Type="http://schemas.openxmlformats.org/officeDocument/2006/relationships/hyperlink" Target="https://maps.app.goo.gl/6uyGqG5iN3eG5MiY9" TargetMode="External"/><Relationship Id="rId407" Type="http://schemas.openxmlformats.org/officeDocument/2006/relationships/hyperlink" Target="https://maps.app.goo.gl/qmaV1QfXURHezD2Z9" TargetMode="External"/><Relationship Id="rId449" Type="http://schemas.openxmlformats.org/officeDocument/2006/relationships/hyperlink" Target="https://maps.app.goo.gl/ydsLtWk55idUu6Uv6" TargetMode="External"/><Relationship Id="rId211" Type="http://schemas.openxmlformats.org/officeDocument/2006/relationships/hyperlink" Target="https://maps.app.goo.gl/AgkeDy4C5Wn8KUWf9" TargetMode="External"/><Relationship Id="rId253" Type="http://schemas.openxmlformats.org/officeDocument/2006/relationships/hyperlink" Target="https://maps.app.goo.gl/pT2fBrFhARxbxsES6" TargetMode="External"/><Relationship Id="rId295" Type="http://schemas.openxmlformats.org/officeDocument/2006/relationships/hyperlink" Target="https://maps.app.goo.gl/xkDkWWqzL3bPTeSa8" TargetMode="External"/><Relationship Id="rId309" Type="http://schemas.openxmlformats.org/officeDocument/2006/relationships/hyperlink" Target="https://maps.app.goo.gl/p8nppyxEWWwof7Qm9" TargetMode="External"/><Relationship Id="rId460" Type="http://schemas.openxmlformats.org/officeDocument/2006/relationships/hyperlink" Target="https://maps.app.goo.gl/sb891ypsxHBj9buTA" TargetMode="External"/><Relationship Id="rId516" Type="http://schemas.openxmlformats.org/officeDocument/2006/relationships/hyperlink" Target="https://maps.app.goo.gl/BcZAK98pamZKHuyL8" TargetMode="External"/><Relationship Id="rId48" Type="http://schemas.openxmlformats.org/officeDocument/2006/relationships/hyperlink" Target="https://maps.app.goo.gl/7rgPMmhGhVvb532G7" TargetMode="External"/><Relationship Id="rId113" Type="http://schemas.openxmlformats.org/officeDocument/2006/relationships/hyperlink" Target="https://maps.app.goo.gl/gdEEKiSTQCW2iAZ67" TargetMode="External"/><Relationship Id="rId320" Type="http://schemas.openxmlformats.org/officeDocument/2006/relationships/hyperlink" Target="https://maps.app.goo.gl/yqi9bPodcVuPXgkX6" TargetMode="External"/><Relationship Id="rId155" Type="http://schemas.openxmlformats.org/officeDocument/2006/relationships/hyperlink" Target="https://maps.app.goo.gl/aa1ETfET7eUjtMc49" TargetMode="External"/><Relationship Id="rId197" Type="http://schemas.openxmlformats.org/officeDocument/2006/relationships/hyperlink" Target="https://maps.app.goo.gl/w94qWhbHqE6S1MUK9" TargetMode="External"/><Relationship Id="rId362" Type="http://schemas.openxmlformats.org/officeDocument/2006/relationships/hyperlink" Target="https://maps.app.goo.gl/b8uMgVduwyu9kMcG8" TargetMode="External"/><Relationship Id="rId418" Type="http://schemas.openxmlformats.org/officeDocument/2006/relationships/hyperlink" Target="https://maps.app.goo.gl/WjNuQ5LF2SCXMDBy9" TargetMode="External"/><Relationship Id="rId222" Type="http://schemas.openxmlformats.org/officeDocument/2006/relationships/hyperlink" Target="https://maps.app.goo.gl/GYrdsrNXC2XhQHi89" TargetMode="External"/><Relationship Id="rId264" Type="http://schemas.openxmlformats.org/officeDocument/2006/relationships/hyperlink" Target="https://maps.app.goo.gl/HYUpXFCvvng1ZSnp9" TargetMode="External"/><Relationship Id="rId471" Type="http://schemas.openxmlformats.org/officeDocument/2006/relationships/hyperlink" Target="https://maps.app.goo.gl/4Q1YxGMGY4qmNLmj8" TargetMode="External"/><Relationship Id="rId17" Type="http://schemas.openxmlformats.org/officeDocument/2006/relationships/hyperlink" Target="https://maps.app.goo.gl/pHXwmV9XW36u4s5E6" TargetMode="External"/><Relationship Id="rId59" Type="http://schemas.openxmlformats.org/officeDocument/2006/relationships/hyperlink" Target="https://maps.app.goo.gl/YzXBVTR6S48bxZkS8" TargetMode="External"/><Relationship Id="rId124" Type="http://schemas.openxmlformats.org/officeDocument/2006/relationships/hyperlink" Target="https://maps.app.goo.gl/pz1reWbngKkHeK767" TargetMode="External"/><Relationship Id="rId527" Type="http://schemas.openxmlformats.org/officeDocument/2006/relationships/hyperlink" Target="https://maps.app.goo.gl/th5WGRwF8J5HHhxy5" TargetMode="External"/><Relationship Id="rId70" Type="http://schemas.openxmlformats.org/officeDocument/2006/relationships/hyperlink" Target="https://maps.app.goo.gl/78VFmXdzH5X9r6Ro8" TargetMode="External"/><Relationship Id="rId166" Type="http://schemas.openxmlformats.org/officeDocument/2006/relationships/hyperlink" Target="https://maps.app.goo.gl/cyYneJD8MvZ8Sc8z5" TargetMode="External"/><Relationship Id="rId331" Type="http://schemas.openxmlformats.org/officeDocument/2006/relationships/hyperlink" Target="https://maps.app.goo.gl/TjCYcqh6zuSAEEWMA" TargetMode="External"/><Relationship Id="rId373" Type="http://schemas.openxmlformats.org/officeDocument/2006/relationships/hyperlink" Target="https://maps.app.goo.gl/Fxb9XHCiBLrEKRz4A" TargetMode="External"/><Relationship Id="rId429" Type="http://schemas.openxmlformats.org/officeDocument/2006/relationships/hyperlink" Target="https://maps.app.goo.gl/JPtNqK4vmPgPZKZSA" TargetMode="External"/><Relationship Id="rId1" Type="http://schemas.openxmlformats.org/officeDocument/2006/relationships/hyperlink" Target="https://maps.app.goo.gl/8woQz1sdykGemhQm8" TargetMode="External"/><Relationship Id="rId233" Type="http://schemas.openxmlformats.org/officeDocument/2006/relationships/hyperlink" Target="https://maps.app.goo.gl/umWkiD3vae9xh7Zn6" TargetMode="External"/><Relationship Id="rId440" Type="http://schemas.openxmlformats.org/officeDocument/2006/relationships/hyperlink" Target="https://maps.app.goo.gl/WuSVSCrckjxW9mnx9" TargetMode="External"/><Relationship Id="rId28" Type="http://schemas.openxmlformats.org/officeDocument/2006/relationships/hyperlink" Target="https://maps.app.goo.gl/bfyem51d677Es9yRA" TargetMode="External"/><Relationship Id="rId275" Type="http://schemas.openxmlformats.org/officeDocument/2006/relationships/hyperlink" Target="https://maps.app.goo.gl/Bp45hbKMo4Jpe3P49" TargetMode="External"/><Relationship Id="rId300" Type="http://schemas.openxmlformats.org/officeDocument/2006/relationships/hyperlink" Target="https://maps.app.goo.gl/XgverhWof4CbAMvTA" TargetMode="External"/><Relationship Id="rId482" Type="http://schemas.openxmlformats.org/officeDocument/2006/relationships/hyperlink" Target="https://maps.app.goo.gl/g3CdYufAWDeRFmRd8" TargetMode="External"/><Relationship Id="rId538" Type="http://schemas.openxmlformats.org/officeDocument/2006/relationships/hyperlink" Target="https://maps.app.goo.gl/4ukpthncZ2fADwjRA" TargetMode="External"/><Relationship Id="rId81" Type="http://schemas.openxmlformats.org/officeDocument/2006/relationships/hyperlink" Target="https://maps.app.goo.gl/AdTRCz3ZAAD5bUPWA" TargetMode="External"/><Relationship Id="rId135" Type="http://schemas.openxmlformats.org/officeDocument/2006/relationships/hyperlink" Target="https://maps.app.goo.gl/ydTdRpJ7yDftwqEK7" TargetMode="External"/><Relationship Id="rId177" Type="http://schemas.openxmlformats.org/officeDocument/2006/relationships/hyperlink" Target="https://maps.app.goo.gl/T4J5w3KdkCtaTQxV6" TargetMode="External"/><Relationship Id="rId342" Type="http://schemas.openxmlformats.org/officeDocument/2006/relationships/hyperlink" Target="https://maps.app.goo.gl/PELtB6nZdujBiR5f7" TargetMode="External"/><Relationship Id="rId384" Type="http://schemas.openxmlformats.org/officeDocument/2006/relationships/hyperlink" Target="https://maps.app.goo.gl/58WjCwM2NkEUZH4E6" TargetMode="External"/><Relationship Id="rId202" Type="http://schemas.openxmlformats.org/officeDocument/2006/relationships/hyperlink" Target="https://maps.app.goo.gl/aUAatd4fg2XkdUkH9" TargetMode="External"/><Relationship Id="rId244" Type="http://schemas.openxmlformats.org/officeDocument/2006/relationships/hyperlink" Target="https://maps.app.goo.gl/3KNLa7CH3qHo2V517" TargetMode="External"/><Relationship Id="rId39" Type="http://schemas.openxmlformats.org/officeDocument/2006/relationships/hyperlink" Target="https://maps.app.goo.gl/8fCbgS8YQmkTjWXB9" TargetMode="External"/><Relationship Id="rId286" Type="http://schemas.openxmlformats.org/officeDocument/2006/relationships/hyperlink" Target="https://maps.app.goo.gl/Zhtpd9WTfTbxLVDR9" TargetMode="External"/><Relationship Id="rId451" Type="http://schemas.openxmlformats.org/officeDocument/2006/relationships/hyperlink" Target="https://maps.app.goo.gl/AMXrsZzY2Tuu6sW49" TargetMode="External"/><Relationship Id="rId493" Type="http://schemas.openxmlformats.org/officeDocument/2006/relationships/hyperlink" Target="https://maps.app.goo.gl/cEfWFMbQ1VBswTry9" TargetMode="External"/><Relationship Id="rId507" Type="http://schemas.openxmlformats.org/officeDocument/2006/relationships/hyperlink" Target="https://maps.app.goo.gl/aGKp9D52C4eT938X8" TargetMode="External"/><Relationship Id="rId549" Type="http://schemas.openxmlformats.org/officeDocument/2006/relationships/hyperlink" Target="https://maps.app.goo.gl/vRFuqk2srz7NVewZ9" TargetMode="External"/><Relationship Id="rId50" Type="http://schemas.openxmlformats.org/officeDocument/2006/relationships/hyperlink" Target="https://maps.app.goo.gl/rdUut76AtF8Do1iJ7" TargetMode="External"/><Relationship Id="rId104" Type="http://schemas.openxmlformats.org/officeDocument/2006/relationships/hyperlink" Target="https://maps.app.goo.gl/JMjHcnNDXCMPDKZj7" TargetMode="External"/><Relationship Id="rId146" Type="http://schemas.openxmlformats.org/officeDocument/2006/relationships/hyperlink" Target="https://maps.app.goo.gl/LcXk5anWc8nVzm5U6" TargetMode="External"/><Relationship Id="rId188" Type="http://schemas.openxmlformats.org/officeDocument/2006/relationships/hyperlink" Target="https://maps.app.goo.gl/ma33r8rN7ANDMTU76" TargetMode="External"/><Relationship Id="rId311" Type="http://schemas.openxmlformats.org/officeDocument/2006/relationships/hyperlink" Target="https://maps.app.goo.gl/xhCUTiz47gs5oHjA7" TargetMode="External"/><Relationship Id="rId353" Type="http://schemas.openxmlformats.org/officeDocument/2006/relationships/hyperlink" Target="https://maps.app.goo.gl/LT5cTAi6sX2LydsE8" TargetMode="External"/><Relationship Id="rId395" Type="http://schemas.openxmlformats.org/officeDocument/2006/relationships/hyperlink" Target="https://maps.app.goo.gl/inkqVoJrDYbuBUTQ7" TargetMode="External"/><Relationship Id="rId409" Type="http://schemas.openxmlformats.org/officeDocument/2006/relationships/hyperlink" Target="https://maps.app.goo.gl/Q5FMoAgpiGeaAXZv6" TargetMode="External"/><Relationship Id="rId92" Type="http://schemas.openxmlformats.org/officeDocument/2006/relationships/hyperlink" Target="https://maps.app.goo.gl/TCsp2jwfBHVhRs1c6" TargetMode="External"/><Relationship Id="rId213" Type="http://schemas.openxmlformats.org/officeDocument/2006/relationships/hyperlink" Target="https://maps.app.goo.gl/NU9Wmudg1cum1bsj8" TargetMode="External"/><Relationship Id="rId420" Type="http://schemas.openxmlformats.org/officeDocument/2006/relationships/hyperlink" Target="https://maps.app.goo.gl/k7Qxyc6Xr16UGwfA8" TargetMode="External"/><Relationship Id="rId255" Type="http://schemas.openxmlformats.org/officeDocument/2006/relationships/hyperlink" Target="https://maps.app.goo.gl/Q5srm6GPwBzNCZy68" TargetMode="External"/><Relationship Id="rId297" Type="http://schemas.openxmlformats.org/officeDocument/2006/relationships/hyperlink" Target="https://maps.app.goo.gl/KYmcu1VLFvbXTaP27" TargetMode="External"/><Relationship Id="rId462" Type="http://schemas.openxmlformats.org/officeDocument/2006/relationships/hyperlink" Target="https://maps.app.goo.gl/yULi5FV5V1iBVYsx6" TargetMode="External"/><Relationship Id="rId518" Type="http://schemas.openxmlformats.org/officeDocument/2006/relationships/hyperlink" Target="https://maps.app.goo.gl/ohvMKR2dsQuJxnHT7" TargetMode="External"/><Relationship Id="rId115" Type="http://schemas.openxmlformats.org/officeDocument/2006/relationships/hyperlink" Target="https://maps.app.goo.gl/X8EFuu2fHnXPwqLu9" TargetMode="External"/><Relationship Id="rId157" Type="http://schemas.openxmlformats.org/officeDocument/2006/relationships/hyperlink" Target="https://maps.app.goo.gl/HxGB3QaL8cq1B5nK6" TargetMode="External"/><Relationship Id="rId322" Type="http://schemas.openxmlformats.org/officeDocument/2006/relationships/hyperlink" Target="https://maps.app.goo.gl/ZezwyJfFbVsMAbbf9" TargetMode="External"/><Relationship Id="rId364" Type="http://schemas.openxmlformats.org/officeDocument/2006/relationships/hyperlink" Target="https://maps.app.goo.gl/vTwPm4Qpbc88aZAY7" TargetMode="External"/><Relationship Id="rId61" Type="http://schemas.openxmlformats.org/officeDocument/2006/relationships/hyperlink" Target="https://maps.app.goo.gl/d4J4QhfXbgjx31kS9" TargetMode="External"/><Relationship Id="rId199" Type="http://schemas.openxmlformats.org/officeDocument/2006/relationships/hyperlink" Target="https://maps.app.goo.gl/SsoAMRVg8S417f2F7" TargetMode="External"/><Relationship Id="rId19" Type="http://schemas.openxmlformats.org/officeDocument/2006/relationships/hyperlink" Target="https://maps.app.goo.gl/W86jgGmUwg2s2S9i8" TargetMode="External"/><Relationship Id="rId224" Type="http://schemas.openxmlformats.org/officeDocument/2006/relationships/hyperlink" Target="https://maps.app.goo.gl/p1tR49UE37iLvwG97" TargetMode="External"/><Relationship Id="rId266" Type="http://schemas.openxmlformats.org/officeDocument/2006/relationships/hyperlink" Target="https://maps.app.goo.gl/5zNy4FTANSijyx2f8" TargetMode="External"/><Relationship Id="rId431" Type="http://schemas.openxmlformats.org/officeDocument/2006/relationships/hyperlink" Target="https://maps.app.goo.gl/nFemznA7FaQoJqbg8" TargetMode="External"/><Relationship Id="rId473" Type="http://schemas.openxmlformats.org/officeDocument/2006/relationships/hyperlink" Target="https://maps.app.goo.gl/VhkHRRRhBwQC3fyX6" TargetMode="External"/><Relationship Id="rId529" Type="http://schemas.openxmlformats.org/officeDocument/2006/relationships/hyperlink" Target="https://maps.app.goo.gl/L1AEoufJYmkEyh6W9" TargetMode="External"/><Relationship Id="rId30" Type="http://schemas.openxmlformats.org/officeDocument/2006/relationships/hyperlink" Target="https://maps.app.goo.gl/Hrxo5JCAgyw7LEQL6" TargetMode="External"/><Relationship Id="rId126" Type="http://schemas.openxmlformats.org/officeDocument/2006/relationships/hyperlink" Target="https://maps.app.goo.gl/cqB3pE6aPCYCQgha7" TargetMode="External"/><Relationship Id="rId168" Type="http://schemas.openxmlformats.org/officeDocument/2006/relationships/hyperlink" Target="https://maps.app.goo.gl/yM1fTgzHin81eXh48" TargetMode="External"/><Relationship Id="rId333" Type="http://schemas.openxmlformats.org/officeDocument/2006/relationships/hyperlink" Target="https://maps.app.goo.gl/RS5aPqMAtZLcqQrp8" TargetMode="External"/><Relationship Id="rId540" Type="http://schemas.openxmlformats.org/officeDocument/2006/relationships/hyperlink" Target="https://maps.app.goo.gl/uYxEKmEUrbu6wXMQ7" TargetMode="External"/><Relationship Id="rId72" Type="http://schemas.openxmlformats.org/officeDocument/2006/relationships/hyperlink" Target="https://maps.app.goo.gl/ZCwCd5r3AuhUYrtP7" TargetMode="External"/><Relationship Id="rId375" Type="http://schemas.openxmlformats.org/officeDocument/2006/relationships/hyperlink" Target="https://maps.app.goo.gl/Patv5pWLmFvBiwmq5" TargetMode="External"/><Relationship Id="rId3" Type="http://schemas.openxmlformats.org/officeDocument/2006/relationships/hyperlink" Target="https://maps.app.goo.gl/igfvpSZFPwua3JMo8" TargetMode="External"/><Relationship Id="rId235" Type="http://schemas.openxmlformats.org/officeDocument/2006/relationships/hyperlink" Target="https://maps.app.goo.gl/H7qY3nVYHbPs92DHA" TargetMode="External"/><Relationship Id="rId277" Type="http://schemas.openxmlformats.org/officeDocument/2006/relationships/hyperlink" Target="https://maps.app.goo.gl/Mt4xZn8GiSG3U7qS9" TargetMode="External"/><Relationship Id="rId400" Type="http://schemas.openxmlformats.org/officeDocument/2006/relationships/hyperlink" Target="https://maps.app.goo.gl/jZTBmfZUS4UALvJR8" TargetMode="External"/><Relationship Id="rId442" Type="http://schemas.openxmlformats.org/officeDocument/2006/relationships/hyperlink" Target="https://maps.app.goo.gl/YzjL3mrD7FM5Xgog8" TargetMode="External"/><Relationship Id="rId484" Type="http://schemas.openxmlformats.org/officeDocument/2006/relationships/hyperlink" Target="https://maps.app.goo.gl/DNVBtmcrH6Lp3mLJ8" TargetMode="External"/><Relationship Id="rId137" Type="http://schemas.openxmlformats.org/officeDocument/2006/relationships/hyperlink" Target="https://maps.app.goo.gl/ZLWC8zSwhbVETRi67" TargetMode="External"/><Relationship Id="rId302" Type="http://schemas.openxmlformats.org/officeDocument/2006/relationships/hyperlink" Target="https://maps.app.goo.gl/hfLPCCutGuuchK5h9" TargetMode="External"/><Relationship Id="rId344" Type="http://schemas.openxmlformats.org/officeDocument/2006/relationships/hyperlink" Target="https://maps.app.goo.gl/ponoXMEFBwzVFNP79" TargetMode="External"/><Relationship Id="rId41" Type="http://schemas.openxmlformats.org/officeDocument/2006/relationships/hyperlink" Target="https://maps.app.goo.gl/gKNewQ1Z6CoeahPe9" TargetMode="External"/><Relationship Id="rId83" Type="http://schemas.openxmlformats.org/officeDocument/2006/relationships/hyperlink" Target="https://maps.app.goo.gl/UXrGcNU1KNxYpH859" TargetMode="External"/><Relationship Id="rId179" Type="http://schemas.openxmlformats.org/officeDocument/2006/relationships/hyperlink" Target="https://maps.app.goo.gl/1usRS2zSUifdNqNC6" TargetMode="External"/><Relationship Id="rId386" Type="http://schemas.openxmlformats.org/officeDocument/2006/relationships/hyperlink" Target="https://maps.app.goo.gl/ebYwJLEcW3oxTSxv9" TargetMode="External"/><Relationship Id="rId551" Type="http://schemas.openxmlformats.org/officeDocument/2006/relationships/hyperlink" Target="https://maps.app.goo.gl/cGu2ShmMMYiykVdo8" TargetMode="External"/><Relationship Id="rId190" Type="http://schemas.openxmlformats.org/officeDocument/2006/relationships/hyperlink" Target="https://maps.app.goo.gl/BkWJz3x3nNw98r538" TargetMode="External"/><Relationship Id="rId204" Type="http://schemas.openxmlformats.org/officeDocument/2006/relationships/hyperlink" Target="https://maps.app.goo.gl/KgDyAdVBhKeBusz76" TargetMode="External"/><Relationship Id="rId246" Type="http://schemas.openxmlformats.org/officeDocument/2006/relationships/hyperlink" Target="https://maps.app.goo.gl/vCYi8Lx43YWVNNAu6" TargetMode="External"/><Relationship Id="rId288" Type="http://schemas.openxmlformats.org/officeDocument/2006/relationships/hyperlink" Target="https://maps.app.goo.gl/o6o4HaPyU8pv3cTLA" TargetMode="External"/><Relationship Id="rId411" Type="http://schemas.openxmlformats.org/officeDocument/2006/relationships/hyperlink" Target="https://maps.app.goo.gl/qf4rtKXokHoo2XDv5" TargetMode="External"/><Relationship Id="rId453" Type="http://schemas.openxmlformats.org/officeDocument/2006/relationships/hyperlink" Target="https://maps.app.goo.gl/oM1hMVfMPWcAL7hZ6" TargetMode="External"/><Relationship Id="rId509" Type="http://schemas.openxmlformats.org/officeDocument/2006/relationships/hyperlink" Target="https://maps.app.goo.gl/QSydqdu9gWdMdgR47" TargetMode="External"/><Relationship Id="rId106" Type="http://schemas.openxmlformats.org/officeDocument/2006/relationships/hyperlink" Target="https://maps.app.goo.gl/PfED1BhBrJqpJGdM8" TargetMode="External"/><Relationship Id="rId313" Type="http://schemas.openxmlformats.org/officeDocument/2006/relationships/hyperlink" Target="https://maps.app.goo.gl/8H3LVQz2o2QsreVR7" TargetMode="External"/><Relationship Id="rId495" Type="http://schemas.openxmlformats.org/officeDocument/2006/relationships/hyperlink" Target="https://maps.app.goo.gl/Ek9VxRREiLKPuQBQ7" TargetMode="External"/><Relationship Id="rId10" Type="http://schemas.openxmlformats.org/officeDocument/2006/relationships/hyperlink" Target="https://maps.app.goo.gl/TiZMwS56HkA8fsfu5" TargetMode="External"/><Relationship Id="rId52" Type="http://schemas.openxmlformats.org/officeDocument/2006/relationships/hyperlink" Target="https://maps.app.goo.gl/CyR4wSP2Hah55FDF7" TargetMode="External"/><Relationship Id="rId94" Type="http://schemas.openxmlformats.org/officeDocument/2006/relationships/hyperlink" Target="https://maps.app.goo.gl/yy9MAJummReDNgvj9" TargetMode="External"/><Relationship Id="rId148" Type="http://schemas.openxmlformats.org/officeDocument/2006/relationships/hyperlink" Target="https://maps.app.goo.gl/Zf53EPWActSkDcB3A" TargetMode="External"/><Relationship Id="rId355" Type="http://schemas.openxmlformats.org/officeDocument/2006/relationships/hyperlink" Target="https://maps.app.goo.gl/bpxwaqgPtZxzYxER6" TargetMode="External"/><Relationship Id="rId397" Type="http://schemas.openxmlformats.org/officeDocument/2006/relationships/hyperlink" Target="https://maps.app.goo.gl/1YWvu61bdChtKM9n8" TargetMode="External"/><Relationship Id="rId520" Type="http://schemas.openxmlformats.org/officeDocument/2006/relationships/hyperlink" Target="https://maps.app.goo.gl/RqxY7XTAxce2sWYQ7" TargetMode="External"/><Relationship Id="rId215" Type="http://schemas.openxmlformats.org/officeDocument/2006/relationships/hyperlink" Target="https://maps.app.goo.gl/j5QVUCMBe6gDGSFi8" TargetMode="External"/><Relationship Id="rId257" Type="http://schemas.openxmlformats.org/officeDocument/2006/relationships/hyperlink" Target="https://maps.app.goo.gl/YbFNMj7u5diLaUaWA" TargetMode="External"/><Relationship Id="rId422" Type="http://schemas.openxmlformats.org/officeDocument/2006/relationships/hyperlink" Target="https://maps.app.goo.gl/3aYBJSJqsCwJbqzY8" TargetMode="External"/><Relationship Id="rId464" Type="http://schemas.openxmlformats.org/officeDocument/2006/relationships/hyperlink" Target="https://maps.app.goo.gl/qCzrwxkjtZ9Z455L9" TargetMode="External"/><Relationship Id="rId299" Type="http://schemas.openxmlformats.org/officeDocument/2006/relationships/hyperlink" Target="https://maps.app.goo.gl/ijw3SwLJiFZ1t7iKA" TargetMode="External"/><Relationship Id="rId63" Type="http://schemas.openxmlformats.org/officeDocument/2006/relationships/hyperlink" Target="https://maps.app.goo.gl/thoupaUJ9CrfYpU96" TargetMode="External"/><Relationship Id="rId159" Type="http://schemas.openxmlformats.org/officeDocument/2006/relationships/hyperlink" Target="https://maps.app.goo.gl/8CgCxQZraGksG3Mk6" TargetMode="External"/><Relationship Id="rId366" Type="http://schemas.openxmlformats.org/officeDocument/2006/relationships/hyperlink" Target="https://maps.app.goo.gl/dUtPYGWMttJh65np6" TargetMode="External"/><Relationship Id="rId226" Type="http://schemas.openxmlformats.org/officeDocument/2006/relationships/hyperlink" Target="https://maps.app.goo.gl/PsU2ZzH4udPY6MzU6" TargetMode="External"/><Relationship Id="rId433" Type="http://schemas.openxmlformats.org/officeDocument/2006/relationships/hyperlink" Target="https://maps.app.goo.gl/AJ2bGjdQztBLAQ8o7" TargetMode="External"/><Relationship Id="rId74" Type="http://schemas.openxmlformats.org/officeDocument/2006/relationships/hyperlink" Target="https://maps.app.goo.gl/iQhnm5QwGS7cgJuL7" TargetMode="External"/><Relationship Id="rId377" Type="http://schemas.openxmlformats.org/officeDocument/2006/relationships/hyperlink" Target="https://maps.app.goo.gl/rZPiPPKfd1CxR1ai8" TargetMode="External"/><Relationship Id="rId500" Type="http://schemas.openxmlformats.org/officeDocument/2006/relationships/hyperlink" Target="https://maps.app.goo.gl/ZUrgaUbB2BcRVbRZ7" TargetMode="External"/><Relationship Id="rId5" Type="http://schemas.openxmlformats.org/officeDocument/2006/relationships/hyperlink" Target="https://maps.app.goo.gl/R95QERFPLWBZQiRa8" TargetMode="External"/><Relationship Id="rId237" Type="http://schemas.openxmlformats.org/officeDocument/2006/relationships/hyperlink" Target="https://maps.app.goo.gl/uVSnDcsw5Rk2LT6s5" TargetMode="External"/><Relationship Id="rId444" Type="http://schemas.openxmlformats.org/officeDocument/2006/relationships/hyperlink" Target="https://maps.app.goo.gl/wgbgGS7R1uGKpfDp7" TargetMode="External"/><Relationship Id="rId290" Type="http://schemas.openxmlformats.org/officeDocument/2006/relationships/hyperlink" Target="https://maps.app.goo.gl/UwFQw7Ny5Rq9vMhM9" TargetMode="External"/><Relationship Id="rId304" Type="http://schemas.openxmlformats.org/officeDocument/2006/relationships/hyperlink" Target="https://maps.app.goo.gl/FTCh1urUTjuXsKD79" TargetMode="External"/><Relationship Id="rId388" Type="http://schemas.openxmlformats.org/officeDocument/2006/relationships/hyperlink" Target="https://maps.app.goo.gl/mm1JCViHv4svF2Pm6" TargetMode="External"/><Relationship Id="rId511" Type="http://schemas.openxmlformats.org/officeDocument/2006/relationships/hyperlink" Target="https://maps.app.goo.gl/ZoJpXccBwHau2Ftm6" TargetMode="External"/><Relationship Id="rId85" Type="http://schemas.openxmlformats.org/officeDocument/2006/relationships/hyperlink" Target="https://maps.app.goo.gl/X8pdDMXCZxMfXCoe9" TargetMode="External"/><Relationship Id="rId150" Type="http://schemas.openxmlformats.org/officeDocument/2006/relationships/hyperlink" Target="https://maps.app.goo.gl/RX7G8QQp28yWF6dj7" TargetMode="External"/><Relationship Id="rId248" Type="http://schemas.openxmlformats.org/officeDocument/2006/relationships/hyperlink" Target="https://maps.app.goo.gl/vW8kL63mpVcggAcd6" TargetMode="External"/><Relationship Id="rId455" Type="http://schemas.openxmlformats.org/officeDocument/2006/relationships/hyperlink" Target="https://maps.app.goo.gl/3Jx7bn5A5toRUVPd6" TargetMode="External"/><Relationship Id="rId12" Type="http://schemas.openxmlformats.org/officeDocument/2006/relationships/hyperlink" Target="https://maps.app.goo.gl/DSAvQyknhkt2Adkw8" TargetMode="External"/><Relationship Id="rId108" Type="http://schemas.openxmlformats.org/officeDocument/2006/relationships/hyperlink" Target="https://maps.app.goo.gl/Rhj6HLdKaLqULe7b6" TargetMode="External"/><Relationship Id="rId315" Type="http://schemas.openxmlformats.org/officeDocument/2006/relationships/hyperlink" Target="https://maps.app.goo.gl/XckiGXJfz6sjLEv37" TargetMode="External"/><Relationship Id="rId522" Type="http://schemas.openxmlformats.org/officeDocument/2006/relationships/hyperlink" Target="https://maps.app.goo.gl/ccqHhcpueaB5hKjZA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app.goo.gl/7nwBjWCWiiFrHVXu9" TargetMode="External"/><Relationship Id="rId299" Type="http://schemas.openxmlformats.org/officeDocument/2006/relationships/hyperlink" Target="https://maps.app.goo.gl/xDk3LKBs4B6i4qvk8" TargetMode="External"/><Relationship Id="rId21" Type="http://schemas.openxmlformats.org/officeDocument/2006/relationships/hyperlink" Target="https://maps.app.goo.gl/c9Uvjce5zBBxs8Gc8" TargetMode="External"/><Relationship Id="rId63" Type="http://schemas.openxmlformats.org/officeDocument/2006/relationships/hyperlink" Target="https://maps.app.goo.gl/d41VJNLqS1v5Mtou7" TargetMode="External"/><Relationship Id="rId159" Type="http://schemas.openxmlformats.org/officeDocument/2006/relationships/hyperlink" Target="https://maps.app.goo.gl/8F33psMmzH5ziUm49" TargetMode="External"/><Relationship Id="rId324" Type="http://schemas.openxmlformats.org/officeDocument/2006/relationships/hyperlink" Target="https://maps.app.goo.gl/8oSJUfzNKVzkcfBU7" TargetMode="External"/><Relationship Id="rId170" Type="http://schemas.openxmlformats.org/officeDocument/2006/relationships/hyperlink" Target="https://maps.app.goo.gl/c6FVxoiSSLovW4mPA" TargetMode="External"/><Relationship Id="rId226" Type="http://schemas.openxmlformats.org/officeDocument/2006/relationships/hyperlink" Target="https://maps.app.goo.gl/41uEkS5Gqcx6kjPv9" TargetMode="External"/><Relationship Id="rId268" Type="http://schemas.openxmlformats.org/officeDocument/2006/relationships/hyperlink" Target="https://maps.app.goo.gl/c1uhHnFfrR7txbe29" TargetMode="External"/><Relationship Id="rId32" Type="http://schemas.openxmlformats.org/officeDocument/2006/relationships/hyperlink" Target="https://maps.app.goo.gl/eFXNQWcSkTpARN38A" TargetMode="External"/><Relationship Id="rId74" Type="http://schemas.openxmlformats.org/officeDocument/2006/relationships/hyperlink" Target="https://maps.app.goo.gl/gbxducahh4d11kUE8" TargetMode="External"/><Relationship Id="rId128" Type="http://schemas.openxmlformats.org/officeDocument/2006/relationships/hyperlink" Target="https://maps.app.goo.gl/bKSo5ZJBorgeFLVi7" TargetMode="External"/><Relationship Id="rId335" Type="http://schemas.openxmlformats.org/officeDocument/2006/relationships/hyperlink" Target="https://maps.app.goo.gl/WFpDj8QFpvcwHZzL7" TargetMode="External"/><Relationship Id="rId5" Type="http://schemas.openxmlformats.org/officeDocument/2006/relationships/hyperlink" Target="https://maps.app.goo.gl/EK4hp4ErMm3U8zod9" TargetMode="External"/><Relationship Id="rId181" Type="http://schemas.openxmlformats.org/officeDocument/2006/relationships/hyperlink" Target="https://maps.app.goo.gl/VMnfENkpUH1Gvy2K7" TargetMode="External"/><Relationship Id="rId237" Type="http://schemas.openxmlformats.org/officeDocument/2006/relationships/hyperlink" Target="https://maps.app.goo.gl/R9bcZRJ8g8LmvQtr9" TargetMode="External"/><Relationship Id="rId279" Type="http://schemas.openxmlformats.org/officeDocument/2006/relationships/hyperlink" Target="https://maps.app.goo.gl/W7Wenbhts7zRrXio9" TargetMode="External"/><Relationship Id="rId43" Type="http://schemas.openxmlformats.org/officeDocument/2006/relationships/hyperlink" Target="https://maps.app.goo.gl/q1ajwG5yRLaTzsY66" TargetMode="External"/><Relationship Id="rId139" Type="http://schemas.openxmlformats.org/officeDocument/2006/relationships/hyperlink" Target="https://maps.app.goo.gl/5xuL5szTJyxYKgD6A" TargetMode="External"/><Relationship Id="rId290" Type="http://schemas.openxmlformats.org/officeDocument/2006/relationships/hyperlink" Target="https://maps.app.goo.gl/RVs15F4jxRW1AKRb8" TargetMode="External"/><Relationship Id="rId304" Type="http://schemas.openxmlformats.org/officeDocument/2006/relationships/hyperlink" Target="https://maps.app.goo.gl/tMSMvrLAizS8sRrs7" TargetMode="External"/><Relationship Id="rId346" Type="http://schemas.openxmlformats.org/officeDocument/2006/relationships/hyperlink" Target="https://maps.app.goo.gl/fTVuhqUg9E2HhG8W7" TargetMode="External"/><Relationship Id="rId85" Type="http://schemas.openxmlformats.org/officeDocument/2006/relationships/hyperlink" Target="https://maps.app.goo.gl/E7cXa2GMn4S8DvZCA" TargetMode="External"/><Relationship Id="rId150" Type="http://schemas.openxmlformats.org/officeDocument/2006/relationships/hyperlink" Target="https://maps.app.goo.gl/vuWT1JrRZ4gdqTie8" TargetMode="External"/><Relationship Id="rId192" Type="http://schemas.openxmlformats.org/officeDocument/2006/relationships/hyperlink" Target="https://maps.app.goo.gl/Ey1NJXNcUhEvqMfW7" TargetMode="External"/><Relationship Id="rId206" Type="http://schemas.openxmlformats.org/officeDocument/2006/relationships/hyperlink" Target="https://maps.app.goo.gl/GsBdbaohx19T7y1f6" TargetMode="External"/><Relationship Id="rId248" Type="http://schemas.openxmlformats.org/officeDocument/2006/relationships/hyperlink" Target="https://maps.app.goo.gl/whqEkL2soCJ5gk7f6" TargetMode="External"/><Relationship Id="rId12" Type="http://schemas.openxmlformats.org/officeDocument/2006/relationships/hyperlink" Target="https://maps.app.goo.gl/4nVrYbkjLBhbCojEA" TargetMode="External"/><Relationship Id="rId108" Type="http://schemas.openxmlformats.org/officeDocument/2006/relationships/hyperlink" Target="https://maps.app.goo.gl/j5T7RThaUbjwH3Df6" TargetMode="External"/><Relationship Id="rId315" Type="http://schemas.openxmlformats.org/officeDocument/2006/relationships/hyperlink" Target="https://maps.app.goo.gl/Tim9HvuTQy9KNSzg7" TargetMode="External"/><Relationship Id="rId54" Type="http://schemas.openxmlformats.org/officeDocument/2006/relationships/hyperlink" Target="https://maps.app.goo.gl/6Ue7B1wG54QodYWD9" TargetMode="External"/><Relationship Id="rId96" Type="http://schemas.openxmlformats.org/officeDocument/2006/relationships/hyperlink" Target="https://maps.app.goo.gl/RqqrmL8WM5woWSR9A" TargetMode="External"/><Relationship Id="rId161" Type="http://schemas.openxmlformats.org/officeDocument/2006/relationships/hyperlink" Target="https://maps.app.goo.gl/3AW9m4PMRTSN9MoX9" TargetMode="External"/><Relationship Id="rId217" Type="http://schemas.openxmlformats.org/officeDocument/2006/relationships/hyperlink" Target="https://maps.app.goo.gl/yfFbPCuZjpfW6mhSA" TargetMode="External"/><Relationship Id="rId259" Type="http://schemas.openxmlformats.org/officeDocument/2006/relationships/hyperlink" Target="https://maps.app.goo.gl/HcTtQweC9zjC3Wd28" TargetMode="External"/><Relationship Id="rId23" Type="http://schemas.openxmlformats.org/officeDocument/2006/relationships/hyperlink" Target="https://maps.app.goo.gl/ztcoE82iiW39e6tN9" TargetMode="External"/><Relationship Id="rId119" Type="http://schemas.openxmlformats.org/officeDocument/2006/relationships/hyperlink" Target="https://maps.app.goo.gl/xKLMQotmXaDJVB1PA" TargetMode="External"/><Relationship Id="rId270" Type="http://schemas.openxmlformats.org/officeDocument/2006/relationships/hyperlink" Target="https://maps.app.goo.gl/5qvoLpbew4gmZkGx8" TargetMode="External"/><Relationship Id="rId326" Type="http://schemas.openxmlformats.org/officeDocument/2006/relationships/hyperlink" Target="https://maps.app.goo.gl/MPUNmmvRQQYAejWU7" TargetMode="External"/><Relationship Id="rId65" Type="http://schemas.openxmlformats.org/officeDocument/2006/relationships/hyperlink" Target="https://maps.app.goo.gl/9wJ47pmjzZAC4MHW6" TargetMode="External"/><Relationship Id="rId130" Type="http://schemas.openxmlformats.org/officeDocument/2006/relationships/hyperlink" Target="https://maps.app.goo.gl/4rnAAZLJxq6XFf9J7" TargetMode="External"/><Relationship Id="rId172" Type="http://schemas.openxmlformats.org/officeDocument/2006/relationships/hyperlink" Target="https://maps.app.goo.gl/6DTehUXmYL168gDH9" TargetMode="External"/><Relationship Id="rId228" Type="http://schemas.openxmlformats.org/officeDocument/2006/relationships/hyperlink" Target="https://maps.app.goo.gl/5XR6zQUpQ6bPax8L8" TargetMode="External"/><Relationship Id="rId281" Type="http://schemas.openxmlformats.org/officeDocument/2006/relationships/hyperlink" Target="https://maps.app.goo.gl/QXocoTALpTMsE3k68" TargetMode="External"/><Relationship Id="rId337" Type="http://schemas.openxmlformats.org/officeDocument/2006/relationships/hyperlink" Target="https://maps.app.goo.gl/dbfyy2iKWNZ4jXPc8" TargetMode="External"/><Relationship Id="rId34" Type="http://schemas.openxmlformats.org/officeDocument/2006/relationships/hyperlink" Target="https://maps.app.goo.gl/c56P95VHppBPPkZc9" TargetMode="External"/><Relationship Id="rId76" Type="http://schemas.openxmlformats.org/officeDocument/2006/relationships/hyperlink" Target="https://maps.app.goo.gl/YDWmKZVLw4PQ3KZU8" TargetMode="External"/><Relationship Id="rId141" Type="http://schemas.openxmlformats.org/officeDocument/2006/relationships/hyperlink" Target="https://maps.app.goo.gl/pjySqsnaDWGawS3s8" TargetMode="External"/><Relationship Id="rId7" Type="http://schemas.openxmlformats.org/officeDocument/2006/relationships/hyperlink" Target="https://maps.app.goo.gl/3oEaWfJNzxHSZwJ69" TargetMode="External"/><Relationship Id="rId183" Type="http://schemas.openxmlformats.org/officeDocument/2006/relationships/hyperlink" Target="https://maps.app.goo.gl/UkV3FVabPVwSGRrE9" TargetMode="External"/><Relationship Id="rId239" Type="http://schemas.openxmlformats.org/officeDocument/2006/relationships/hyperlink" Target="https://maps.app.goo.gl/USgTjGdWXu3gMpXU9" TargetMode="External"/><Relationship Id="rId250" Type="http://schemas.openxmlformats.org/officeDocument/2006/relationships/hyperlink" Target="https://maps.app.goo.gl/dWAFQmkeMt3BPQSXA" TargetMode="External"/><Relationship Id="rId292" Type="http://schemas.openxmlformats.org/officeDocument/2006/relationships/hyperlink" Target="https://maps.app.goo.gl/5HBoLrFp4xfsGX7E6" TargetMode="External"/><Relationship Id="rId306" Type="http://schemas.openxmlformats.org/officeDocument/2006/relationships/hyperlink" Target="https://maps.app.goo.gl/Zz3zxipjdJ9mFaJu5" TargetMode="External"/><Relationship Id="rId45" Type="http://schemas.openxmlformats.org/officeDocument/2006/relationships/hyperlink" Target="https://maps.app.goo.gl/UeE28v8enwZ8uJYm9" TargetMode="External"/><Relationship Id="rId87" Type="http://schemas.openxmlformats.org/officeDocument/2006/relationships/hyperlink" Target="https://maps.app.goo.gl/Xqh93MpQCntJ8cgc7" TargetMode="External"/><Relationship Id="rId110" Type="http://schemas.openxmlformats.org/officeDocument/2006/relationships/hyperlink" Target="https://maps.app.goo.gl/oqqZofJCi2aTcMtQ7" TargetMode="External"/><Relationship Id="rId348" Type="http://schemas.openxmlformats.org/officeDocument/2006/relationships/hyperlink" Target="https://maps.app.goo.gl/xS8gaaowFqU5EPrw6" TargetMode="External"/><Relationship Id="rId152" Type="http://schemas.openxmlformats.org/officeDocument/2006/relationships/hyperlink" Target="https://maps.app.goo.gl/HQ8LgfjitYpEPjy26" TargetMode="External"/><Relationship Id="rId194" Type="http://schemas.openxmlformats.org/officeDocument/2006/relationships/hyperlink" Target="https://maps.app.goo.gl/6scjUsSiifEkgPLj9" TargetMode="External"/><Relationship Id="rId208" Type="http://schemas.openxmlformats.org/officeDocument/2006/relationships/hyperlink" Target="https://maps.app.goo.gl/X6osH8aHRu2nehkYA" TargetMode="External"/><Relationship Id="rId261" Type="http://schemas.openxmlformats.org/officeDocument/2006/relationships/hyperlink" Target="https://maps.app.goo.gl/T5on1rurHVvU1m1E7" TargetMode="External"/><Relationship Id="rId14" Type="http://schemas.openxmlformats.org/officeDocument/2006/relationships/hyperlink" Target="https://maps.app.goo.gl/wWXpEA27iKm2c86E6" TargetMode="External"/><Relationship Id="rId56" Type="http://schemas.openxmlformats.org/officeDocument/2006/relationships/hyperlink" Target="https://maps.app.goo.gl/z5LGQ5omqLgiAL8r8" TargetMode="External"/><Relationship Id="rId317" Type="http://schemas.openxmlformats.org/officeDocument/2006/relationships/hyperlink" Target="https://maps.app.goo.gl/7ZVAjyDpDmKrJ2EE7" TargetMode="External"/><Relationship Id="rId8" Type="http://schemas.openxmlformats.org/officeDocument/2006/relationships/hyperlink" Target="https://maps.app.goo.gl/ugkNjHH4sJefXWK79" TargetMode="External"/><Relationship Id="rId98" Type="http://schemas.openxmlformats.org/officeDocument/2006/relationships/hyperlink" Target="https://maps.app.goo.gl/s1DSBGnwm3WNQmJi7" TargetMode="External"/><Relationship Id="rId121" Type="http://schemas.openxmlformats.org/officeDocument/2006/relationships/hyperlink" Target="https://maps.app.goo.gl/pD1Ri7DGgNdutAXG6" TargetMode="External"/><Relationship Id="rId142" Type="http://schemas.openxmlformats.org/officeDocument/2006/relationships/hyperlink" Target="https://maps.app.goo.gl/EiTSWJEyJU3bQhqD8" TargetMode="External"/><Relationship Id="rId163" Type="http://schemas.openxmlformats.org/officeDocument/2006/relationships/hyperlink" Target="https://maps.app.goo.gl/rta8xw15BcsH5z1Q9" TargetMode="External"/><Relationship Id="rId184" Type="http://schemas.openxmlformats.org/officeDocument/2006/relationships/hyperlink" Target="https://maps.app.goo.gl/ty4jDRLQN4SsBoUB6" TargetMode="External"/><Relationship Id="rId219" Type="http://schemas.openxmlformats.org/officeDocument/2006/relationships/hyperlink" Target="https://maps.app.goo.gl/BJaSXiehmgwRiTNs6" TargetMode="External"/><Relationship Id="rId230" Type="http://schemas.openxmlformats.org/officeDocument/2006/relationships/hyperlink" Target="https://maps.app.goo.gl/ZV9GjKptnSLXyNJV6" TargetMode="External"/><Relationship Id="rId251" Type="http://schemas.openxmlformats.org/officeDocument/2006/relationships/hyperlink" Target="https://maps.app.goo.gl/BC5Wo7TducBqhx2W7" TargetMode="External"/><Relationship Id="rId25" Type="http://schemas.openxmlformats.org/officeDocument/2006/relationships/hyperlink" Target="https://maps.app.goo.gl/NDA5RUmLoXcBFD4E9" TargetMode="External"/><Relationship Id="rId46" Type="http://schemas.openxmlformats.org/officeDocument/2006/relationships/hyperlink" Target="https://maps.app.goo.gl/w3bahH3naca5YgvD8" TargetMode="External"/><Relationship Id="rId67" Type="http://schemas.openxmlformats.org/officeDocument/2006/relationships/hyperlink" Target="https://maps.app.goo.gl/uEdLpEcunnGN2Kxv9" TargetMode="External"/><Relationship Id="rId272" Type="http://schemas.openxmlformats.org/officeDocument/2006/relationships/hyperlink" Target="https://maps.app.goo.gl/KFPJKwXZsVFYtRAF8" TargetMode="External"/><Relationship Id="rId293" Type="http://schemas.openxmlformats.org/officeDocument/2006/relationships/hyperlink" Target="https://maps.app.goo.gl/rdkL9YCD1HfbitCJ7" TargetMode="External"/><Relationship Id="rId307" Type="http://schemas.openxmlformats.org/officeDocument/2006/relationships/hyperlink" Target="https://maps.app.goo.gl/x1KouzYVWb5qBKE79" TargetMode="External"/><Relationship Id="rId328" Type="http://schemas.openxmlformats.org/officeDocument/2006/relationships/hyperlink" Target="https://maps.app.goo.gl/8eey95CUoL67t5Qv9" TargetMode="External"/><Relationship Id="rId349" Type="http://schemas.openxmlformats.org/officeDocument/2006/relationships/hyperlink" Target="https://maps.app.goo.gl/jFjfZ4dDjJjY8sfR8" TargetMode="External"/><Relationship Id="rId88" Type="http://schemas.openxmlformats.org/officeDocument/2006/relationships/hyperlink" Target="https://maps.app.goo.gl/9KeuvmWbY4vCae577" TargetMode="External"/><Relationship Id="rId111" Type="http://schemas.openxmlformats.org/officeDocument/2006/relationships/hyperlink" Target="https://maps.app.goo.gl/7LXL3aDLoQtKE9RCA" TargetMode="External"/><Relationship Id="rId132" Type="http://schemas.openxmlformats.org/officeDocument/2006/relationships/hyperlink" Target="https://maps.app.goo.gl/DtLCb36AcfBEWQeo9" TargetMode="External"/><Relationship Id="rId153" Type="http://schemas.openxmlformats.org/officeDocument/2006/relationships/hyperlink" Target="https://maps.app.goo.gl/eYArK97vbp7iigQD7" TargetMode="External"/><Relationship Id="rId174" Type="http://schemas.openxmlformats.org/officeDocument/2006/relationships/hyperlink" Target="https://maps.app.goo.gl/C9bngbDLSMU19nbKA" TargetMode="External"/><Relationship Id="rId195" Type="http://schemas.openxmlformats.org/officeDocument/2006/relationships/hyperlink" Target="https://maps.app.goo.gl/oUWJUHY9CRS2hKqx6" TargetMode="External"/><Relationship Id="rId209" Type="http://schemas.openxmlformats.org/officeDocument/2006/relationships/hyperlink" Target="https://maps.app.goo.gl/ewpuL8aHiydfBZ2B8" TargetMode="External"/><Relationship Id="rId220" Type="http://schemas.openxmlformats.org/officeDocument/2006/relationships/hyperlink" Target="https://maps.app.goo.gl/VSePG1ypUqxziscz8" TargetMode="External"/><Relationship Id="rId241" Type="http://schemas.openxmlformats.org/officeDocument/2006/relationships/hyperlink" Target="https://maps.app.goo.gl/L7JpwdVZfWjfiLFS6" TargetMode="External"/><Relationship Id="rId15" Type="http://schemas.openxmlformats.org/officeDocument/2006/relationships/hyperlink" Target="https://maps.app.goo.gl/Qp8k67PyJmbFkrTy5" TargetMode="External"/><Relationship Id="rId36" Type="http://schemas.openxmlformats.org/officeDocument/2006/relationships/hyperlink" Target="https://maps.app.goo.gl/YeGdZzDxvKqNkK1A7" TargetMode="External"/><Relationship Id="rId57" Type="http://schemas.openxmlformats.org/officeDocument/2006/relationships/hyperlink" Target="https://maps.app.goo.gl/URu2cbfCyW6Kah9G7" TargetMode="External"/><Relationship Id="rId262" Type="http://schemas.openxmlformats.org/officeDocument/2006/relationships/hyperlink" Target="https://maps.app.goo.gl/YkbSe1stAtamXvu37" TargetMode="External"/><Relationship Id="rId283" Type="http://schemas.openxmlformats.org/officeDocument/2006/relationships/hyperlink" Target="https://maps.app.goo.gl/t93a21cKyFAuC8eD7" TargetMode="External"/><Relationship Id="rId318" Type="http://schemas.openxmlformats.org/officeDocument/2006/relationships/hyperlink" Target="https://maps.app.goo.gl/LwtkdfzannFLXbPp9" TargetMode="External"/><Relationship Id="rId339" Type="http://schemas.openxmlformats.org/officeDocument/2006/relationships/hyperlink" Target="https://maps.app.goo.gl/eqduBeyR6JBRJjMHA" TargetMode="External"/><Relationship Id="rId78" Type="http://schemas.openxmlformats.org/officeDocument/2006/relationships/hyperlink" Target="https://maps.app.goo.gl/ir3T9mRrkRjunBqD8" TargetMode="External"/><Relationship Id="rId99" Type="http://schemas.openxmlformats.org/officeDocument/2006/relationships/hyperlink" Target="https://maps.app.goo.gl/vRxXmWJAURsxtTs49" TargetMode="External"/><Relationship Id="rId101" Type="http://schemas.openxmlformats.org/officeDocument/2006/relationships/hyperlink" Target="https://maps.app.goo.gl/Vz7Ly4JXqV2PrGUY6" TargetMode="External"/><Relationship Id="rId122" Type="http://schemas.openxmlformats.org/officeDocument/2006/relationships/hyperlink" Target="https://maps.app.goo.gl/bA7eTCFHcMZ2mTa58" TargetMode="External"/><Relationship Id="rId143" Type="http://schemas.openxmlformats.org/officeDocument/2006/relationships/hyperlink" Target="https://maps.app.goo.gl/6HjrD5TdZHaA3xFX7" TargetMode="External"/><Relationship Id="rId164" Type="http://schemas.openxmlformats.org/officeDocument/2006/relationships/hyperlink" Target="https://maps.app.goo.gl/GXsVpp4yaXnBiH3dA" TargetMode="External"/><Relationship Id="rId185" Type="http://schemas.openxmlformats.org/officeDocument/2006/relationships/hyperlink" Target="https://maps.app.goo.gl/YYYve1Zw5CGFMMQ4A" TargetMode="External"/><Relationship Id="rId350" Type="http://schemas.openxmlformats.org/officeDocument/2006/relationships/printerSettings" Target="../printerSettings/printerSettings7.bin"/><Relationship Id="rId9" Type="http://schemas.openxmlformats.org/officeDocument/2006/relationships/hyperlink" Target="https://maps.app.goo.gl/it5xW8NZk6curDjf6" TargetMode="External"/><Relationship Id="rId210" Type="http://schemas.openxmlformats.org/officeDocument/2006/relationships/hyperlink" Target="https://maps.app.goo.gl/9PxfoLtS32Vs8v327" TargetMode="External"/><Relationship Id="rId26" Type="http://schemas.openxmlformats.org/officeDocument/2006/relationships/hyperlink" Target="https://maps.app.goo.gl/7jrXQXDhnKwNa5Mu5" TargetMode="External"/><Relationship Id="rId231" Type="http://schemas.openxmlformats.org/officeDocument/2006/relationships/hyperlink" Target="https://maps.app.goo.gl/X4Q1XWAY1QpZtPseA" TargetMode="External"/><Relationship Id="rId252" Type="http://schemas.openxmlformats.org/officeDocument/2006/relationships/hyperlink" Target="https://maps.app.goo.gl/N7fS4BpLhrB378UG7" TargetMode="External"/><Relationship Id="rId273" Type="http://schemas.openxmlformats.org/officeDocument/2006/relationships/hyperlink" Target="https://maps.app.goo.gl/qD5kZcGZA17gbzrQ8" TargetMode="External"/><Relationship Id="rId294" Type="http://schemas.openxmlformats.org/officeDocument/2006/relationships/hyperlink" Target="https://maps.app.goo.gl/z6Gsv7iXu8jX5oZs8" TargetMode="External"/><Relationship Id="rId308" Type="http://schemas.openxmlformats.org/officeDocument/2006/relationships/hyperlink" Target="https://maps.app.goo.gl/ng8NZoGjjgK3sqgSA" TargetMode="External"/><Relationship Id="rId329" Type="http://schemas.openxmlformats.org/officeDocument/2006/relationships/hyperlink" Target="https://maps.app.goo.gl/TJb1ujRnzeRY8MBf9" TargetMode="External"/><Relationship Id="rId47" Type="http://schemas.openxmlformats.org/officeDocument/2006/relationships/hyperlink" Target="https://maps.app.goo.gl/4mYo4JXymGX6Roen7" TargetMode="External"/><Relationship Id="rId68" Type="http://schemas.openxmlformats.org/officeDocument/2006/relationships/hyperlink" Target="https://maps.app.goo.gl/uba1Ay3RLUjCgJg9A" TargetMode="External"/><Relationship Id="rId89" Type="http://schemas.openxmlformats.org/officeDocument/2006/relationships/hyperlink" Target="https://maps.app.goo.gl/3FQhSv5FAy82X81j7" TargetMode="External"/><Relationship Id="rId112" Type="http://schemas.openxmlformats.org/officeDocument/2006/relationships/hyperlink" Target="https://maps.app.goo.gl/tWoHpsQwz92K5rEM8" TargetMode="External"/><Relationship Id="rId133" Type="http://schemas.openxmlformats.org/officeDocument/2006/relationships/hyperlink" Target="https://maps.app.goo.gl/YA2XkyorMi9TNPxv7" TargetMode="External"/><Relationship Id="rId154" Type="http://schemas.openxmlformats.org/officeDocument/2006/relationships/hyperlink" Target="https://maps.app.goo.gl/fQM7MvGEwkJvgbNS6" TargetMode="External"/><Relationship Id="rId175" Type="http://schemas.openxmlformats.org/officeDocument/2006/relationships/hyperlink" Target="https://maps.app.goo.gl/oTvc3NfxFCPnFUDJ6" TargetMode="External"/><Relationship Id="rId340" Type="http://schemas.openxmlformats.org/officeDocument/2006/relationships/hyperlink" Target="https://maps.app.goo.gl/NEuCVvX3r5P5JAy28" TargetMode="External"/><Relationship Id="rId196" Type="http://schemas.openxmlformats.org/officeDocument/2006/relationships/hyperlink" Target="https://maps.app.goo.gl/W1fqmP1qAvZqgEJw9" TargetMode="External"/><Relationship Id="rId200" Type="http://schemas.openxmlformats.org/officeDocument/2006/relationships/hyperlink" Target="https://maps.app.goo.gl/wA3hMtKRce8vwCNz6" TargetMode="External"/><Relationship Id="rId16" Type="http://schemas.openxmlformats.org/officeDocument/2006/relationships/hyperlink" Target="https://maps.app.goo.gl/6BNpBDHcqAbkaDtW8" TargetMode="External"/><Relationship Id="rId221" Type="http://schemas.openxmlformats.org/officeDocument/2006/relationships/hyperlink" Target="https://maps.app.goo.gl/zTHwgA3cpGH7bbBj8" TargetMode="External"/><Relationship Id="rId242" Type="http://schemas.openxmlformats.org/officeDocument/2006/relationships/hyperlink" Target="https://maps.app.goo.gl/JagTA6wNMH5vtTFb6" TargetMode="External"/><Relationship Id="rId263" Type="http://schemas.openxmlformats.org/officeDocument/2006/relationships/hyperlink" Target="https://maps.app.goo.gl/FqkJR66SxBZe6zno9" TargetMode="External"/><Relationship Id="rId284" Type="http://schemas.openxmlformats.org/officeDocument/2006/relationships/hyperlink" Target="https://maps.app.goo.gl/cLdFD8pKXcuNC27i8" TargetMode="External"/><Relationship Id="rId319" Type="http://schemas.openxmlformats.org/officeDocument/2006/relationships/hyperlink" Target="https://maps.app.goo.gl/Gd5e2fkgXXPKBEVm9" TargetMode="External"/><Relationship Id="rId37" Type="http://schemas.openxmlformats.org/officeDocument/2006/relationships/hyperlink" Target="https://maps.app.goo.gl/rWykyrZnHubb2xys8" TargetMode="External"/><Relationship Id="rId58" Type="http://schemas.openxmlformats.org/officeDocument/2006/relationships/hyperlink" Target="https://maps.app.goo.gl/ZfrLCvuqzXtexs159" TargetMode="External"/><Relationship Id="rId79" Type="http://schemas.openxmlformats.org/officeDocument/2006/relationships/hyperlink" Target="https://maps.app.goo.gl/2h7wkvSqAxw8f4B28" TargetMode="External"/><Relationship Id="rId102" Type="http://schemas.openxmlformats.org/officeDocument/2006/relationships/hyperlink" Target="https://maps.app.goo.gl/kY39p8q4SzM6G2o66" TargetMode="External"/><Relationship Id="rId123" Type="http://schemas.openxmlformats.org/officeDocument/2006/relationships/hyperlink" Target="https://maps.app.goo.gl/ZZbAiQ2jVEVgmVKu8" TargetMode="External"/><Relationship Id="rId144" Type="http://schemas.openxmlformats.org/officeDocument/2006/relationships/hyperlink" Target="https://maps.app.goo.gl/bbRGaHz8piC7X8rs8" TargetMode="External"/><Relationship Id="rId330" Type="http://schemas.openxmlformats.org/officeDocument/2006/relationships/hyperlink" Target="https://maps.app.goo.gl/KGtcwztkdPBHQmFp8" TargetMode="External"/><Relationship Id="rId90" Type="http://schemas.openxmlformats.org/officeDocument/2006/relationships/hyperlink" Target="https://maps.app.goo.gl/uLMj7NuE7Unec9yx9" TargetMode="External"/><Relationship Id="rId165" Type="http://schemas.openxmlformats.org/officeDocument/2006/relationships/hyperlink" Target="https://maps.app.goo.gl/QVD6KF14DYtsHqfc7" TargetMode="External"/><Relationship Id="rId186" Type="http://schemas.openxmlformats.org/officeDocument/2006/relationships/hyperlink" Target="https://maps.app.goo.gl/6XgWMiiJsHZm1xbs5" TargetMode="External"/><Relationship Id="rId211" Type="http://schemas.openxmlformats.org/officeDocument/2006/relationships/hyperlink" Target="https://maps.app.goo.gl/MzvLjCPyGq7ZmPMB8" TargetMode="External"/><Relationship Id="rId232" Type="http://schemas.openxmlformats.org/officeDocument/2006/relationships/hyperlink" Target="https://maps.app.goo.gl/MitzKDYbsX9HYqMX7" TargetMode="External"/><Relationship Id="rId253" Type="http://schemas.openxmlformats.org/officeDocument/2006/relationships/hyperlink" Target="https://maps.app.goo.gl/R2Kee7oLEjSRcza18" TargetMode="External"/><Relationship Id="rId274" Type="http://schemas.openxmlformats.org/officeDocument/2006/relationships/hyperlink" Target="https://maps.app.goo.gl/HmoccAnbc1v7zbRv9" TargetMode="External"/><Relationship Id="rId295" Type="http://schemas.openxmlformats.org/officeDocument/2006/relationships/hyperlink" Target="https://maps.app.goo.gl/7458WBi5S8698xaa7" TargetMode="External"/><Relationship Id="rId309" Type="http://schemas.openxmlformats.org/officeDocument/2006/relationships/hyperlink" Target="https://maps.app.goo.gl/9kfNjdHkBMmqBaUr7" TargetMode="External"/><Relationship Id="rId27" Type="http://schemas.openxmlformats.org/officeDocument/2006/relationships/hyperlink" Target="https://maps.app.goo.gl/4bTwVMqwDxM1fSPs8" TargetMode="External"/><Relationship Id="rId48" Type="http://schemas.openxmlformats.org/officeDocument/2006/relationships/hyperlink" Target="https://maps.app.goo.gl/8k3Hq6cjUf1oNe2P6" TargetMode="External"/><Relationship Id="rId69" Type="http://schemas.openxmlformats.org/officeDocument/2006/relationships/hyperlink" Target="https://maps.app.goo.gl/wLW8cixZLjmfm44aA" TargetMode="External"/><Relationship Id="rId113" Type="http://schemas.openxmlformats.org/officeDocument/2006/relationships/hyperlink" Target="https://maps.app.goo.gl/YoCkdk2fTJQYTo2v5" TargetMode="External"/><Relationship Id="rId134" Type="http://schemas.openxmlformats.org/officeDocument/2006/relationships/hyperlink" Target="https://maps.app.goo.gl/ztzKx6QDCtz5LJXw7" TargetMode="External"/><Relationship Id="rId320" Type="http://schemas.openxmlformats.org/officeDocument/2006/relationships/hyperlink" Target="https://maps.app.goo.gl/UJxaT4ywvEV5CShcA" TargetMode="External"/><Relationship Id="rId80" Type="http://schemas.openxmlformats.org/officeDocument/2006/relationships/hyperlink" Target="https://maps.app.goo.gl/1eSYiZgbSJJVFvS79" TargetMode="External"/><Relationship Id="rId155" Type="http://schemas.openxmlformats.org/officeDocument/2006/relationships/hyperlink" Target="https://maps.app.goo.gl/p1eDVXmz42hMR765A" TargetMode="External"/><Relationship Id="rId176" Type="http://schemas.openxmlformats.org/officeDocument/2006/relationships/hyperlink" Target="https://maps.app.goo.gl/9jzmu3MQon8jQWNw8" TargetMode="External"/><Relationship Id="rId197" Type="http://schemas.openxmlformats.org/officeDocument/2006/relationships/hyperlink" Target="https://maps.app.goo.gl/bbLaP2qx1UFcXWLy9" TargetMode="External"/><Relationship Id="rId341" Type="http://schemas.openxmlformats.org/officeDocument/2006/relationships/hyperlink" Target="https://maps.app.goo.gl/67y2REpjYLwuPqzF8" TargetMode="External"/><Relationship Id="rId201" Type="http://schemas.openxmlformats.org/officeDocument/2006/relationships/hyperlink" Target="https://maps.app.goo.gl/vj6L46o2Jp9zMUEK8" TargetMode="External"/><Relationship Id="rId222" Type="http://schemas.openxmlformats.org/officeDocument/2006/relationships/hyperlink" Target="https://maps.app.goo.gl/rb8unpSRU8ndHw3b7" TargetMode="External"/><Relationship Id="rId243" Type="http://schemas.openxmlformats.org/officeDocument/2006/relationships/hyperlink" Target="https://maps.app.goo.gl/UV98nmxsRtrgYAxg6" TargetMode="External"/><Relationship Id="rId264" Type="http://schemas.openxmlformats.org/officeDocument/2006/relationships/hyperlink" Target="https://maps.app.goo.gl/n6qBKeiZXRF8BYKT9" TargetMode="External"/><Relationship Id="rId285" Type="http://schemas.openxmlformats.org/officeDocument/2006/relationships/hyperlink" Target="https://maps.app.goo.gl/PwAgWKfUtUBr18Ms8" TargetMode="External"/><Relationship Id="rId17" Type="http://schemas.openxmlformats.org/officeDocument/2006/relationships/hyperlink" Target="https://maps.app.goo.gl/9jmhnKCbByfaHNn86" TargetMode="External"/><Relationship Id="rId38" Type="http://schemas.openxmlformats.org/officeDocument/2006/relationships/hyperlink" Target="https://maps.app.goo.gl/aGnZMxiBYwdwoBDT9" TargetMode="External"/><Relationship Id="rId59" Type="http://schemas.openxmlformats.org/officeDocument/2006/relationships/hyperlink" Target="https://maps.app.goo.gl/UaDgxv2ifnZPuPRt9" TargetMode="External"/><Relationship Id="rId103" Type="http://schemas.openxmlformats.org/officeDocument/2006/relationships/hyperlink" Target="https://maps.app.goo.gl/iWSbHLTp4Dmvyx1h6" TargetMode="External"/><Relationship Id="rId124" Type="http://schemas.openxmlformats.org/officeDocument/2006/relationships/hyperlink" Target="https://maps.app.goo.gl/G5ZcCxNTG2jaQ1Qm6" TargetMode="External"/><Relationship Id="rId310" Type="http://schemas.openxmlformats.org/officeDocument/2006/relationships/hyperlink" Target="https://maps.app.goo.gl/vFkFvjgra4Tj99fu7" TargetMode="External"/><Relationship Id="rId70" Type="http://schemas.openxmlformats.org/officeDocument/2006/relationships/hyperlink" Target="https://maps.app.goo.gl/ka5p8LoSWZFuNmuD6" TargetMode="External"/><Relationship Id="rId91" Type="http://schemas.openxmlformats.org/officeDocument/2006/relationships/hyperlink" Target="https://maps.app.goo.gl/JGQSkcV9j1W3addT7" TargetMode="External"/><Relationship Id="rId145" Type="http://schemas.openxmlformats.org/officeDocument/2006/relationships/hyperlink" Target="https://maps.app.goo.gl/Kycw9w6DfjtbPVYS7" TargetMode="External"/><Relationship Id="rId166" Type="http://schemas.openxmlformats.org/officeDocument/2006/relationships/hyperlink" Target="https://maps.app.goo.gl/VNJPGZfm2PTEV9R59" TargetMode="External"/><Relationship Id="rId187" Type="http://schemas.openxmlformats.org/officeDocument/2006/relationships/hyperlink" Target="https://maps.app.goo.gl/qUGmG9jshxjq7Njo9" TargetMode="External"/><Relationship Id="rId331" Type="http://schemas.openxmlformats.org/officeDocument/2006/relationships/hyperlink" Target="https://maps.app.goo.gl/tczdkF4obATFP39v8" TargetMode="External"/><Relationship Id="rId1" Type="http://schemas.openxmlformats.org/officeDocument/2006/relationships/hyperlink" Target="https://maps.app.goo.gl/u6R7tXNQQzYjjV7X8" TargetMode="External"/><Relationship Id="rId212" Type="http://schemas.openxmlformats.org/officeDocument/2006/relationships/hyperlink" Target="https://maps.app.goo.gl/mGoP4PS8wjdwjwYL8" TargetMode="External"/><Relationship Id="rId233" Type="http://schemas.openxmlformats.org/officeDocument/2006/relationships/hyperlink" Target="https://maps.app.goo.gl/cmCqxSXzNgm7wrPV7" TargetMode="External"/><Relationship Id="rId254" Type="http://schemas.openxmlformats.org/officeDocument/2006/relationships/hyperlink" Target="https://maps.app.goo.gl/G4eJ94T7nU4sSgDy9" TargetMode="External"/><Relationship Id="rId28" Type="http://schemas.openxmlformats.org/officeDocument/2006/relationships/hyperlink" Target="https://maps.app.goo.gl/HTCQfPHDRksuqgAw8" TargetMode="External"/><Relationship Id="rId49" Type="http://schemas.openxmlformats.org/officeDocument/2006/relationships/hyperlink" Target="https://maps.app.goo.gl/qC3gPfFkwiagQzgN9" TargetMode="External"/><Relationship Id="rId114" Type="http://schemas.openxmlformats.org/officeDocument/2006/relationships/hyperlink" Target="https://maps.app.goo.gl/TcpugMsV5TKUQUph9" TargetMode="External"/><Relationship Id="rId275" Type="http://schemas.openxmlformats.org/officeDocument/2006/relationships/hyperlink" Target="https://maps.app.goo.gl/ALWyRVZK2JcTC5Dd9" TargetMode="External"/><Relationship Id="rId296" Type="http://schemas.openxmlformats.org/officeDocument/2006/relationships/hyperlink" Target="https://maps.app.goo.gl/wJJSeuBe98bzWdHb8" TargetMode="External"/><Relationship Id="rId300" Type="http://schemas.openxmlformats.org/officeDocument/2006/relationships/hyperlink" Target="https://maps.app.goo.gl/UkXgTjqaDLtsCWdg6" TargetMode="External"/><Relationship Id="rId60" Type="http://schemas.openxmlformats.org/officeDocument/2006/relationships/hyperlink" Target="https://maps.app.goo.gl/r9uGYVJ9yoiPwySB8" TargetMode="External"/><Relationship Id="rId81" Type="http://schemas.openxmlformats.org/officeDocument/2006/relationships/hyperlink" Target="https://maps.app.goo.gl/RUKpqoUjNpAFo6PC7" TargetMode="External"/><Relationship Id="rId135" Type="http://schemas.openxmlformats.org/officeDocument/2006/relationships/hyperlink" Target="https://maps.app.goo.gl/Q5oip1u39xmU8uXh7" TargetMode="External"/><Relationship Id="rId156" Type="http://schemas.openxmlformats.org/officeDocument/2006/relationships/hyperlink" Target="https://maps.app.goo.gl/ST8wUF3xYXTXffUR8" TargetMode="External"/><Relationship Id="rId177" Type="http://schemas.openxmlformats.org/officeDocument/2006/relationships/hyperlink" Target="https://maps.app.goo.gl/iq24wsSs9mMLnnqd7" TargetMode="External"/><Relationship Id="rId198" Type="http://schemas.openxmlformats.org/officeDocument/2006/relationships/hyperlink" Target="https://maps.app.goo.gl/FK2QStKRxWvMxQXDA" TargetMode="External"/><Relationship Id="rId321" Type="http://schemas.openxmlformats.org/officeDocument/2006/relationships/hyperlink" Target="https://maps.app.goo.gl/hpq8MFEqKtVzQ74F8" TargetMode="External"/><Relationship Id="rId342" Type="http://schemas.openxmlformats.org/officeDocument/2006/relationships/hyperlink" Target="https://maps.app.goo.gl/Ew7S9frb8sgUyYYm9" TargetMode="External"/><Relationship Id="rId202" Type="http://schemas.openxmlformats.org/officeDocument/2006/relationships/hyperlink" Target="https://maps.app.goo.gl/RprdarimbBgz6E4V7" TargetMode="External"/><Relationship Id="rId223" Type="http://schemas.openxmlformats.org/officeDocument/2006/relationships/hyperlink" Target="https://maps.app.goo.gl/aoPfou4ZPpSopQs88" TargetMode="External"/><Relationship Id="rId244" Type="http://schemas.openxmlformats.org/officeDocument/2006/relationships/hyperlink" Target="https://maps.app.goo.gl/BxHuKjWzkj1p1YHK9" TargetMode="External"/><Relationship Id="rId18" Type="http://schemas.openxmlformats.org/officeDocument/2006/relationships/hyperlink" Target="https://maps.app.goo.gl/pH1scifLQRgSMnh68" TargetMode="External"/><Relationship Id="rId39" Type="http://schemas.openxmlformats.org/officeDocument/2006/relationships/hyperlink" Target="https://maps.app.goo.gl/UGLunekcxaDB9M1x9" TargetMode="External"/><Relationship Id="rId265" Type="http://schemas.openxmlformats.org/officeDocument/2006/relationships/hyperlink" Target="https://maps.app.goo.gl/qW9hgi1otr1qPH11A" TargetMode="External"/><Relationship Id="rId286" Type="http://schemas.openxmlformats.org/officeDocument/2006/relationships/hyperlink" Target="https://maps.app.goo.gl/KxP935HFVWTyas5H6" TargetMode="External"/><Relationship Id="rId50" Type="http://schemas.openxmlformats.org/officeDocument/2006/relationships/hyperlink" Target="https://maps.app.goo.gl/9ed6JiaBmYBb3f4k6" TargetMode="External"/><Relationship Id="rId104" Type="http://schemas.openxmlformats.org/officeDocument/2006/relationships/hyperlink" Target="https://maps.app.goo.gl/EzZN433AMmq4j3ej6" TargetMode="External"/><Relationship Id="rId125" Type="http://schemas.openxmlformats.org/officeDocument/2006/relationships/hyperlink" Target="https://maps.app.goo.gl/uPf8zZFQdDT5wvmg9" TargetMode="External"/><Relationship Id="rId146" Type="http://schemas.openxmlformats.org/officeDocument/2006/relationships/hyperlink" Target="https://maps.app.goo.gl/RD9uJkiAUvZpBVBFA" TargetMode="External"/><Relationship Id="rId167" Type="http://schemas.openxmlformats.org/officeDocument/2006/relationships/hyperlink" Target="https://maps.app.goo.gl/Qpt5R8awrPxrq1Xq5" TargetMode="External"/><Relationship Id="rId188" Type="http://schemas.openxmlformats.org/officeDocument/2006/relationships/hyperlink" Target="https://maps.app.goo.gl/gajKJ7dkt9THgJ6z5" TargetMode="External"/><Relationship Id="rId311" Type="http://schemas.openxmlformats.org/officeDocument/2006/relationships/hyperlink" Target="https://maps.app.goo.gl/92vf9GCTnyfHa4Fy9" TargetMode="External"/><Relationship Id="rId332" Type="http://schemas.openxmlformats.org/officeDocument/2006/relationships/hyperlink" Target="https://maps.app.goo.gl/9b9qv1L587GTH6AH9" TargetMode="External"/><Relationship Id="rId71" Type="http://schemas.openxmlformats.org/officeDocument/2006/relationships/hyperlink" Target="https://maps.app.goo.gl/UXevxD9pv2wLkVBg8" TargetMode="External"/><Relationship Id="rId92" Type="http://schemas.openxmlformats.org/officeDocument/2006/relationships/hyperlink" Target="https://maps.app.goo.gl/U5TnUZ3TL2NJNmHw6" TargetMode="External"/><Relationship Id="rId213" Type="http://schemas.openxmlformats.org/officeDocument/2006/relationships/hyperlink" Target="https://maps.app.goo.gl/btptDJWFEJS7enDTA" TargetMode="External"/><Relationship Id="rId234" Type="http://schemas.openxmlformats.org/officeDocument/2006/relationships/hyperlink" Target="https://maps.app.goo.gl/LgmjmGZu1YTBXX8c8" TargetMode="External"/><Relationship Id="rId2" Type="http://schemas.openxmlformats.org/officeDocument/2006/relationships/hyperlink" Target="https://maps.app.goo.gl/3kvrG9Ucb3DEgXMW7" TargetMode="External"/><Relationship Id="rId29" Type="http://schemas.openxmlformats.org/officeDocument/2006/relationships/hyperlink" Target="https://maps.app.goo.gl/iD7FqrqMfzCjCnbMA" TargetMode="External"/><Relationship Id="rId255" Type="http://schemas.openxmlformats.org/officeDocument/2006/relationships/hyperlink" Target="https://maps.app.goo.gl/e3fgJni1qefYHb58A" TargetMode="External"/><Relationship Id="rId276" Type="http://schemas.openxmlformats.org/officeDocument/2006/relationships/hyperlink" Target="https://maps.app.goo.gl/7kSSYEsCFCdREAhj6" TargetMode="External"/><Relationship Id="rId297" Type="http://schemas.openxmlformats.org/officeDocument/2006/relationships/hyperlink" Target="https://maps.app.goo.gl/kEWpSED1uvzF2NYHA" TargetMode="External"/><Relationship Id="rId40" Type="http://schemas.openxmlformats.org/officeDocument/2006/relationships/hyperlink" Target="https://maps.app.goo.gl/5Whf9MdWyu7fQFUj8" TargetMode="External"/><Relationship Id="rId115" Type="http://schemas.openxmlformats.org/officeDocument/2006/relationships/hyperlink" Target="https://maps.app.goo.gl/4DT6rkC3D1pp4chS6" TargetMode="External"/><Relationship Id="rId136" Type="http://schemas.openxmlformats.org/officeDocument/2006/relationships/hyperlink" Target="https://maps.app.goo.gl/uugVxeggyQ5UbqjZA" TargetMode="External"/><Relationship Id="rId157" Type="http://schemas.openxmlformats.org/officeDocument/2006/relationships/hyperlink" Target="https://maps.app.goo.gl/oneQtdBBZCNzrPcs8" TargetMode="External"/><Relationship Id="rId178" Type="http://schemas.openxmlformats.org/officeDocument/2006/relationships/hyperlink" Target="https://maps.app.goo.gl/7CVijprwhF5UWihM9" TargetMode="External"/><Relationship Id="rId301" Type="http://schemas.openxmlformats.org/officeDocument/2006/relationships/hyperlink" Target="https://maps.app.goo.gl/9tfmia5h8jCDSBvc6" TargetMode="External"/><Relationship Id="rId322" Type="http://schemas.openxmlformats.org/officeDocument/2006/relationships/hyperlink" Target="https://maps.app.goo.gl/JMTbK51bbUNpCi686" TargetMode="External"/><Relationship Id="rId343" Type="http://schemas.openxmlformats.org/officeDocument/2006/relationships/hyperlink" Target="https://maps.app.goo.gl/oy73XwiP6kSjMLoE9" TargetMode="External"/><Relationship Id="rId61" Type="http://schemas.openxmlformats.org/officeDocument/2006/relationships/hyperlink" Target="https://maps.app.goo.gl/kxpk69TnC5gky3T49" TargetMode="External"/><Relationship Id="rId82" Type="http://schemas.openxmlformats.org/officeDocument/2006/relationships/hyperlink" Target="https://maps.app.goo.gl/YNwmF75vcZvF7Bid8" TargetMode="External"/><Relationship Id="rId199" Type="http://schemas.openxmlformats.org/officeDocument/2006/relationships/hyperlink" Target="https://maps.app.goo.gl/HH35qnNnMTkYxzgi9" TargetMode="External"/><Relationship Id="rId203" Type="http://schemas.openxmlformats.org/officeDocument/2006/relationships/hyperlink" Target="https://maps.app.goo.gl/2JXDL8DpjYkoMdyf8" TargetMode="External"/><Relationship Id="rId19" Type="http://schemas.openxmlformats.org/officeDocument/2006/relationships/hyperlink" Target="https://maps.app.goo.gl/4z978SAtkJP2QNZi9" TargetMode="External"/><Relationship Id="rId224" Type="http://schemas.openxmlformats.org/officeDocument/2006/relationships/hyperlink" Target="https://maps.app.goo.gl/mRV9EKUxPU3tdUb78" TargetMode="External"/><Relationship Id="rId245" Type="http://schemas.openxmlformats.org/officeDocument/2006/relationships/hyperlink" Target="https://maps.app.goo.gl/mhVSHczXWDPymomn8" TargetMode="External"/><Relationship Id="rId266" Type="http://schemas.openxmlformats.org/officeDocument/2006/relationships/hyperlink" Target="https://maps.app.goo.gl/gA5ZDS7SKoUNp9wM7" TargetMode="External"/><Relationship Id="rId287" Type="http://schemas.openxmlformats.org/officeDocument/2006/relationships/hyperlink" Target="https://maps.app.goo.gl/X87Fp7Erjcp8XLZ36" TargetMode="External"/><Relationship Id="rId30" Type="http://schemas.openxmlformats.org/officeDocument/2006/relationships/hyperlink" Target="https://maps.app.goo.gl/epLxrg3GDVetJpKr5" TargetMode="External"/><Relationship Id="rId105" Type="http://schemas.openxmlformats.org/officeDocument/2006/relationships/hyperlink" Target="https://maps.app.goo.gl/F8xtYsNHuuX6ChCu9" TargetMode="External"/><Relationship Id="rId126" Type="http://schemas.openxmlformats.org/officeDocument/2006/relationships/hyperlink" Target="https://maps.app.goo.gl/p2RNvmMJoo4KZt6Y9" TargetMode="External"/><Relationship Id="rId147" Type="http://schemas.openxmlformats.org/officeDocument/2006/relationships/hyperlink" Target="https://maps.app.goo.gl/U3RvjMciUZd7wSq6A" TargetMode="External"/><Relationship Id="rId168" Type="http://schemas.openxmlformats.org/officeDocument/2006/relationships/hyperlink" Target="https://maps.app.goo.gl/5JKCUyHcjH1BBamk6" TargetMode="External"/><Relationship Id="rId312" Type="http://schemas.openxmlformats.org/officeDocument/2006/relationships/hyperlink" Target="https://maps.app.goo.gl/fFLeYSM8opHKyVW79" TargetMode="External"/><Relationship Id="rId333" Type="http://schemas.openxmlformats.org/officeDocument/2006/relationships/hyperlink" Target="https://maps.app.goo.gl/vobxGKc5xZv6DTU36" TargetMode="External"/><Relationship Id="rId51" Type="http://schemas.openxmlformats.org/officeDocument/2006/relationships/hyperlink" Target="https://maps.app.goo.gl/qBpeMchj3oQB1Mwr5" TargetMode="External"/><Relationship Id="rId72" Type="http://schemas.openxmlformats.org/officeDocument/2006/relationships/hyperlink" Target="https://maps.app.goo.gl/qHUhviqJ7cjPcdjx8" TargetMode="External"/><Relationship Id="rId93" Type="http://schemas.openxmlformats.org/officeDocument/2006/relationships/hyperlink" Target="https://maps.app.goo.gl/SRLbTHF6abUeQ82v8" TargetMode="External"/><Relationship Id="rId189" Type="http://schemas.openxmlformats.org/officeDocument/2006/relationships/hyperlink" Target="https://maps.app.goo.gl/h9XsjtKVY7JiHnPu8" TargetMode="External"/><Relationship Id="rId3" Type="http://schemas.openxmlformats.org/officeDocument/2006/relationships/hyperlink" Target="https://maps.app.goo.gl/8ga1NLv2yptXBjbR8" TargetMode="External"/><Relationship Id="rId214" Type="http://schemas.openxmlformats.org/officeDocument/2006/relationships/hyperlink" Target="https://maps.app.goo.gl/8W8gt3KDgYoJnQqV7" TargetMode="External"/><Relationship Id="rId235" Type="http://schemas.openxmlformats.org/officeDocument/2006/relationships/hyperlink" Target="https://maps.app.goo.gl/6r83Ez9c99AqzdEi9" TargetMode="External"/><Relationship Id="rId256" Type="http://schemas.openxmlformats.org/officeDocument/2006/relationships/hyperlink" Target="https://maps.app.goo.gl/C6zeZCAg6EMBkQuy9" TargetMode="External"/><Relationship Id="rId277" Type="http://schemas.openxmlformats.org/officeDocument/2006/relationships/hyperlink" Target="https://maps.app.goo.gl/8y5Qvp2ruWFoALEz8" TargetMode="External"/><Relationship Id="rId298" Type="http://schemas.openxmlformats.org/officeDocument/2006/relationships/hyperlink" Target="https://maps.app.goo.gl/qKarj4fDT3YmrmLFA" TargetMode="External"/><Relationship Id="rId116" Type="http://schemas.openxmlformats.org/officeDocument/2006/relationships/hyperlink" Target="https://maps.app.goo.gl/89kbQhpaaBpiUdki7" TargetMode="External"/><Relationship Id="rId137" Type="http://schemas.openxmlformats.org/officeDocument/2006/relationships/hyperlink" Target="https://maps.app.goo.gl/K9XtSGjavMWxVEBB7" TargetMode="External"/><Relationship Id="rId158" Type="http://schemas.openxmlformats.org/officeDocument/2006/relationships/hyperlink" Target="https://maps.app.goo.gl/ZHFJTFQmdJoNMjo6A" TargetMode="External"/><Relationship Id="rId302" Type="http://schemas.openxmlformats.org/officeDocument/2006/relationships/hyperlink" Target="https://maps.app.goo.gl/iN1tfoxUDtnXwXaJ7" TargetMode="External"/><Relationship Id="rId323" Type="http://schemas.openxmlformats.org/officeDocument/2006/relationships/hyperlink" Target="https://maps.app.goo.gl/AqZjZ5wHTnuS7RDu7" TargetMode="External"/><Relationship Id="rId344" Type="http://schemas.openxmlformats.org/officeDocument/2006/relationships/hyperlink" Target="https://maps.app.goo.gl/pF7WAQg5ZuGn3kMr5" TargetMode="External"/><Relationship Id="rId20" Type="http://schemas.openxmlformats.org/officeDocument/2006/relationships/hyperlink" Target="https://maps.app.goo.gl/ck6AsYiHjtJNpGxR6" TargetMode="External"/><Relationship Id="rId41" Type="http://schemas.openxmlformats.org/officeDocument/2006/relationships/hyperlink" Target="https://maps.app.goo.gl/7SGFXSHxPAUGqwrZ6" TargetMode="External"/><Relationship Id="rId62" Type="http://schemas.openxmlformats.org/officeDocument/2006/relationships/hyperlink" Target="https://maps.app.goo.gl/LUPYAN5iwVfHYs5B7" TargetMode="External"/><Relationship Id="rId83" Type="http://schemas.openxmlformats.org/officeDocument/2006/relationships/hyperlink" Target="https://maps.app.goo.gl/HWouLtewD8Y3Y2ka8" TargetMode="External"/><Relationship Id="rId179" Type="http://schemas.openxmlformats.org/officeDocument/2006/relationships/hyperlink" Target="https://maps.app.goo.gl/M65fsd3cmT7vKW576" TargetMode="External"/><Relationship Id="rId190" Type="http://schemas.openxmlformats.org/officeDocument/2006/relationships/hyperlink" Target="https://maps.app.goo.gl/fsdH6xWc6c8V229Z8" TargetMode="External"/><Relationship Id="rId204" Type="http://schemas.openxmlformats.org/officeDocument/2006/relationships/hyperlink" Target="https://maps.app.goo.gl/kSNSR6wMu1uPpQ1A8" TargetMode="External"/><Relationship Id="rId225" Type="http://schemas.openxmlformats.org/officeDocument/2006/relationships/hyperlink" Target="https://maps.app.goo.gl/bqRXzzyfGHdL4hGb6" TargetMode="External"/><Relationship Id="rId246" Type="http://schemas.openxmlformats.org/officeDocument/2006/relationships/hyperlink" Target="https://maps.app.goo.gl/8qVhkQZLjQX17Esr5" TargetMode="External"/><Relationship Id="rId267" Type="http://schemas.openxmlformats.org/officeDocument/2006/relationships/hyperlink" Target="https://maps.app.goo.gl/EQQRPMvMoLJYNXv2A" TargetMode="External"/><Relationship Id="rId288" Type="http://schemas.openxmlformats.org/officeDocument/2006/relationships/hyperlink" Target="https://maps.app.goo.gl/Q49VqY62VzWnim4S9" TargetMode="External"/><Relationship Id="rId106" Type="http://schemas.openxmlformats.org/officeDocument/2006/relationships/hyperlink" Target="https://maps.app.goo.gl/m6JMBz9TwYuaakVGA" TargetMode="External"/><Relationship Id="rId127" Type="http://schemas.openxmlformats.org/officeDocument/2006/relationships/hyperlink" Target="https://maps.app.goo.gl/FJ8yoYV2yGW5M3Ah6" TargetMode="External"/><Relationship Id="rId313" Type="http://schemas.openxmlformats.org/officeDocument/2006/relationships/hyperlink" Target="https://maps.app.goo.gl/efhHVB9VdomjzuK27" TargetMode="External"/><Relationship Id="rId10" Type="http://schemas.openxmlformats.org/officeDocument/2006/relationships/hyperlink" Target="https://maps.app.goo.gl/MUWnuYtGtR3jd7JG7" TargetMode="External"/><Relationship Id="rId31" Type="http://schemas.openxmlformats.org/officeDocument/2006/relationships/hyperlink" Target="https://maps.app.goo.gl/5ya85tP4Nc4wGP3Z9" TargetMode="External"/><Relationship Id="rId52" Type="http://schemas.openxmlformats.org/officeDocument/2006/relationships/hyperlink" Target="https://maps.app.goo.gl/CtzuTHfndajBKVwx8" TargetMode="External"/><Relationship Id="rId73" Type="http://schemas.openxmlformats.org/officeDocument/2006/relationships/hyperlink" Target="https://maps.app.goo.gl/S2CtcXNvagWggsyX9" TargetMode="External"/><Relationship Id="rId94" Type="http://schemas.openxmlformats.org/officeDocument/2006/relationships/hyperlink" Target="https://maps.app.goo.gl/KGmCe39KNUor91Ux9" TargetMode="External"/><Relationship Id="rId148" Type="http://schemas.openxmlformats.org/officeDocument/2006/relationships/hyperlink" Target="https://maps.app.goo.gl/efuAH4pKnM4A9FTQ8" TargetMode="External"/><Relationship Id="rId169" Type="http://schemas.openxmlformats.org/officeDocument/2006/relationships/hyperlink" Target="https://maps.app.goo.gl/kpUQWRjyvH5Kt7uq9" TargetMode="External"/><Relationship Id="rId334" Type="http://schemas.openxmlformats.org/officeDocument/2006/relationships/hyperlink" Target="https://maps.app.goo.gl/cBwhobN9bk3akCja7" TargetMode="External"/><Relationship Id="rId4" Type="http://schemas.openxmlformats.org/officeDocument/2006/relationships/hyperlink" Target="https://maps.app.goo.gl/T2ySFBgcorsDV5DNA" TargetMode="External"/><Relationship Id="rId180" Type="http://schemas.openxmlformats.org/officeDocument/2006/relationships/hyperlink" Target="https://maps.app.goo.gl/23uYjFqRSRuSbyih9" TargetMode="External"/><Relationship Id="rId215" Type="http://schemas.openxmlformats.org/officeDocument/2006/relationships/hyperlink" Target="https://maps.app.goo.gl/B2EHp1RpvLq9SqcZ6" TargetMode="External"/><Relationship Id="rId236" Type="http://schemas.openxmlformats.org/officeDocument/2006/relationships/hyperlink" Target="https://maps.app.goo.gl/aySxheMZ2r1GXPz76" TargetMode="External"/><Relationship Id="rId257" Type="http://schemas.openxmlformats.org/officeDocument/2006/relationships/hyperlink" Target="https://maps.app.goo.gl/KM38qgTEVgbUUKzk7" TargetMode="External"/><Relationship Id="rId278" Type="http://schemas.openxmlformats.org/officeDocument/2006/relationships/hyperlink" Target="https://maps.app.goo.gl/1dDHXewoxxtYGaTj6" TargetMode="External"/><Relationship Id="rId303" Type="http://schemas.openxmlformats.org/officeDocument/2006/relationships/hyperlink" Target="https://maps.app.goo.gl/XZyeNwHxmM1M1r9u5" TargetMode="External"/><Relationship Id="rId42" Type="http://schemas.openxmlformats.org/officeDocument/2006/relationships/hyperlink" Target="https://maps.app.goo.gl/WFMNXG74aygDBNPbA" TargetMode="External"/><Relationship Id="rId84" Type="http://schemas.openxmlformats.org/officeDocument/2006/relationships/hyperlink" Target="https://maps.app.goo.gl/S8KZAqEDSJn2tKpHA" TargetMode="External"/><Relationship Id="rId138" Type="http://schemas.openxmlformats.org/officeDocument/2006/relationships/hyperlink" Target="https://maps.app.goo.gl/oAL5rgNyjDfTSQv3A" TargetMode="External"/><Relationship Id="rId345" Type="http://schemas.openxmlformats.org/officeDocument/2006/relationships/hyperlink" Target="https://maps.app.goo.gl/TTHoE2tG8bKrH2SEA" TargetMode="External"/><Relationship Id="rId191" Type="http://schemas.openxmlformats.org/officeDocument/2006/relationships/hyperlink" Target="https://maps.app.goo.gl/kkMYWzhYeqLoJepY7" TargetMode="External"/><Relationship Id="rId205" Type="http://schemas.openxmlformats.org/officeDocument/2006/relationships/hyperlink" Target="https://maps.app.goo.gl/9DDiLqi434Zz1t136" TargetMode="External"/><Relationship Id="rId247" Type="http://schemas.openxmlformats.org/officeDocument/2006/relationships/hyperlink" Target="https://maps.app.goo.gl/6nwr5FbFs6YSpcjd7" TargetMode="External"/><Relationship Id="rId107" Type="http://schemas.openxmlformats.org/officeDocument/2006/relationships/hyperlink" Target="https://maps.app.goo.gl/9rJwQeu35wZR4Fr97" TargetMode="External"/><Relationship Id="rId289" Type="http://schemas.openxmlformats.org/officeDocument/2006/relationships/hyperlink" Target="https://maps.app.goo.gl/SEMqZeD68pQC2RkN9" TargetMode="External"/><Relationship Id="rId11" Type="http://schemas.openxmlformats.org/officeDocument/2006/relationships/hyperlink" Target="https://maps.app.goo.gl/3xebMkfEwoWETYJEA" TargetMode="External"/><Relationship Id="rId53" Type="http://schemas.openxmlformats.org/officeDocument/2006/relationships/hyperlink" Target="https://maps.app.goo.gl/rrzxGPXzTPuprz6f9" TargetMode="External"/><Relationship Id="rId149" Type="http://schemas.openxmlformats.org/officeDocument/2006/relationships/hyperlink" Target="https://maps.app.goo.gl/F2qhdc5txvzkfP6U6" TargetMode="External"/><Relationship Id="rId314" Type="http://schemas.openxmlformats.org/officeDocument/2006/relationships/hyperlink" Target="https://maps.app.goo.gl/QuTGBDenoNV26FvZ9" TargetMode="External"/><Relationship Id="rId95" Type="http://schemas.openxmlformats.org/officeDocument/2006/relationships/hyperlink" Target="https://maps.app.goo.gl/4aum6JbAhU43UgyU9" TargetMode="External"/><Relationship Id="rId160" Type="http://schemas.openxmlformats.org/officeDocument/2006/relationships/hyperlink" Target="https://maps.app.goo.gl/iMoMzgeM9KytVqzF9" TargetMode="External"/><Relationship Id="rId216" Type="http://schemas.openxmlformats.org/officeDocument/2006/relationships/hyperlink" Target="https://maps.app.goo.gl/Ga9PCmLhCaKGJYCq5" TargetMode="External"/><Relationship Id="rId258" Type="http://schemas.openxmlformats.org/officeDocument/2006/relationships/hyperlink" Target="https://maps.app.goo.gl/4PKkR9hufs1DXfDN8" TargetMode="External"/><Relationship Id="rId22" Type="http://schemas.openxmlformats.org/officeDocument/2006/relationships/hyperlink" Target="https://maps.app.goo.gl/V3vWrFmWJVPe2pKg8" TargetMode="External"/><Relationship Id="rId64" Type="http://schemas.openxmlformats.org/officeDocument/2006/relationships/hyperlink" Target="https://maps.app.goo.gl/72GXBgvA8dsdAysz7" TargetMode="External"/><Relationship Id="rId118" Type="http://schemas.openxmlformats.org/officeDocument/2006/relationships/hyperlink" Target="https://maps.app.goo.gl/RkxpBkqXB8oUf64cA" TargetMode="External"/><Relationship Id="rId325" Type="http://schemas.openxmlformats.org/officeDocument/2006/relationships/hyperlink" Target="https://maps.app.goo.gl/jF34qo4AdvFgRLit5" TargetMode="External"/><Relationship Id="rId171" Type="http://schemas.openxmlformats.org/officeDocument/2006/relationships/hyperlink" Target="https://maps.app.goo.gl/JyAKkFnkmsiTy5H67" TargetMode="External"/><Relationship Id="rId227" Type="http://schemas.openxmlformats.org/officeDocument/2006/relationships/hyperlink" Target="https://maps.app.goo.gl/FYmEkoHWRVeaqzW16" TargetMode="External"/><Relationship Id="rId269" Type="http://schemas.openxmlformats.org/officeDocument/2006/relationships/hyperlink" Target="https://maps.app.goo.gl/YJUYZZw7tNq5K9nx5" TargetMode="External"/><Relationship Id="rId33" Type="http://schemas.openxmlformats.org/officeDocument/2006/relationships/hyperlink" Target="https://maps.app.goo.gl/jxhhs8ucT7wwSgya7" TargetMode="External"/><Relationship Id="rId129" Type="http://schemas.openxmlformats.org/officeDocument/2006/relationships/hyperlink" Target="https://maps.app.goo.gl/amii8pZVmexye4KKA" TargetMode="External"/><Relationship Id="rId280" Type="http://schemas.openxmlformats.org/officeDocument/2006/relationships/hyperlink" Target="https://maps.app.goo.gl/TZe5PKyxXVBxFCGt7" TargetMode="External"/><Relationship Id="rId336" Type="http://schemas.openxmlformats.org/officeDocument/2006/relationships/hyperlink" Target="https://maps.app.goo.gl/2CJqykSLKvYAPs8R8" TargetMode="External"/><Relationship Id="rId75" Type="http://schemas.openxmlformats.org/officeDocument/2006/relationships/hyperlink" Target="https://maps.app.goo.gl/9hnMtxU56XXiZRTz9" TargetMode="External"/><Relationship Id="rId140" Type="http://schemas.openxmlformats.org/officeDocument/2006/relationships/hyperlink" Target="https://maps.app.goo.gl/xLFq3zNCf4anXegM9" TargetMode="External"/><Relationship Id="rId182" Type="http://schemas.openxmlformats.org/officeDocument/2006/relationships/hyperlink" Target="https://maps.app.goo.gl/fx4QUGFKXSa3sHS2A" TargetMode="External"/><Relationship Id="rId6" Type="http://schemas.openxmlformats.org/officeDocument/2006/relationships/hyperlink" Target="https://maps.app.goo.gl/QfcWw1h7dm76PGmS7" TargetMode="External"/><Relationship Id="rId238" Type="http://schemas.openxmlformats.org/officeDocument/2006/relationships/hyperlink" Target="https://maps.app.goo.gl/7Y5TqoRZD65rFQBc7" TargetMode="External"/><Relationship Id="rId291" Type="http://schemas.openxmlformats.org/officeDocument/2006/relationships/hyperlink" Target="https://maps.app.goo.gl/HNncw7zCst4Cdfov8" TargetMode="External"/><Relationship Id="rId305" Type="http://schemas.openxmlformats.org/officeDocument/2006/relationships/hyperlink" Target="https://maps.app.goo.gl/FWCrSUXs6YXTUErZ7" TargetMode="External"/><Relationship Id="rId347" Type="http://schemas.openxmlformats.org/officeDocument/2006/relationships/hyperlink" Target="https://maps.app.goo.gl/p2AvsuRfmsMoChho9" TargetMode="External"/><Relationship Id="rId44" Type="http://schemas.openxmlformats.org/officeDocument/2006/relationships/hyperlink" Target="https://maps.app.goo.gl/FPpCKPqfeDSx1bib6" TargetMode="External"/><Relationship Id="rId86" Type="http://schemas.openxmlformats.org/officeDocument/2006/relationships/hyperlink" Target="https://maps.app.goo.gl/MaAXYuAkEjCLDb4J6" TargetMode="External"/><Relationship Id="rId151" Type="http://schemas.openxmlformats.org/officeDocument/2006/relationships/hyperlink" Target="https://maps.app.goo.gl/A8YeP4EgpJ912dYS6" TargetMode="External"/><Relationship Id="rId193" Type="http://schemas.openxmlformats.org/officeDocument/2006/relationships/hyperlink" Target="https://maps.app.goo.gl/EWf5vhBY5BKpt5D69" TargetMode="External"/><Relationship Id="rId207" Type="http://schemas.openxmlformats.org/officeDocument/2006/relationships/hyperlink" Target="https://maps.app.goo.gl/eYJiyLKLJdJXwpQ3A" TargetMode="External"/><Relationship Id="rId249" Type="http://schemas.openxmlformats.org/officeDocument/2006/relationships/hyperlink" Target="https://maps.app.goo.gl/AHvAG7JFGmZUyEAn8" TargetMode="External"/><Relationship Id="rId13" Type="http://schemas.openxmlformats.org/officeDocument/2006/relationships/hyperlink" Target="https://maps.app.goo.gl/MhB2wJkEDdUtZfBg7" TargetMode="External"/><Relationship Id="rId109" Type="http://schemas.openxmlformats.org/officeDocument/2006/relationships/hyperlink" Target="https://maps.app.goo.gl/uXpyi3P1ERfop6dC8" TargetMode="External"/><Relationship Id="rId260" Type="http://schemas.openxmlformats.org/officeDocument/2006/relationships/hyperlink" Target="https://maps.app.goo.gl/h18vw1WzzFxYW8v66" TargetMode="External"/><Relationship Id="rId316" Type="http://schemas.openxmlformats.org/officeDocument/2006/relationships/hyperlink" Target="https://maps.app.goo.gl/47GaajBuM6QyaHah9" TargetMode="External"/><Relationship Id="rId55" Type="http://schemas.openxmlformats.org/officeDocument/2006/relationships/hyperlink" Target="https://maps.app.goo.gl/YhVpFYVDrgXbdr2cA" TargetMode="External"/><Relationship Id="rId97" Type="http://schemas.openxmlformats.org/officeDocument/2006/relationships/hyperlink" Target="https://maps.app.goo.gl/w7irBa5sa7LNE7ZWA" TargetMode="External"/><Relationship Id="rId120" Type="http://schemas.openxmlformats.org/officeDocument/2006/relationships/hyperlink" Target="https://maps.app.goo.gl/M2DPFX7axqTmVh4g9" TargetMode="External"/><Relationship Id="rId162" Type="http://schemas.openxmlformats.org/officeDocument/2006/relationships/hyperlink" Target="https://maps.app.goo.gl/ciwY7FeB9YJPLfCo8" TargetMode="External"/><Relationship Id="rId218" Type="http://schemas.openxmlformats.org/officeDocument/2006/relationships/hyperlink" Target="https://maps.app.goo.gl/fH22nV5cUFM6VvNs9" TargetMode="External"/><Relationship Id="rId271" Type="http://schemas.openxmlformats.org/officeDocument/2006/relationships/hyperlink" Target="https://maps.app.goo.gl/p4jtBQkbQrVFpS998" TargetMode="External"/><Relationship Id="rId24" Type="http://schemas.openxmlformats.org/officeDocument/2006/relationships/hyperlink" Target="https://maps.app.goo.gl/eDirKoAtqRddj31f6" TargetMode="External"/><Relationship Id="rId66" Type="http://schemas.openxmlformats.org/officeDocument/2006/relationships/hyperlink" Target="https://maps.app.goo.gl/vUZx9g8brM5ey6Kn7" TargetMode="External"/><Relationship Id="rId131" Type="http://schemas.openxmlformats.org/officeDocument/2006/relationships/hyperlink" Target="https://maps.app.goo.gl/YfQtME9RG9HTYVZJA" TargetMode="External"/><Relationship Id="rId327" Type="http://schemas.openxmlformats.org/officeDocument/2006/relationships/hyperlink" Target="https://maps.app.goo.gl/jfPwhYKdDZhweizq8" TargetMode="External"/><Relationship Id="rId173" Type="http://schemas.openxmlformats.org/officeDocument/2006/relationships/hyperlink" Target="https://maps.app.goo.gl/QJuFFCZ7UsNNdGn99" TargetMode="External"/><Relationship Id="rId229" Type="http://schemas.openxmlformats.org/officeDocument/2006/relationships/hyperlink" Target="https://maps.app.goo.gl/GJsnps15zHGJk9xs5" TargetMode="External"/><Relationship Id="rId240" Type="http://schemas.openxmlformats.org/officeDocument/2006/relationships/hyperlink" Target="https://maps.app.goo.gl/PHrBSVD6YffPiTqi8" TargetMode="External"/><Relationship Id="rId35" Type="http://schemas.openxmlformats.org/officeDocument/2006/relationships/hyperlink" Target="https://maps.app.goo.gl/ce7N9Ggf8MSMDp36A" TargetMode="External"/><Relationship Id="rId77" Type="http://schemas.openxmlformats.org/officeDocument/2006/relationships/hyperlink" Target="https://maps.app.goo.gl/DWCqzNoWGxGf8Ns17" TargetMode="External"/><Relationship Id="rId100" Type="http://schemas.openxmlformats.org/officeDocument/2006/relationships/hyperlink" Target="https://maps.app.goo.gl/LHAsDRyGWtFaXCAY6" TargetMode="External"/><Relationship Id="rId282" Type="http://schemas.openxmlformats.org/officeDocument/2006/relationships/hyperlink" Target="https://maps.app.goo.gl/UrcwRkKrVtUzhsUJ8" TargetMode="External"/><Relationship Id="rId338" Type="http://schemas.openxmlformats.org/officeDocument/2006/relationships/hyperlink" Target="https://maps.app.goo.gl/xMML8NK7YA9SYU766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app.goo.gl/siriaq8pvxwbsQ8KA" TargetMode="External"/><Relationship Id="rId21" Type="http://schemas.openxmlformats.org/officeDocument/2006/relationships/hyperlink" Target="https://maps.app.goo.gl/UuYk3pNj2JySqRzf9" TargetMode="External"/><Relationship Id="rId42" Type="http://schemas.openxmlformats.org/officeDocument/2006/relationships/hyperlink" Target="https://maps.app.goo.gl/SqdZmR7DyB3H9rVE9" TargetMode="External"/><Relationship Id="rId63" Type="http://schemas.openxmlformats.org/officeDocument/2006/relationships/hyperlink" Target="https://maps.app.goo.gl/rznzq6sqKHJuig9V6" TargetMode="External"/><Relationship Id="rId84" Type="http://schemas.openxmlformats.org/officeDocument/2006/relationships/hyperlink" Target="https://maps.app.goo.gl/z9hiaQi2jfUyzkiY7" TargetMode="External"/><Relationship Id="rId138" Type="http://schemas.openxmlformats.org/officeDocument/2006/relationships/hyperlink" Target="https://maps.app.goo.gl/nfPEU1oX3Jr6XPst9" TargetMode="External"/><Relationship Id="rId159" Type="http://schemas.openxmlformats.org/officeDocument/2006/relationships/hyperlink" Target="https://maps.app.goo.gl/7ADPAtWetowL2LPK9" TargetMode="External"/><Relationship Id="rId170" Type="http://schemas.openxmlformats.org/officeDocument/2006/relationships/hyperlink" Target="https://maps.app.goo.gl/aTGHQTozFSAmgibn8" TargetMode="External"/><Relationship Id="rId191" Type="http://schemas.openxmlformats.org/officeDocument/2006/relationships/hyperlink" Target="https://maps.app.goo.gl/hTzNpBuj2Boy4s6N9" TargetMode="External"/><Relationship Id="rId107" Type="http://schemas.openxmlformats.org/officeDocument/2006/relationships/hyperlink" Target="https://maps.app.goo.gl/7VPq59eXxR28kahi8" TargetMode="External"/><Relationship Id="rId11" Type="http://schemas.openxmlformats.org/officeDocument/2006/relationships/hyperlink" Target="https://maps.app.goo.gl/jasrwp2jiZrGKPMC8" TargetMode="External"/><Relationship Id="rId32" Type="http://schemas.openxmlformats.org/officeDocument/2006/relationships/hyperlink" Target="https://maps.app.goo.gl/T96CfCXR8cNLub8E8" TargetMode="External"/><Relationship Id="rId53" Type="http://schemas.openxmlformats.org/officeDocument/2006/relationships/hyperlink" Target="https://maps.app.goo.gl/4Pj2duLcPTJ5FUjP9" TargetMode="External"/><Relationship Id="rId74" Type="http://schemas.openxmlformats.org/officeDocument/2006/relationships/hyperlink" Target="https://maps.app.goo.gl/heyDn4gFkibsje2q6" TargetMode="External"/><Relationship Id="rId128" Type="http://schemas.openxmlformats.org/officeDocument/2006/relationships/hyperlink" Target="https://maps.app.goo.gl/VuXWzV8BFMqAiTwUA" TargetMode="External"/><Relationship Id="rId149" Type="http://schemas.openxmlformats.org/officeDocument/2006/relationships/hyperlink" Target="https://maps.app.goo.gl/HgQaHFovJe8xhQ4b8" TargetMode="External"/><Relationship Id="rId5" Type="http://schemas.openxmlformats.org/officeDocument/2006/relationships/hyperlink" Target="https://maps.app.goo.gl/zCsJRzfh7d81k6Pf9" TargetMode="External"/><Relationship Id="rId95" Type="http://schemas.openxmlformats.org/officeDocument/2006/relationships/hyperlink" Target="https://maps.app.goo.gl/LPmn8CPhTwQ1WpyTA" TargetMode="External"/><Relationship Id="rId160" Type="http://schemas.openxmlformats.org/officeDocument/2006/relationships/hyperlink" Target="https://maps.app.goo.gl/RYqfPzNGTiXqUCaU6" TargetMode="External"/><Relationship Id="rId181" Type="http://schemas.openxmlformats.org/officeDocument/2006/relationships/hyperlink" Target="https://maps.app.goo.gl/MDmPDhoAK3TfGbm1A" TargetMode="External"/><Relationship Id="rId22" Type="http://schemas.openxmlformats.org/officeDocument/2006/relationships/hyperlink" Target="https://maps.app.goo.gl/nvoUncMpdxFMLPzs5" TargetMode="External"/><Relationship Id="rId43" Type="http://schemas.openxmlformats.org/officeDocument/2006/relationships/hyperlink" Target="https://maps.app.goo.gl/Bhrgqkz9Fdkdha116" TargetMode="External"/><Relationship Id="rId64" Type="http://schemas.openxmlformats.org/officeDocument/2006/relationships/hyperlink" Target="https://maps.app.goo.gl/YXrh69cdazSABaVm6" TargetMode="External"/><Relationship Id="rId118" Type="http://schemas.openxmlformats.org/officeDocument/2006/relationships/hyperlink" Target="https://maps.app.goo.gl/xohGZujGU1kdQfV18" TargetMode="External"/><Relationship Id="rId139" Type="http://schemas.openxmlformats.org/officeDocument/2006/relationships/hyperlink" Target="https://maps.app.goo.gl/3QUyyoe3zSnVtmLu8" TargetMode="External"/><Relationship Id="rId85" Type="http://schemas.openxmlformats.org/officeDocument/2006/relationships/hyperlink" Target="https://maps.app.goo.gl/MrrgdgEWD7sZnjLj7" TargetMode="External"/><Relationship Id="rId150" Type="http://schemas.openxmlformats.org/officeDocument/2006/relationships/hyperlink" Target="https://maps.app.goo.gl/pbwDcfLbsq7rBfxa7" TargetMode="External"/><Relationship Id="rId171" Type="http://schemas.openxmlformats.org/officeDocument/2006/relationships/hyperlink" Target="https://maps.app.goo.gl/PmmiJENSPwYwp4rK6" TargetMode="External"/><Relationship Id="rId192" Type="http://schemas.openxmlformats.org/officeDocument/2006/relationships/hyperlink" Target="https://maps.app.goo.gl/T34b5pw65Zehm4Xe8" TargetMode="External"/><Relationship Id="rId12" Type="http://schemas.openxmlformats.org/officeDocument/2006/relationships/hyperlink" Target="https://maps.app.goo.gl/dUmbx6FCKyExiqgm8" TargetMode="External"/><Relationship Id="rId33" Type="http://schemas.openxmlformats.org/officeDocument/2006/relationships/hyperlink" Target="https://maps.app.goo.gl/9o9kKthj16nxo9Yj9" TargetMode="External"/><Relationship Id="rId108" Type="http://schemas.openxmlformats.org/officeDocument/2006/relationships/hyperlink" Target="https://maps.app.goo.gl/aojqYMGBpYgJgB6aA" TargetMode="External"/><Relationship Id="rId129" Type="http://schemas.openxmlformats.org/officeDocument/2006/relationships/hyperlink" Target="https://maps.app.goo.gl/9TNon6MDYKwca45E9" TargetMode="External"/><Relationship Id="rId54" Type="http://schemas.openxmlformats.org/officeDocument/2006/relationships/hyperlink" Target="https://maps.app.goo.gl/wQtH3MJK9UymUEgU8" TargetMode="External"/><Relationship Id="rId75" Type="http://schemas.openxmlformats.org/officeDocument/2006/relationships/hyperlink" Target="https://maps.app.goo.gl/VYxVujB5p4Q3XnDt6" TargetMode="External"/><Relationship Id="rId96" Type="http://schemas.openxmlformats.org/officeDocument/2006/relationships/hyperlink" Target="https://maps.app.goo.gl/tduBs4vVwc9N7oJj7" TargetMode="External"/><Relationship Id="rId140" Type="http://schemas.openxmlformats.org/officeDocument/2006/relationships/hyperlink" Target="https://maps.app.goo.gl/f7v4j83inVQFX3BdA" TargetMode="External"/><Relationship Id="rId161" Type="http://schemas.openxmlformats.org/officeDocument/2006/relationships/hyperlink" Target="https://maps.app.goo.gl/txTTw2HGFT1NQJ2v7" TargetMode="External"/><Relationship Id="rId182" Type="http://schemas.openxmlformats.org/officeDocument/2006/relationships/hyperlink" Target="https://maps.app.goo.gl/yG6QFcpNY2y6kRCq5" TargetMode="External"/><Relationship Id="rId6" Type="http://schemas.openxmlformats.org/officeDocument/2006/relationships/hyperlink" Target="https://maps.app.goo.gl/rbTY4NQPU5rBiv6RA" TargetMode="External"/><Relationship Id="rId23" Type="http://schemas.openxmlformats.org/officeDocument/2006/relationships/hyperlink" Target="https://maps.app.goo.gl/Bx79QRJmeMDmqdPJ6" TargetMode="External"/><Relationship Id="rId119" Type="http://schemas.openxmlformats.org/officeDocument/2006/relationships/hyperlink" Target="https://maps.app.goo.gl/D9qGUneoH3qQKtsu5" TargetMode="External"/><Relationship Id="rId44" Type="http://schemas.openxmlformats.org/officeDocument/2006/relationships/hyperlink" Target="https://maps.app.goo.gl/fDL9uPi5XTrhK7DA9" TargetMode="External"/><Relationship Id="rId65" Type="http://schemas.openxmlformats.org/officeDocument/2006/relationships/hyperlink" Target="https://maps.app.goo.gl/f67s8KQUgGbpFJMH7" TargetMode="External"/><Relationship Id="rId86" Type="http://schemas.openxmlformats.org/officeDocument/2006/relationships/hyperlink" Target="https://maps.app.goo.gl/a1JQetzrgqxBUosG7" TargetMode="External"/><Relationship Id="rId130" Type="http://schemas.openxmlformats.org/officeDocument/2006/relationships/hyperlink" Target="https://maps.app.goo.gl/sLBAnjbxuWmTXuUx6" TargetMode="External"/><Relationship Id="rId151" Type="http://schemas.openxmlformats.org/officeDocument/2006/relationships/hyperlink" Target="https://maps.app.goo.gl/2BDnrcCRWjCckenh7" TargetMode="External"/><Relationship Id="rId172" Type="http://schemas.openxmlformats.org/officeDocument/2006/relationships/hyperlink" Target="https://maps.app.goo.gl/iKdYeDw3RGLYVgXU9" TargetMode="External"/><Relationship Id="rId193" Type="http://schemas.openxmlformats.org/officeDocument/2006/relationships/hyperlink" Target="https://maps.app.goo.gl/3gviA66XogyvnJxT6" TargetMode="External"/><Relationship Id="rId13" Type="http://schemas.openxmlformats.org/officeDocument/2006/relationships/hyperlink" Target="https://maps.app.goo.gl/7KrmeQrSRsREPfF96" TargetMode="External"/><Relationship Id="rId109" Type="http://schemas.openxmlformats.org/officeDocument/2006/relationships/hyperlink" Target="https://maps.app.goo.gl/xZ8Ji3c6jUKzsXwR9" TargetMode="External"/><Relationship Id="rId34" Type="http://schemas.openxmlformats.org/officeDocument/2006/relationships/hyperlink" Target="https://maps.app.goo.gl/g4taNew8u9kMgoBQA" TargetMode="External"/><Relationship Id="rId55" Type="http://schemas.openxmlformats.org/officeDocument/2006/relationships/hyperlink" Target="https://maps.app.goo.gl/E1XinGoY49Ez6Wqq6" TargetMode="External"/><Relationship Id="rId76" Type="http://schemas.openxmlformats.org/officeDocument/2006/relationships/hyperlink" Target="https://maps.app.goo.gl/4nSNZZqyL4RbD88dA" TargetMode="External"/><Relationship Id="rId97" Type="http://schemas.openxmlformats.org/officeDocument/2006/relationships/hyperlink" Target="https://maps.app.goo.gl/bj8YwKj7dwwys2JZ9" TargetMode="External"/><Relationship Id="rId120" Type="http://schemas.openxmlformats.org/officeDocument/2006/relationships/hyperlink" Target="https://maps.app.goo.gl/8ib2WWbjaQrceK8r9" TargetMode="External"/><Relationship Id="rId141" Type="http://schemas.openxmlformats.org/officeDocument/2006/relationships/hyperlink" Target="https://maps.app.goo.gl/ZAgq4fkq3reWkCP57" TargetMode="External"/><Relationship Id="rId7" Type="http://schemas.openxmlformats.org/officeDocument/2006/relationships/hyperlink" Target="https://maps.app.goo.gl/ZQoCSgTcqpfinDby7" TargetMode="External"/><Relationship Id="rId162" Type="http://schemas.openxmlformats.org/officeDocument/2006/relationships/hyperlink" Target="https://maps.app.goo.gl/xVFkybTreRb68LEs6" TargetMode="External"/><Relationship Id="rId183" Type="http://schemas.openxmlformats.org/officeDocument/2006/relationships/hyperlink" Target="https://maps.app.goo.gl/1t2P2UiPnFN2jc6L9" TargetMode="External"/><Relationship Id="rId2" Type="http://schemas.openxmlformats.org/officeDocument/2006/relationships/hyperlink" Target="https://maps.app.goo.gl/XpPfsMGzXHUMAU4N8" TargetMode="External"/><Relationship Id="rId29" Type="http://schemas.openxmlformats.org/officeDocument/2006/relationships/hyperlink" Target="https://maps.app.goo.gl/1J75HcpNFfGn67YZ6" TargetMode="External"/><Relationship Id="rId24" Type="http://schemas.openxmlformats.org/officeDocument/2006/relationships/hyperlink" Target="https://maps.app.goo.gl/MnL7KimhdBynyWsj7" TargetMode="External"/><Relationship Id="rId40" Type="http://schemas.openxmlformats.org/officeDocument/2006/relationships/hyperlink" Target="https://maps.app.goo.gl/vQuSNqsBSwHVY6Bi6" TargetMode="External"/><Relationship Id="rId45" Type="http://schemas.openxmlformats.org/officeDocument/2006/relationships/hyperlink" Target="https://maps.app.goo.gl/Uj6sgSL2jyuQ7P387" TargetMode="External"/><Relationship Id="rId66" Type="http://schemas.openxmlformats.org/officeDocument/2006/relationships/hyperlink" Target="https://maps.app.goo.gl/dSoJMsoLQLv83boq5" TargetMode="External"/><Relationship Id="rId87" Type="http://schemas.openxmlformats.org/officeDocument/2006/relationships/hyperlink" Target="https://maps.app.goo.gl/EVLpCEMz1UivVbxT8" TargetMode="External"/><Relationship Id="rId110" Type="http://schemas.openxmlformats.org/officeDocument/2006/relationships/hyperlink" Target="https://maps.app.goo.gl/6Xcayqvb9zouf1yv7" TargetMode="External"/><Relationship Id="rId115" Type="http://schemas.openxmlformats.org/officeDocument/2006/relationships/hyperlink" Target="https://maps.app.goo.gl/CaFiGx7m1ydf1nPc6" TargetMode="External"/><Relationship Id="rId131" Type="http://schemas.openxmlformats.org/officeDocument/2006/relationships/hyperlink" Target="https://maps.app.goo.gl/LyR3vhAr45iX6Aou8" TargetMode="External"/><Relationship Id="rId136" Type="http://schemas.openxmlformats.org/officeDocument/2006/relationships/hyperlink" Target="https://maps.app.goo.gl/Vax6VtcBk3RsF8CNA" TargetMode="External"/><Relationship Id="rId157" Type="http://schemas.openxmlformats.org/officeDocument/2006/relationships/hyperlink" Target="https://maps.app.goo.gl/aULB6nC5rwPqUc2n6" TargetMode="External"/><Relationship Id="rId178" Type="http://schemas.openxmlformats.org/officeDocument/2006/relationships/hyperlink" Target="https://maps.app.goo.gl/mP3uESDJHAuh2nSs9" TargetMode="External"/><Relationship Id="rId61" Type="http://schemas.openxmlformats.org/officeDocument/2006/relationships/hyperlink" Target="https://maps.app.goo.gl/RXex2JGiPM9CeT2f9" TargetMode="External"/><Relationship Id="rId82" Type="http://schemas.openxmlformats.org/officeDocument/2006/relationships/hyperlink" Target="https://maps.app.goo.gl/ZUaEzNiWUiTpdgFv9" TargetMode="External"/><Relationship Id="rId152" Type="http://schemas.openxmlformats.org/officeDocument/2006/relationships/hyperlink" Target="https://maps.app.goo.gl/KWmgPBXy1yGr7duLA" TargetMode="External"/><Relationship Id="rId173" Type="http://schemas.openxmlformats.org/officeDocument/2006/relationships/hyperlink" Target="https://maps.app.goo.gl/GkPCT5fQMGfC7MSa6" TargetMode="External"/><Relationship Id="rId194" Type="http://schemas.openxmlformats.org/officeDocument/2006/relationships/hyperlink" Target="https://maps.app.goo.gl/fDrbXcRnkBJQhbTSA" TargetMode="External"/><Relationship Id="rId199" Type="http://schemas.openxmlformats.org/officeDocument/2006/relationships/hyperlink" Target="https://maps.app.goo.gl/k8opWFedsk5UZzdi7" TargetMode="External"/><Relationship Id="rId203" Type="http://schemas.openxmlformats.org/officeDocument/2006/relationships/hyperlink" Target="https://maps.app.goo.gl/HdCVYqe1cMn12DcR7" TargetMode="External"/><Relationship Id="rId19" Type="http://schemas.openxmlformats.org/officeDocument/2006/relationships/hyperlink" Target="https://maps.app.goo.gl/fxHKkFfbmMDe3nau6" TargetMode="External"/><Relationship Id="rId14" Type="http://schemas.openxmlformats.org/officeDocument/2006/relationships/hyperlink" Target="https://maps.app.goo.gl/zEoZG7VjHUenbqaSA" TargetMode="External"/><Relationship Id="rId30" Type="http://schemas.openxmlformats.org/officeDocument/2006/relationships/hyperlink" Target="https://maps.app.goo.gl/iHsuXfhrSKdRivwV7" TargetMode="External"/><Relationship Id="rId35" Type="http://schemas.openxmlformats.org/officeDocument/2006/relationships/hyperlink" Target="https://maps.app.goo.gl/W1SUtFYbbnfSsjoYA" TargetMode="External"/><Relationship Id="rId56" Type="http://schemas.openxmlformats.org/officeDocument/2006/relationships/hyperlink" Target="https://maps.app.goo.gl/sPfqjTRAZf5xP5tD8" TargetMode="External"/><Relationship Id="rId77" Type="http://schemas.openxmlformats.org/officeDocument/2006/relationships/hyperlink" Target="https://maps.app.goo.gl/Efti6nr7djNpLUU1A" TargetMode="External"/><Relationship Id="rId100" Type="http://schemas.openxmlformats.org/officeDocument/2006/relationships/hyperlink" Target="https://maps.app.goo.gl/7nd5gEJMjJSUbHwv9" TargetMode="External"/><Relationship Id="rId105" Type="http://schemas.openxmlformats.org/officeDocument/2006/relationships/hyperlink" Target="https://maps.app.goo.gl/y1XVUCqeELDrRDvB9" TargetMode="External"/><Relationship Id="rId126" Type="http://schemas.openxmlformats.org/officeDocument/2006/relationships/hyperlink" Target="https://maps.app.goo.gl/6Vju1NtAipXaPDE37" TargetMode="External"/><Relationship Id="rId147" Type="http://schemas.openxmlformats.org/officeDocument/2006/relationships/hyperlink" Target="https://maps.app.goo.gl/SJ7ZMoiuAtwmjeKr9" TargetMode="External"/><Relationship Id="rId168" Type="http://schemas.openxmlformats.org/officeDocument/2006/relationships/hyperlink" Target="https://maps.app.goo.gl/hNN8ZU9thRppQekK7" TargetMode="External"/><Relationship Id="rId8" Type="http://schemas.openxmlformats.org/officeDocument/2006/relationships/hyperlink" Target="https://maps.app.goo.gl/wjrsRv1hpNCtY7AZ8" TargetMode="External"/><Relationship Id="rId51" Type="http://schemas.openxmlformats.org/officeDocument/2006/relationships/hyperlink" Target="https://maps.app.goo.gl/2JW4apDbT22h1t2C9" TargetMode="External"/><Relationship Id="rId72" Type="http://schemas.openxmlformats.org/officeDocument/2006/relationships/hyperlink" Target="https://maps.app.goo.gl/iXteeyMhdt9XEB9d6" TargetMode="External"/><Relationship Id="rId93" Type="http://schemas.openxmlformats.org/officeDocument/2006/relationships/hyperlink" Target="https://maps.app.goo.gl/korgmici1EBkJBw1A" TargetMode="External"/><Relationship Id="rId98" Type="http://schemas.openxmlformats.org/officeDocument/2006/relationships/hyperlink" Target="https://maps.app.goo.gl/DDYxJKh99QbC4E6d8" TargetMode="External"/><Relationship Id="rId121" Type="http://schemas.openxmlformats.org/officeDocument/2006/relationships/hyperlink" Target="https://maps.app.goo.gl/ARzyLTUAz3WWRNtH8" TargetMode="External"/><Relationship Id="rId142" Type="http://schemas.openxmlformats.org/officeDocument/2006/relationships/hyperlink" Target="https://maps.app.goo.gl/knVForKa1hdpCjjL7" TargetMode="External"/><Relationship Id="rId163" Type="http://schemas.openxmlformats.org/officeDocument/2006/relationships/hyperlink" Target="https://maps.app.goo.gl/JJtdYDMbb4KiY3eK7" TargetMode="External"/><Relationship Id="rId184" Type="http://schemas.openxmlformats.org/officeDocument/2006/relationships/hyperlink" Target="https://maps.app.goo.gl/QzwPXsZHW4qXHG977" TargetMode="External"/><Relationship Id="rId189" Type="http://schemas.openxmlformats.org/officeDocument/2006/relationships/hyperlink" Target="https://maps.app.goo.gl/KzSwAG96jrkZiXAU7" TargetMode="External"/><Relationship Id="rId3" Type="http://schemas.openxmlformats.org/officeDocument/2006/relationships/hyperlink" Target="https://maps.app.goo.gl/qwCkmDMpWPXFHe3Q7" TargetMode="External"/><Relationship Id="rId25" Type="http://schemas.openxmlformats.org/officeDocument/2006/relationships/hyperlink" Target="https://maps.app.goo.gl/onVGHJ7ycX3UQ2fC6" TargetMode="External"/><Relationship Id="rId46" Type="http://schemas.openxmlformats.org/officeDocument/2006/relationships/hyperlink" Target="https://maps.app.goo.gl/xZqvzjByVjyaeNbw8" TargetMode="External"/><Relationship Id="rId67" Type="http://schemas.openxmlformats.org/officeDocument/2006/relationships/hyperlink" Target="https://maps.app.goo.gl/6WmKZN7TUXw1PHKv6" TargetMode="External"/><Relationship Id="rId116" Type="http://schemas.openxmlformats.org/officeDocument/2006/relationships/hyperlink" Target="https://maps.app.goo.gl/Y3jnU1hxUnbB8PVm9" TargetMode="External"/><Relationship Id="rId137" Type="http://schemas.openxmlformats.org/officeDocument/2006/relationships/hyperlink" Target="https://maps.app.goo.gl/FE1zupNT1i3FD71b6" TargetMode="External"/><Relationship Id="rId158" Type="http://schemas.openxmlformats.org/officeDocument/2006/relationships/hyperlink" Target="https://maps.app.goo.gl/883HNjRDFieDp8Ka8" TargetMode="External"/><Relationship Id="rId20" Type="http://schemas.openxmlformats.org/officeDocument/2006/relationships/hyperlink" Target="https://maps.app.goo.gl/imJptJbZjajXMrWo9" TargetMode="External"/><Relationship Id="rId41" Type="http://schemas.openxmlformats.org/officeDocument/2006/relationships/hyperlink" Target="https://maps.app.goo.gl/ejb2BRgNhQSg65wE6" TargetMode="External"/><Relationship Id="rId62" Type="http://schemas.openxmlformats.org/officeDocument/2006/relationships/hyperlink" Target="https://maps.app.goo.gl/HK59rGBsAhvFZNUE6" TargetMode="External"/><Relationship Id="rId83" Type="http://schemas.openxmlformats.org/officeDocument/2006/relationships/hyperlink" Target="https://maps.app.goo.gl/Qc2a9swYBaew4skN9" TargetMode="External"/><Relationship Id="rId88" Type="http://schemas.openxmlformats.org/officeDocument/2006/relationships/hyperlink" Target="https://maps.app.goo.gl/GLzahBSCZtTcAZtZ7" TargetMode="External"/><Relationship Id="rId111" Type="http://schemas.openxmlformats.org/officeDocument/2006/relationships/hyperlink" Target="https://maps.app.goo.gl/8GR2CgYGEcW3EHNF7" TargetMode="External"/><Relationship Id="rId132" Type="http://schemas.openxmlformats.org/officeDocument/2006/relationships/hyperlink" Target="https://maps.app.goo.gl/Jkmoxn6c8NBN75hg7" TargetMode="External"/><Relationship Id="rId153" Type="http://schemas.openxmlformats.org/officeDocument/2006/relationships/hyperlink" Target="https://maps.app.goo.gl/JTRULo3uk3Rwf4f96" TargetMode="External"/><Relationship Id="rId174" Type="http://schemas.openxmlformats.org/officeDocument/2006/relationships/hyperlink" Target="https://maps.app.goo.gl/FA23CJ54EasRZd4H8" TargetMode="External"/><Relationship Id="rId179" Type="http://schemas.openxmlformats.org/officeDocument/2006/relationships/hyperlink" Target="https://maps.app.goo.gl/UarVnkADNvgz5zRp8" TargetMode="External"/><Relationship Id="rId195" Type="http://schemas.openxmlformats.org/officeDocument/2006/relationships/hyperlink" Target="https://maps.app.goo.gl/R5tkJoGMyLnKAACE7" TargetMode="External"/><Relationship Id="rId190" Type="http://schemas.openxmlformats.org/officeDocument/2006/relationships/hyperlink" Target="https://maps.app.goo.gl/ov1r8R1bxS5girzX7" TargetMode="External"/><Relationship Id="rId204" Type="http://schemas.openxmlformats.org/officeDocument/2006/relationships/printerSettings" Target="../printerSettings/printerSettings8.bin"/><Relationship Id="rId15" Type="http://schemas.openxmlformats.org/officeDocument/2006/relationships/hyperlink" Target="https://maps.app.goo.gl/tciTCuBtwrZSinzS9" TargetMode="External"/><Relationship Id="rId36" Type="http://schemas.openxmlformats.org/officeDocument/2006/relationships/hyperlink" Target="https://maps.app.goo.gl/1Sw7fzZc8Zeck8w17" TargetMode="External"/><Relationship Id="rId57" Type="http://schemas.openxmlformats.org/officeDocument/2006/relationships/hyperlink" Target="https://maps.app.goo.gl/rmPS2bqrrd2YwrM29" TargetMode="External"/><Relationship Id="rId106" Type="http://schemas.openxmlformats.org/officeDocument/2006/relationships/hyperlink" Target="https://maps.app.goo.gl/68yiXw6V7kJ2JXNJ6" TargetMode="External"/><Relationship Id="rId127" Type="http://schemas.openxmlformats.org/officeDocument/2006/relationships/hyperlink" Target="https://maps.app.goo.gl/Ya7dtv7RPozYTJus7" TargetMode="External"/><Relationship Id="rId10" Type="http://schemas.openxmlformats.org/officeDocument/2006/relationships/hyperlink" Target="https://maps.app.goo.gl/81oPgUWVd7F5csGP8" TargetMode="External"/><Relationship Id="rId31" Type="http://schemas.openxmlformats.org/officeDocument/2006/relationships/hyperlink" Target="https://maps.app.goo.gl/7pGEjZpKivUMLztr9" TargetMode="External"/><Relationship Id="rId52" Type="http://schemas.openxmlformats.org/officeDocument/2006/relationships/hyperlink" Target="https://maps.app.goo.gl/rECvyz5XkTyMhLpk8" TargetMode="External"/><Relationship Id="rId73" Type="http://schemas.openxmlformats.org/officeDocument/2006/relationships/hyperlink" Target="https://maps.app.goo.gl/EusNWspHse5nRcou8" TargetMode="External"/><Relationship Id="rId78" Type="http://schemas.openxmlformats.org/officeDocument/2006/relationships/hyperlink" Target="https://maps.app.goo.gl/z65gjAUyrSMxaHdp7" TargetMode="External"/><Relationship Id="rId94" Type="http://schemas.openxmlformats.org/officeDocument/2006/relationships/hyperlink" Target="https://maps.app.goo.gl/XMgU7SMbWjqdJU8J8" TargetMode="External"/><Relationship Id="rId99" Type="http://schemas.openxmlformats.org/officeDocument/2006/relationships/hyperlink" Target="https://maps.app.goo.gl/5AQuYxFP6oqGt97M7" TargetMode="External"/><Relationship Id="rId101" Type="http://schemas.openxmlformats.org/officeDocument/2006/relationships/hyperlink" Target="https://maps.app.goo.gl/vtgGhPDiX7m2jFDL7" TargetMode="External"/><Relationship Id="rId122" Type="http://schemas.openxmlformats.org/officeDocument/2006/relationships/hyperlink" Target="https://maps.app.goo.gl/5bVZDX88v43BEAZC9" TargetMode="External"/><Relationship Id="rId143" Type="http://schemas.openxmlformats.org/officeDocument/2006/relationships/hyperlink" Target="https://maps.app.goo.gl/KYHjVPpT3HQTvYpq8" TargetMode="External"/><Relationship Id="rId148" Type="http://schemas.openxmlformats.org/officeDocument/2006/relationships/hyperlink" Target="https://maps.app.goo.gl/WBVp6ZQnpGdSJ6RP7" TargetMode="External"/><Relationship Id="rId164" Type="http://schemas.openxmlformats.org/officeDocument/2006/relationships/hyperlink" Target="https://maps.app.goo.gl/RX4GduksUkamM4M86" TargetMode="External"/><Relationship Id="rId169" Type="http://schemas.openxmlformats.org/officeDocument/2006/relationships/hyperlink" Target="https://maps.app.goo.gl/BB2gC7ewxfBG1Wmc7" TargetMode="External"/><Relationship Id="rId185" Type="http://schemas.openxmlformats.org/officeDocument/2006/relationships/hyperlink" Target="https://maps.app.goo.gl/XuzZo2aNDbSrtzye9" TargetMode="External"/><Relationship Id="rId4" Type="http://schemas.openxmlformats.org/officeDocument/2006/relationships/hyperlink" Target="https://maps.app.goo.gl/8X7Qfmyb1seQL6kV9" TargetMode="External"/><Relationship Id="rId9" Type="http://schemas.openxmlformats.org/officeDocument/2006/relationships/hyperlink" Target="https://maps.app.goo.gl/BGKNkyZ8EPSa2AhbA" TargetMode="External"/><Relationship Id="rId180" Type="http://schemas.openxmlformats.org/officeDocument/2006/relationships/hyperlink" Target="https://maps.app.goo.gl/MnU5Aymq41knxDJZ6" TargetMode="External"/><Relationship Id="rId26" Type="http://schemas.openxmlformats.org/officeDocument/2006/relationships/hyperlink" Target="https://maps.app.goo.gl/wGm1ovyj8C1GR1yH9" TargetMode="External"/><Relationship Id="rId47" Type="http://schemas.openxmlformats.org/officeDocument/2006/relationships/hyperlink" Target="https://maps.app.goo.gl/xnNKFyQMBhT7mSGZA" TargetMode="External"/><Relationship Id="rId68" Type="http://schemas.openxmlformats.org/officeDocument/2006/relationships/hyperlink" Target="https://maps.app.goo.gl/vANcxgXTpWFVAu1x6" TargetMode="External"/><Relationship Id="rId89" Type="http://schemas.openxmlformats.org/officeDocument/2006/relationships/hyperlink" Target="https://maps.app.goo.gl/2PxPsXsehMaabfLdA" TargetMode="External"/><Relationship Id="rId112" Type="http://schemas.openxmlformats.org/officeDocument/2006/relationships/hyperlink" Target="https://maps.app.goo.gl/DpbtRGhu3t4u8rVV7" TargetMode="External"/><Relationship Id="rId133" Type="http://schemas.openxmlformats.org/officeDocument/2006/relationships/hyperlink" Target="https://maps.app.goo.gl/pEARFeDaYm4mpcMz9" TargetMode="External"/><Relationship Id="rId154" Type="http://schemas.openxmlformats.org/officeDocument/2006/relationships/hyperlink" Target="https://maps.app.goo.gl/2TDgxGtdqpTDg3VK7" TargetMode="External"/><Relationship Id="rId175" Type="http://schemas.openxmlformats.org/officeDocument/2006/relationships/hyperlink" Target="https://maps.app.goo.gl/9XmQFcQC2zt3GQkF9" TargetMode="External"/><Relationship Id="rId196" Type="http://schemas.openxmlformats.org/officeDocument/2006/relationships/hyperlink" Target="https://maps.app.goo.gl/VhacWU2KJh3UT1KD9" TargetMode="External"/><Relationship Id="rId200" Type="http://schemas.openxmlformats.org/officeDocument/2006/relationships/hyperlink" Target="https://maps.app.goo.gl/XCruFbYPuuZgLToJA" TargetMode="External"/><Relationship Id="rId16" Type="http://schemas.openxmlformats.org/officeDocument/2006/relationships/hyperlink" Target="https://maps.app.goo.gl/hPdQysLu25T32Uo66" TargetMode="External"/><Relationship Id="rId37" Type="http://schemas.openxmlformats.org/officeDocument/2006/relationships/hyperlink" Target="https://maps.app.goo.gl/bMwLGhn4H2R1A8ie6" TargetMode="External"/><Relationship Id="rId58" Type="http://schemas.openxmlformats.org/officeDocument/2006/relationships/hyperlink" Target="https://maps.app.goo.gl/r8u7Y3L3oTDinfgq6" TargetMode="External"/><Relationship Id="rId79" Type="http://schemas.openxmlformats.org/officeDocument/2006/relationships/hyperlink" Target="https://maps.app.goo.gl/UAsqQFU14JGXVzYW6" TargetMode="External"/><Relationship Id="rId102" Type="http://schemas.openxmlformats.org/officeDocument/2006/relationships/hyperlink" Target="https://maps.app.goo.gl/YWkxPeJqngbox7kw5" TargetMode="External"/><Relationship Id="rId123" Type="http://schemas.openxmlformats.org/officeDocument/2006/relationships/hyperlink" Target="https://maps.app.goo.gl/nqzc2M8vfFBUzkxL7" TargetMode="External"/><Relationship Id="rId144" Type="http://schemas.openxmlformats.org/officeDocument/2006/relationships/hyperlink" Target="https://maps.app.goo.gl/mNHVDqc8sXVXNtk88" TargetMode="External"/><Relationship Id="rId90" Type="http://schemas.openxmlformats.org/officeDocument/2006/relationships/hyperlink" Target="https://maps.app.goo.gl/1D9H8BbpCHeR2neH9" TargetMode="External"/><Relationship Id="rId165" Type="http://schemas.openxmlformats.org/officeDocument/2006/relationships/hyperlink" Target="https://maps.app.goo.gl/b6CSiuVHDsf6ukwB7" TargetMode="External"/><Relationship Id="rId186" Type="http://schemas.openxmlformats.org/officeDocument/2006/relationships/hyperlink" Target="https://maps.app.goo.gl/BG6EBEMimMuJdnPd9" TargetMode="External"/><Relationship Id="rId27" Type="http://schemas.openxmlformats.org/officeDocument/2006/relationships/hyperlink" Target="https://maps.app.goo.gl/VSmT5bf3BsyXPob16" TargetMode="External"/><Relationship Id="rId48" Type="http://schemas.openxmlformats.org/officeDocument/2006/relationships/hyperlink" Target="https://maps.app.goo.gl/vipXWqcn1LVnUNRR9" TargetMode="External"/><Relationship Id="rId69" Type="http://schemas.openxmlformats.org/officeDocument/2006/relationships/hyperlink" Target="https://maps.app.goo.gl/jzVDeKZvMvuLuMew8" TargetMode="External"/><Relationship Id="rId113" Type="http://schemas.openxmlformats.org/officeDocument/2006/relationships/hyperlink" Target="https://maps.app.goo.gl/9CHquBVBJNXMR85ZA" TargetMode="External"/><Relationship Id="rId134" Type="http://schemas.openxmlformats.org/officeDocument/2006/relationships/hyperlink" Target="https://maps.app.goo.gl/7Zm59GZUw8RvC8Nv8" TargetMode="External"/><Relationship Id="rId80" Type="http://schemas.openxmlformats.org/officeDocument/2006/relationships/hyperlink" Target="https://maps.app.goo.gl/ChQ6qyoxQFcsJ5QH6" TargetMode="External"/><Relationship Id="rId155" Type="http://schemas.openxmlformats.org/officeDocument/2006/relationships/hyperlink" Target="https://maps.app.goo.gl/5NJMtT7hAH7NjMcN9" TargetMode="External"/><Relationship Id="rId176" Type="http://schemas.openxmlformats.org/officeDocument/2006/relationships/hyperlink" Target="https://maps.app.goo.gl/ayBGRKxqcMiALkhy5" TargetMode="External"/><Relationship Id="rId197" Type="http://schemas.openxmlformats.org/officeDocument/2006/relationships/hyperlink" Target="https://maps.app.goo.gl/cj9XwEr5tvv2Bohd6" TargetMode="External"/><Relationship Id="rId201" Type="http://schemas.openxmlformats.org/officeDocument/2006/relationships/hyperlink" Target="https://maps.app.goo.gl/k54SFJ3HD3uhavPE9" TargetMode="External"/><Relationship Id="rId17" Type="http://schemas.openxmlformats.org/officeDocument/2006/relationships/hyperlink" Target="https://maps.app.goo.gl/7R4bK9j5rq9iqK8N6" TargetMode="External"/><Relationship Id="rId38" Type="http://schemas.openxmlformats.org/officeDocument/2006/relationships/hyperlink" Target="https://maps.app.goo.gl/cxRHKkYbWwgj1x9CA" TargetMode="External"/><Relationship Id="rId59" Type="http://schemas.openxmlformats.org/officeDocument/2006/relationships/hyperlink" Target="https://maps.app.goo.gl/sn8ht743vdXcwanL6" TargetMode="External"/><Relationship Id="rId103" Type="http://schemas.openxmlformats.org/officeDocument/2006/relationships/hyperlink" Target="https://maps.app.goo.gl/wcZsj8cWAV3Tg4bP6" TargetMode="External"/><Relationship Id="rId124" Type="http://schemas.openxmlformats.org/officeDocument/2006/relationships/hyperlink" Target="https://maps.app.goo.gl/s14qsmNuz5br5PVY7" TargetMode="External"/><Relationship Id="rId70" Type="http://schemas.openxmlformats.org/officeDocument/2006/relationships/hyperlink" Target="https://maps.app.goo.gl/D4SepwGp4KSKks2NA" TargetMode="External"/><Relationship Id="rId91" Type="http://schemas.openxmlformats.org/officeDocument/2006/relationships/hyperlink" Target="https://maps.app.goo.gl/ckyxDYWLcxyYU1fA9" TargetMode="External"/><Relationship Id="rId145" Type="http://schemas.openxmlformats.org/officeDocument/2006/relationships/hyperlink" Target="https://maps.app.goo.gl/sYUZfsNz657HtJrv6" TargetMode="External"/><Relationship Id="rId166" Type="http://schemas.openxmlformats.org/officeDocument/2006/relationships/hyperlink" Target="https://maps.app.goo.gl/wxmGjLmDdWFQZa228" TargetMode="External"/><Relationship Id="rId187" Type="http://schemas.openxmlformats.org/officeDocument/2006/relationships/hyperlink" Target="https://maps.app.goo.gl/ZDLVWn7duW3Katkv6" TargetMode="External"/><Relationship Id="rId1" Type="http://schemas.openxmlformats.org/officeDocument/2006/relationships/hyperlink" Target="https://maps.app.goo.gl/DVorScCNjXMjDj977" TargetMode="External"/><Relationship Id="rId28" Type="http://schemas.openxmlformats.org/officeDocument/2006/relationships/hyperlink" Target="https://maps.app.goo.gl/7W9vTjPsKpRtZgoF7" TargetMode="External"/><Relationship Id="rId49" Type="http://schemas.openxmlformats.org/officeDocument/2006/relationships/hyperlink" Target="https://maps.app.goo.gl/nd45xpTMBgLRFHVi7" TargetMode="External"/><Relationship Id="rId114" Type="http://schemas.openxmlformats.org/officeDocument/2006/relationships/hyperlink" Target="https://maps.app.goo.gl/1dvrdx5MqPdNCvJU9" TargetMode="External"/><Relationship Id="rId60" Type="http://schemas.openxmlformats.org/officeDocument/2006/relationships/hyperlink" Target="https://maps.app.goo.gl/yPu74Err2obBnmPbA" TargetMode="External"/><Relationship Id="rId81" Type="http://schemas.openxmlformats.org/officeDocument/2006/relationships/hyperlink" Target="https://maps.app.goo.gl/mAqAtHSZ698DkSta7" TargetMode="External"/><Relationship Id="rId135" Type="http://schemas.openxmlformats.org/officeDocument/2006/relationships/hyperlink" Target="https://maps.app.goo.gl/DLxG6fAfDuFQNqev7" TargetMode="External"/><Relationship Id="rId156" Type="http://schemas.openxmlformats.org/officeDocument/2006/relationships/hyperlink" Target="https://maps.app.goo.gl/buJVxvL67wGPJ4RW9" TargetMode="External"/><Relationship Id="rId177" Type="http://schemas.openxmlformats.org/officeDocument/2006/relationships/hyperlink" Target="https://maps.app.goo.gl/g77s29HZETNmFs8J6" TargetMode="External"/><Relationship Id="rId198" Type="http://schemas.openxmlformats.org/officeDocument/2006/relationships/hyperlink" Target="https://maps.app.goo.gl/hE3HgnnxM41r2Fwe6" TargetMode="External"/><Relationship Id="rId202" Type="http://schemas.openxmlformats.org/officeDocument/2006/relationships/hyperlink" Target="https://maps.app.goo.gl/WknS5oQQey89pkA89" TargetMode="External"/><Relationship Id="rId18" Type="http://schemas.openxmlformats.org/officeDocument/2006/relationships/hyperlink" Target="https://maps.app.goo.gl/CSfwgySf17c2XGvG7" TargetMode="External"/><Relationship Id="rId39" Type="http://schemas.openxmlformats.org/officeDocument/2006/relationships/hyperlink" Target="https://maps.app.goo.gl/CDHLhozGZzSpLHzr9" TargetMode="External"/><Relationship Id="rId50" Type="http://schemas.openxmlformats.org/officeDocument/2006/relationships/hyperlink" Target="https://maps.app.goo.gl/EwVW5PF7b2QmpAELA" TargetMode="External"/><Relationship Id="rId104" Type="http://schemas.openxmlformats.org/officeDocument/2006/relationships/hyperlink" Target="https://maps.app.goo.gl/7ru9S1iz15TYwnGH9" TargetMode="External"/><Relationship Id="rId125" Type="http://schemas.openxmlformats.org/officeDocument/2006/relationships/hyperlink" Target="https://maps.app.goo.gl/3TwHx13kqMivic716" TargetMode="External"/><Relationship Id="rId146" Type="http://schemas.openxmlformats.org/officeDocument/2006/relationships/hyperlink" Target="https://maps.app.goo.gl/gqrdcbu66wagzFtL7" TargetMode="External"/><Relationship Id="rId167" Type="http://schemas.openxmlformats.org/officeDocument/2006/relationships/hyperlink" Target="https://maps.app.goo.gl/pQYGAdB7y3NNHM4a6" TargetMode="External"/><Relationship Id="rId188" Type="http://schemas.openxmlformats.org/officeDocument/2006/relationships/hyperlink" Target="https://maps.app.goo.gl/9g8sjorVqby66S1z7" TargetMode="External"/><Relationship Id="rId71" Type="http://schemas.openxmlformats.org/officeDocument/2006/relationships/hyperlink" Target="https://maps.app.goo.gl/ZgCAQN5E6TroefDj6" TargetMode="External"/><Relationship Id="rId92" Type="http://schemas.openxmlformats.org/officeDocument/2006/relationships/hyperlink" Target="https://maps.app.goo.gl/kxp7eoFrC7eV3UD1A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app.goo.gl/8SsrCM9mJbMHf9MAA" TargetMode="External"/><Relationship Id="rId299" Type="http://schemas.openxmlformats.org/officeDocument/2006/relationships/hyperlink" Target="https://maps.app.goo.gl/938gAa1zcZinGLtK8" TargetMode="External"/><Relationship Id="rId21" Type="http://schemas.openxmlformats.org/officeDocument/2006/relationships/hyperlink" Target="https://maps.app.goo.gl/koawrmLjn7kN8g6MA" TargetMode="External"/><Relationship Id="rId63" Type="http://schemas.openxmlformats.org/officeDocument/2006/relationships/hyperlink" Target="https://maps.app.goo.gl/ZmLLvYaKWsb4p8wJ6" TargetMode="External"/><Relationship Id="rId159" Type="http://schemas.openxmlformats.org/officeDocument/2006/relationships/hyperlink" Target="https://maps.app.goo.gl/nzwhG5HD5B3xhecL8" TargetMode="External"/><Relationship Id="rId324" Type="http://schemas.openxmlformats.org/officeDocument/2006/relationships/hyperlink" Target="https://maps.app.goo.gl/Unja3RYH1smqfBzR8" TargetMode="External"/><Relationship Id="rId366" Type="http://schemas.openxmlformats.org/officeDocument/2006/relationships/hyperlink" Target="https://maps.app.goo.gl/QgZbKg3XmuYP2mjS9" TargetMode="External"/><Relationship Id="rId170" Type="http://schemas.openxmlformats.org/officeDocument/2006/relationships/hyperlink" Target="https://maps.app.goo.gl/WaTQyGMKXpaUDrLa6" TargetMode="External"/><Relationship Id="rId226" Type="http://schemas.openxmlformats.org/officeDocument/2006/relationships/hyperlink" Target="https://maps.app.goo.gl/LskiSjHi1DN9BxFe7" TargetMode="External"/><Relationship Id="rId268" Type="http://schemas.openxmlformats.org/officeDocument/2006/relationships/hyperlink" Target="https://maps.app.goo.gl/ShdCk7pnPDWSssCe8" TargetMode="External"/><Relationship Id="rId32" Type="http://schemas.openxmlformats.org/officeDocument/2006/relationships/hyperlink" Target="https://maps.app.goo.gl/xmFdzY65ghJ5MATq6" TargetMode="External"/><Relationship Id="rId74" Type="http://schemas.openxmlformats.org/officeDocument/2006/relationships/hyperlink" Target="https://maps.app.goo.gl/9Vh2F6FAG4xTwxL7A" TargetMode="External"/><Relationship Id="rId128" Type="http://schemas.openxmlformats.org/officeDocument/2006/relationships/hyperlink" Target="https://maps.app.goo.gl/WecCKwCJNnNFPPGz6" TargetMode="External"/><Relationship Id="rId335" Type="http://schemas.openxmlformats.org/officeDocument/2006/relationships/hyperlink" Target="https://maps.app.goo.gl/buP2ZCgZsimzEofV9" TargetMode="External"/><Relationship Id="rId377" Type="http://schemas.openxmlformats.org/officeDocument/2006/relationships/hyperlink" Target="https://maps.app.goo.gl/B96tTHvaHrtKDTV5A" TargetMode="External"/><Relationship Id="rId5" Type="http://schemas.openxmlformats.org/officeDocument/2006/relationships/hyperlink" Target="https://maps.app.goo.gl/SRywBax3BcU8evfK8" TargetMode="External"/><Relationship Id="rId181" Type="http://schemas.openxmlformats.org/officeDocument/2006/relationships/hyperlink" Target="https://maps.app.goo.gl/Q44UYHckMiR5h3YP9" TargetMode="External"/><Relationship Id="rId237" Type="http://schemas.openxmlformats.org/officeDocument/2006/relationships/hyperlink" Target="https://maps.app.goo.gl/ncZTmRPeQGacebK97" TargetMode="External"/><Relationship Id="rId402" Type="http://schemas.openxmlformats.org/officeDocument/2006/relationships/hyperlink" Target="https://maps.app.goo.gl/fBCf2eUccVezAPt66" TargetMode="External"/><Relationship Id="rId279" Type="http://schemas.openxmlformats.org/officeDocument/2006/relationships/hyperlink" Target="https://maps.app.goo.gl/RZLGqF7Em7CeHhUE7" TargetMode="External"/><Relationship Id="rId43" Type="http://schemas.openxmlformats.org/officeDocument/2006/relationships/hyperlink" Target="https://maps.app.goo.gl/S49UUv9qR43AvgfM6" TargetMode="External"/><Relationship Id="rId139" Type="http://schemas.openxmlformats.org/officeDocument/2006/relationships/hyperlink" Target="https://maps.app.goo.gl/96vmxa34P1CxfE7U7" TargetMode="External"/><Relationship Id="rId290" Type="http://schemas.openxmlformats.org/officeDocument/2006/relationships/hyperlink" Target="https://maps.app.goo.gl/artH3b8mvNvihuVk6" TargetMode="External"/><Relationship Id="rId304" Type="http://schemas.openxmlformats.org/officeDocument/2006/relationships/hyperlink" Target="https://maps.app.goo.gl/iL4Jp8RdBt5uzj2j8" TargetMode="External"/><Relationship Id="rId346" Type="http://schemas.openxmlformats.org/officeDocument/2006/relationships/hyperlink" Target="https://maps.app.goo.gl/31wtp6H6Pk6iKFQJ6" TargetMode="External"/><Relationship Id="rId388" Type="http://schemas.openxmlformats.org/officeDocument/2006/relationships/hyperlink" Target="https://maps.app.goo.gl/Ap2fRDVCRGenzqVf6" TargetMode="External"/><Relationship Id="rId85" Type="http://schemas.openxmlformats.org/officeDocument/2006/relationships/hyperlink" Target="https://maps.app.goo.gl/wbDSJny77j9nE5vJ9" TargetMode="External"/><Relationship Id="rId150" Type="http://schemas.openxmlformats.org/officeDocument/2006/relationships/hyperlink" Target="https://maps.app.goo.gl/j5V5rRydKnRVgx5n8" TargetMode="External"/><Relationship Id="rId192" Type="http://schemas.openxmlformats.org/officeDocument/2006/relationships/hyperlink" Target="https://maps.app.goo.gl/k8VuXkijTz48msVbA" TargetMode="External"/><Relationship Id="rId206" Type="http://schemas.openxmlformats.org/officeDocument/2006/relationships/hyperlink" Target="https://maps.app.goo.gl/h4YZdbjgjycn7aKW6" TargetMode="External"/><Relationship Id="rId248" Type="http://schemas.openxmlformats.org/officeDocument/2006/relationships/hyperlink" Target="https://maps.app.goo.gl/tURjZvNZYSU42bgo8" TargetMode="External"/><Relationship Id="rId12" Type="http://schemas.openxmlformats.org/officeDocument/2006/relationships/hyperlink" Target="https://maps.app.goo.gl/j5uPcFUViPZypnft6" TargetMode="External"/><Relationship Id="rId108" Type="http://schemas.openxmlformats.org/officeDocument/2006/relationships/hyperlink" Target="https://maps.app.goo.gl/bAZDekfvgRcBG7fF9" TargetMode="External"/><Relationship Id="rId315" Type="http://schemas.openxmlformats.org/officeDocument/2006/relationships/hyperlink" Target="https://maps.app.goo.gl/EvpsXZcwGdWnQuaR8" TargetMode="External"/><Relationship Id="rId357" Type="http://schemas.openxmlformats.org/officeDocument/2006/relationships/hyperlink" Target="https://maps.app.goo.gl/Z4wZzHAWbC9dQsZX9" TargetMode="External"/><Relationship Id="rId54" Type="http://schemas.openxmlformats.org/officeDocument/2006/relationships/hyperlink" Target="https://maps.app.goo.gl/rDtQjMHkkhDuEvM39" TargetMode="External"/><Relationship Id="rId96" Type="http://schemas.openxmlformats.org/officeDocument/2006/relationships/hyperlink" Target="https://maps.app.goo.gl/xX8Z367vJ6ixWHoX6" TargetMode="External"/><Relationship Id="rId161" Type="http://schemas.openxmlformats.org/officeDocument/2006/relationships/hyperlink" Target="https://maps.app.goo.gl/mWURtEAVMpN837Jv8" TargetMode="External"/><Relationship Id="rId217" Type="http://schemas.openxmlformats.org/officeDocument/2006/relationships/hyperlink" Target="https://maps.app.goo.gl/c4snPw7rGDVm1q45A" TargetMode="External"/><Relationship Id="rId399" Type="http://schemas.openxmlformats.org/officeDocument/2006/relationships/hyperlink" Target="https://maps.app.goo.gl/srF3oWqAJuWA6pNt9" TargetMode="External"/><Relationship Id="rId259" Type="http://schemas.openxmlformats.org/officeDocument/2006/relationships/hyperlink" Target="https://maps.app.goo.gl/ktixWMQsAm7RNjGu5" TargetMode="External"/><Relationship Id="rId23" Type="http://schemas.openxmlformats.org/officeDocument/2006/relationships/hyperlink" Target="https://maps.app.goo.gl/3LQwuoR52sbYSHvE7" TargetMode="External"/><Relationship Id="rId119" Type="http://schemas.openxmlformats.org/officeDocument/2006/relationships/hyperlink" Target="https://maps.app.goo.gl/kTMj7ww1mzzccw7C6" TargetMode="External"/><Relationship Id="rId270" Type="http://schemas.openxmlformats.org/officeDocument/2006/relationships/hyperlink" Target="https://maps.app.goo.gl/dJbC35mCXtYsJGL96" TargetMode="External"/><Relationship Id="rId326" Type="http://schemas.openxmlformats.org/officeDocument/2006/relationships/hyperlink" Target="https://maps.app.goo.gl/3Qrtn7ogEeS89T1Z8" TargetMode="External"/><Relationship Id="rId65" Type="http://schemas.openxmlformats.org/officeDocument/2006/relationships/hyperlink" Target="https://maps.app.goo.gl/1gKAwiDz3942msHW6" TargetMode="External"/><Relationship Id="rId130" Type="http://schemas.openxmlformats.org/officeDocument/2006/relationships/hyperlink" Target="https://maps.app.goo.gl/BjWp2bQXmsiRgaZz9" TargetMode="External"/><Relationship Id="rId368" Type="http://schemas.openxmlformats.org/officeDocument/2006/relationships/hyperlink" Target="https://maps.app.goo.gl/pi2AwqJeBBLDorUm7" TargetMode="External"/><Relationship Id="rId172" Type="http://schemas.openxmlformats.org/officeDocument/2006/relationships/hyperlink" Target="https://maps.app.goo.gl/Qwg1PhYs1MaxUVqs5" TargetMode="External"/><Relationship Id="rId228" Type="http://schemas.openxmlformats.org/officeDocument/2006/relationships/hyperlink" Target="https://maps.app.goo.gl/tHJGbuhXc6Uhxrnj7" TargetMode="External"/><Relationship Id="rId281" Type="http://schemas.openxmlformats.org/officeDocument/2006/relationships/hyperlink" Target="https://maps.app.goo.gl/kWBbhavGNAWL68jv5" TargetMode="External"/><Relationship Id="rId337" Type="http://schemas.openxmlformats.org/officeDocument/2006/relationships/hyperlink" Target="https://maps.app.goo.gl/VqvQnn6iCSaLAr497" TargetMode="External"/><Relationship Id="rId34" Type="http://schemas.openxmlformats.org/officeDocument/2006/relationships/hyperlink" Target="https://maps.app.goo.gl/N8ZNnozb1u3YYsWKA" TargetMode="External"/><Relationship Id="rId76" Type="http://schemas.openxmlformats.org/officeDocument/2006/relationships/hyperlink" Target="https://maps.app.goo.gl/vByo9eXbu1iv5r2M9" TargetMode="External"/><Relationship Id="rId141" Type="http://schemas.openxmlformats.org/officeDocument/2006/relationships/hyperlink" Target="https://maps.app.goo.gl/2bE7AHn2dob3SaGy5" TargetMode="External"/><Relationship Id="rId379" Type="http://schemas.openxmlformats.org/officeDocument/2006/relationships/hyperlink" Target="https://maps.app.goo.gl/pVtNubhJSxQN59T76" TargetMode="External"/><Relationship Id="rId7" Type="http://schemas.openxmlformats.org/officeDocument/2006/relationships/hyperlink" Target="https://maps.app.goo.gl/VV4w5XZihcctrrgw6" TargetMode="External"/><Relationship Id="rId183" Type="http://schemas.openxmlformats.org/officeDocument/2006/relationships/hyperlink" Target="https://maps.app.goo.gl/qQGw2NV3uC9iPajZ6" TargetMode="External"/><Relationship Id="rId239" Type="http://schemas.openxmlformats.org/officeDocument/2006/relationships/hyperlink" Target="https://maps.app.goo.gl/BFKep5Zm362NFGWK9" TargetMode="External"/><Relationship Id="rId390" Type="http://schemas.openxmlformats.org/officeDocument/2006/relationships/hyperlink" Target="https://maps.app.goo.gl/wh2GMPKBwTgs4aJs5" TargetMode="External"/><Relationship Id="rId404" Type="http://schemas.openxmlformats.org/officeDocument/2006/relationships/hyperlink" Target="https://maps.app.goo.gl/21PkP8HiBH6ACq1C9" TargetMode="External"/><Relationship Id="rId250" Type="http://schemas.openxmlformats.org/officeDocument/2006/relationships/hyperlink" Target="https://maps.app.goo.gl/w3Dw93etMQwPdbZ78" TargetMode="External"/><Relationship Id="rId292" Type="http://schemas.openxmlformats.org/officeDocument/2006/relationships/hyperlink" Target="https://maps.app.goo.gl/6hTxwKCGzf9yaUc37" TargetMode="External"/><Relationship Id="rId306" Type="http://schemas.openxmlformats.org/officeDocument/2006/relationships/hyperlink" Target="https://maps.app.goo.gl/kdv74sawcvyTDASM6" TargetMode="External"/><Relationship Id="rId45" Type="http://schemas.openxmlformats.org/officeDocument/2006/relationships/hyperlink" Target="https://maps.app.goo.gl/EVQr7jEdBdwrRq3w7" TargetMode="External"/><Relationship Id="rId87" Type="http://schemas.openxmlformats.org/officeDocument/2006/relationships/hyperlink" Target="https://maps.app.goo.gl/BACsaiJ1AgjjbSq38" TargetMode="External"/><Relationship Id="rId110" Type="http://schemas.openxmlformats.org/officeDocument/2006/relationships/hyperlink" Target="https://maps.app.goo.gl/dF8rBsuJUysYSccz8" TargetMode="External"/><Relationship Id="rId348" Type="http://schemas.openxmlformats.org/officeDocument/2006/relationships/hyperlink" Target="https://maps.app.goo.gl/w5D3dJMXTfUGGR5P9" TargetMode="External"/><Relationship Id="rId152" Type="http://schemas.openxmlformats.org/officeDocument/2006/relationships/hyperlink" Target="https://maps.app.goo.gl/RDvjgH2vEZgwKctf7" TargetMode="External"/><Relationship Id="rId194" Type="http://schemas.openxmlformats.org/officeDocument/2006/relationships/hyperlink" Target="https://maps.app.goo.gl/a36Q9GDEEz3N3uTw8" TargetMode="External"/><Relationship Id="rId208" Type="http://schemas.openxmlformats.org/officeDocument/2006/relationships/hyperlink" Target="https://maps.app.goo.gl/m2vposwJhaP5CAbf6" TargetMode="External"/><Relationship Id="rId261" Type="http://schemas.openxmlformats.org/officeDocument/2006/relationships/hyperlink" Target="https://maps.app.goo.gl/HapHUVNKmtKUGba69" TargetMode="External"/><Relationship Id="rId14" Type="http://schemas.openxmlformats.org/officeDocument/2006/relationships/hyperlink" Target="https://maps.app.goo.gl/Szoz3qgWC6gjULh19" TargetMode="External"/><Relationship Id="rId56" Type="http://schemas.openxmlformats.org/officeDocument/2006/relationships/hyperlink" Target="https://maps.app.goo.gl/yafiMYMxgzyhSS6b6" TargetMode="External"/><Relationship Id="rId317" Type="http://schemas.openxmlformats.org/officeDocument/2006/relationships/hyperlink" Target="https://maps.app.goo.gl/H5F9bHNP1JYZ2yaP9" TargetMode="External"/><Relationship Id="rId359" Type="http://schemas.openxmlformats.org/officeDocument/2006/relationships/hyperlink" Target="https://maps.app.goo.gl/qF6MGCRnCWqUhRR29" TargetMode="External"/><Relationship Id="rId98" Type="http://schemas.openxmlformats.org/officeDocument/2006/relationships/hyperlink" Target="https://maps.app.goo.gl/3SMnrVCGtEEynVUZ9" TargetMode="External"/><Relationship Id="rId121" Type="http://schemas.openxmlformats.org/officeDocument/2006/relationships/hyperlink" Target="https://maps.app.goo.gl/wkdAu77caisUMPQn9" TargetMode="External"/><Relationship Id="rId163" Type="http://schemas.openxmlformats.org/officeDocument/2006/relationships/hyperlink" Target="https://maps.app.goo.gl/muh325grTZnoPNKk7" TargetMode="External"/><Relationship Id="rId219" Type="http://schemas.openxmlformats.org/officeDocument/2006/relationships/hyperlink" Target="https://maps.app.goo.gl/dAEE2J6N1df1HfLS9" TargetMode="External"/><Relationship Id="rId370" Type="http://schemas.openxmlformats.org/officeDocument/2006/relationships/hyperlink" Target="https://maps.app.goo.gl/kD8kutSu7C87jwsE7" TargetMode="External"/><Relationship Id="rId230" Type="http://schemas.openxmlformats.org/officeDocument/2006/relationships/hyperlink" Target="https://maps.app.goo.gl/ZkULNKZSaRwTWZ6s7" TargetMode="External"/><Relationship Id="rId25" Type="http://schemas.openxmlformats.org/officeDocument/2006/relationships/hyperlink" Target="https://maps.app.goo.gl/VYk8QXVygeJHJCn59" TargetMode="External"/><Relationship Id="rId67" Type="http://schemas.openxmlformats.org/officeDocument/2006/relationships/hyperlink" Target="https://maps.app.goo.gl/zzTwSGtxjtKtA66Y6" TargetMode="External"/><Relationship Id="rId272" Type="http://schemas.openxmlformats.org/officeDocument/2006/relationships/hyperlink" Target="https://maps.app.goo.gl/e5XVke1sxBGPVuE96" TargetMode="External"/><Relationship Id="rId328" Type="http://schemas.openxmlformats.org/officeDocument/2006/relationships/hyperlink" Target="https://maps.app.goo.gl/a2xNgBrWbtvzgUPz7" TargetMode="External"/><Relationship Id="rId132" Type="http://schemas.openxmlformats.org/officeDocument/2006/relationships/hyperlink" Target="https://maps.app.goo.gl/4ub6TgW3j7vtSLA26" TargetMode="External"/><Relationship Id="rId174" Type="http://schemas.openxmlformats.org/officeDocument/2006/relationships/hyperlink" Target="https://maps.app.goo.gl/AvzgxGeJXv8BAd5UA" TargetMode="External"/><Relationship Id="rId381" Type="http://schemas.openxmlformats.org/officeDocument/2006/relationships/hyperlink" Target="https://maps.app.goo.gl/UdjaEFomMcBBF9KB9" TargetMode="External"/><Relationship Id="rId241" Type="http://schemas.openxmlformats.org/officeDocument/2006/relationships/hyperlink" Target="https://maps.app.goo.gl/cBNBpQo9rB3xYc7x8" TargetMode="External"/><Relationship Id="rId36" Type="http://schemas.openxmlformats.org/officeDocument/2006/relationships/hyperlink" Target="https://maps.app.goo.gl/3imhm5vDdz2xhBTp6" TargetMode="External"/><Relationship Id="rId283" Type="http://schemas.openxmlformats.org/officeDocument/2006/relationships/hyperlink" Target="https://maps.app.goo.gl/anGZGGWAt8AK97we9" TargetMode="External"/><Relationship Id="rId339" Type="http://schemas.openxmlformats.org/officeDocument/2006/relationships/hyperlink" Target="https://maps.app.goo.gl/Waew86Q5iZ9ER77N8" TargetMode="External"/><Relationship Id="rId78" Type="http://schemas.openxmlformats.org/officeDocument/2006/relationships/hyperlink" Target="https://maps.app.goo.gl/rTe8KomBm4cWrnir9" TargetMode="External"/><Relationship Id="rId101" Type="http://schemas.openxmlformats.org/officeDocument/2006/relationships/hyperlink" Target="https://maps.app.goo.gl/SA8YZgkPndqn9QQR9" TargetMode="External"/><Relationship Id="rId143" Type="http://schemas.openxmlformats.org/officeDocument/2006/relationships/hyperlink" Target="https://maps.app.goo.gl/CF8MBRC1Zbb4R5is6" TargetMode="External"/><Relationship Id="rId185" Type="http://schemas.openxmlformats.org/officeDocument/2006/relationships/hyperlink" Target="https://maps.app.goo.gl/6FGQS8gCUEUFrYf69" TargetMode="External"/><Relationship Id="rId350" Type="http://schemas.openxmlformats.org/officeDocument/2006/relationships/hyperlink" Target="https://maps.app.goo.gl/Ky2v6eEni1TA5rKb8" TargetMode="External"/><Relationship Id="rId406" Type="http://schemas.openxmlformats.org/officeDocument/2006/relationships/hyperlink" Target="https://maps.app.goo.gl/3umHUwBu95wdJHET6" TargetMode="External"/><Relationship Id="rId9" Type="http://schemas.openxmlformats.org/officeDocument/2006/relationships/hyperlink" Target="https://maps.app.goo.gl/aEwGESZJFJgbu9vs5" TargetMode="External"/><Relationship Id="rId210" Type="http://schemas.openxmlformats.org/officeDocument/2006/relationships/hyperlink" Target="https://maps.app.goo.gl/SGjhEYqoB8WVzr437" TargetMode="External"/><Relationship Id="rId392" Type="http://schemas.openxmlformats.org/officeDocument/2006/relationships/hyperlink" Target="https://maps.app.goo.gl/R5UeyNeZrzHBfSy1A" TargetMode="External"/><Relationship Id="rId252" Type="http://schemas.openxmlformats.org/officeDocument/2006/relationships/hyperlink" Target="https://maps.app.goo.gl/MC3ecoNaxGRkP4ct5" TargetMode="External"/><Relationship Id="rId294" Type="http://schemas.openxmlformats.org/officeDocument/2006/relationships/hyperlink" Target="https://maps.app.goo.gl/AJGRNYZmSbU7UiQy6" TargetMode="External"/><Relationship Id="rId308" Type="http://schemas.openxmlformats.org/officeDocument/2006/relationships/hyperlink" Target="https://maps.app.goo.gl/WM2hntabxXLGV1QS7" TargetMode="External"/><Relationship Id="rId47" Type="http://schemas.openxmlformats.org/officeDocument/2006/relationships/hyperlink" Target="https://maps.app.goo.gl/gHGWomNnBkuWj53u5" TargetMode="External"/><Relationship Id="rId89" Type="http://schemas.openxmlformats.org/officeDocument/2006/relationships/hyperlink" Target="https://maps.app.goo.gl/z4cbM2kBQpuZthoSA" TargetMode="External"/><Relationship Id="rId112" Type="http://schemas.openxmlformats.org/officeDocument/2006/relationships/hyperlink" Target="https://maps.app.goo.gl/hLjfqCatFm5dHriSA" TargetMode="External"/><Relationship Id="rId154" Type="http://schemas.openxmlformats.org/officeDocument/2006/relationships/hyperlink" Target="https://maps.app.goo.gl/KXiu85eYz7eJgSyt6" TargetMode="External"/><Relationship Id="rId361" Type="http://schemas.openxmlformats.org/officeDocument/2006/relationships/hyperlink" Target="https://maps.app.goo.gl/aTyWvC4ZAd1fjzZc8" TargetMode="External"/><Relationship Id="rId196" Type="http://schemas.openxmlformats.org/officeDocument/2006/relationships/hyperlink" Target="https://maps.app.goo.gl/63Ejgk8B9MdZd1ix8" TargetMode="External"/><Relationship Id="rId16" Type="http://schemas.openxmlformats.org/officeDocument/2006/relationships/hyperlink" Target="https://maps.app.goo.gl/Pc6BBz2tNtVdoSjx9" TargetMode="External"/><Relationship Id="rId221" Type="http://schemas.openxmlformats.org/officeDocument/2006/relationships/hyperlink" Target="https://maps.app.goo.gl/VCB4BFB6FxCHMkfeA" TargetMode="External"/><Relationship Id="rId263" Type="http://schemas.openxmlformats.org/officeDocument/2006/relationships/hyperlink" Target="https://maps.app.goo.gl/qGShMN5kyMsGkuXBA" TargetMode="External"/><Relationship Id="rId319" Type="http://schemas.openxmlformats.org/officeDocument/2006/relationships/hyperlink" Target="https://maps.app.goo.gl/Zsn9NExYLe3ixbsTA" TargetMode="External"/><Relationship Id="rId58" Type="http://schemas.openxmlformats.org/officeDocument/2006/relationships/hyperlink" Target="https://maps.app.goo.gl/hYD8bJ6XMKbZR96r5" TargetMode="External"/><Relationship Id="rId123" Type="http://schemas.openxmlformats.org/officeDocument/2006/relationships/hyperlink" Target="https://maps.app.goo.gl/16FeLn2GJUyrdTou8" TargetMode="External"/><Relationship Id="rId330" Type="http://schemas.openxmlformats.org/officeDocument/2006/relationships/hyperlink" Target="https://maps.app.goo.gl/HPbsifwCA3N4iS7W8" TargetMode="External"/><Relationship Id="rId165" Type="http://schemas.openxmlformats.org/officeDocument/2006/relationships/hyperlink" Target="https://maps.app.goo.gl/PatBYQLsqK5nLoqt6" TargetMode="External"/><Relationship Id="rId372" Type="http://schemas.openxmlformats.org/officeDocument/2006/relationships/hyperlink" Target="https://maps.app.goo.gl/erdThqeBguUKmTz37" TargetMode="External"/><Relationship Id="rId232" Type="http://schemas.openxmlformats.org/officeDocument/2006/relationships/hyperlink" Target="https://maps.app.goo.gl/oF1Z4azD7LJtiR357" TargetMode="External"/><Relationship Id="rId274" Type="http://schemas.openxmlformats.org/officeDocument/2006/relationships/hyperlink" Target="https://maps.app.goo.gl/KvUGmSYMYbuVzi3L8" TargetMode="External"/><Relationship Id="rId27" Type="http://schemas.openxmlformats.org/officeDocument/2006/relationships/hyperlink" Target="https://maps.app.goo.gl/RJi2C9TkaR5tv2bRA" TargetMode="External"/><Relationship Id="rId48" Type="http://schemas.openxmlformats.org/officeDocument/2006/relationships/hyperlink" Target="https://maps.app.goo.gl/WfN5mApPK7GGqKGBA" TargetMode="External"/><Relationship Id="rId69" Type="http://schemas.openxmlformats.org/officeDocument/2006/relationships/hyperlink" Target="https://maps.app.goo.gl/XeCsysMvW6vKzRfr8" TargetMode="External"/><Relationship Id="rId113" Type="http://schemas.openxmlformats.org/officeDocument/2006/relationships/hyperlink" Target="https://maps.app.goo.gl/aQc4dHVB7JbFFr798" TargetMode="External"/><Relationship Id="rId134" Type="http://schemas.openxmlformats.org/officeDocument/2006/relationships/hyperlink" Target="https://maps.app.goo.gl/nDYMLY1vpL4tWaye9" TargetMode="External"/><Relationship Id="rId320" Type="http://schemas.openxmlformats.org/officeDocument/2006/relationships/hyperlink" Target="https://maps.app.goo.gl/hd1MoL8uoCYTUp4TA" TargetMode="External"/><Relationship Id="rId80" Type="http://schemas.openxmlformats.org/officeDocument/2006/relationships/hyperlink" Target="https://maps.app.goo.gl/iWh9B56LNXU6aknv6" TargetMode="External"/><Relationship Id="rId155" Type="http://schemas.openxmlformats.org/officeDocument/2006/relationships/hyperlink" Target="https://maps.app.goo.gl/wbiTZ77ERVrXpgBX6" TargetMode="External"/><Relationship Id="rId176" Type="http://schemas.openxmlformats.org/officeDocument/2006/relationships/hyperlink" Target="https://maps.app.goo.gl/pbHNrK439BokUaXm8" TargetMode="External"/><Relationship Id="rId197" Type="http://schemas.openxmlformats.org/officeDocument/2006/relationships/hyperlink" Target="https://maps.app.goo.gl/pTVEGM8HrNsKmWg86" TargetMode="External"/><Relationship Id="rId341" Type="http://schemas.openxmlformats.org/officeDocument/2006/relationships/hyperlink" Target="https://maps.app.goo.gl/pysUN1k4oLJ3sFsj9" TargetMode="External"/><Relationship Id="rId362" Type="http://schemas.openxmlformats.org/officeDocument/2006/relationships/hyperlink" Target="https://maps.app.goo.gl/44u5efnEMWjG5WSG9" TargetMode="External"/><Relationship Id="rId383" Type="http://schemas.openxmlformats.org/officeDocument/2006/relationships/hyperlink" Target="https://maps.app.goo.gl/Vse4w4PN5iwXNFP88" TargetMode="External"/><Relationship Id="rId201" Type="http://schemas.openxmlformats.org/officeDocument/2006/relationships/hyperlink" Target="https://maps.app.goo.gl/KQsTbk95gkAfZi1g9" TargetMode="External"/><Relationship Id="rId222" Type="http://schemas.openxmlformats.org/officeDocument/2006/relationships/hyperlink" Target="https://maps.app.goo.gl/rXGZubyWghDGFY7x6" TargetMode="External"/><Relationship Id="rId243" Type="http://schemas.openxmlformats.org/officeDocument/2006/relationships/hyperlink" Target="https://maps.app.goo.gl/psTvCNxQNhXcD1Qu6" TargetMode="External"/><Relationship Id="rId264" Type="http://schemas.openxmlformats.org/officeDocument/2006/relationships/hyperlink" Target="https://maps.app.goo.gl/NjJBzdBGqxhBxZfr7" TargetMode="External"/><Relationship Id="rId285" Type="http://schemas.openxmlformats.org/officeDocument/2006/relationships/hyperlink" Target="https://maps.app.goo.gl/LSyQQuGjcYpYaWrx6" TargetMode="External"/><Relationship Id="rId17" Type="http://schemas.openxmlformats.org/officeDocument/2006/relationships/hyperlink" Target="https://maps.app.goo.gl/1UmRRjHL657Pr2ME7" TargetMode="External"/><Relationship Id="rId38" Type="http://schemas.openxmlformats.org/officeDocument/2006/relationships/hyperlink" Target="https://maps.app.goo.gl/EkhUoEGErZEMujNMA" TargetMode="External"/><Relationship Id="rId59" Type="http://schemas.openxmlformats.org/officeDocument/2006/relationships/hyperlink" Target="https://maps.app.goo.gl/i7oe98Mybtem87EWA" TargetMode="External"/><Relationship Id="rId103" Type="http://schemas.openxmlformats.org/officeDocument/2006/relationships/hyperlink" Target="https://maps.app.goo.gl/Tnet5ovhVPFqymns8" TargetMode="External"/><Relationship Id="rId124" Type="http://schemas.openxmlformats.org/officeDocument/2006/relationships/hyperlink" Target="https://maps.app.goo.gl/TGHurPbPK7XnrAqK9" TargetMode="External"/><Relationship Id="rId310" Type="http://schemas.openxmlformats.org/officeDocument/2006/relationships/hyperlink" Target="https://maps.app.goo.gl/1ePgmNymSujSyMrK7" TargetMode="External"/><Relationship Id="rId70" Type="http://schemas.openxmlformats.org/officeDocument/2006/relationships/hyperlink" Target="https://maps.app.goo.gl/5vFoskQ5DCTr8U8G8" TargetMode="External"/><Relationship Id="rId91" Type="http://schemas.openxmlformats.org/officeDocument/2006/relationships/hyperlink" Target="https://maps.app.goo.gl/Ta1zBCFPPL4M89196" TargetMode="External"/><Relationship Id="rId145" Type="http://schemas.openxmlformats.org/officeDocument/2006/relationships/hyperlink" Target="https://maps.app.goo.gl/yL8dziJkva5a1h8N7" TargetMode="External"/><Relationship Id="rId166" Type="http://schemas.openxmlformats.org/officeDocument/2006/relationships/hyperlink" Target="https://maps.app.goo.gl/1J3ikNfrpg69qsDV9" TargetMode="External"/><Relationship Id="rId187" Type="http://schemas.openxmlformats.org/officeDocument/2006/relationships/hyperlink" Target="https://maps.app.goo.gl/ktkPU3QBgu93f6NE6" TargetMode="External"/><Relationship Id="rId331" Type="http://schemas.openxmlformats.org/officeDocument/2006/relationships/hyperlink" Target="https://maps.app.goo.gl/rmiCNdnj3kjv3S6B8" TargetMode="External"/><Relationship Id="rId352" Type="http://schemas.openxmlformats.org/officeDocument/2006/relationships/hyperlink" Target="https://maps.app.goo.gl/x9nyRLqFWQmiws8m9" TargetMode="External"/><Relationship Id="rId373" Type="http://schemas.openxmlformats.org/officeDocument/2006/relationships/hyperlink" Target="https://maps.app.goo.gl/YSThsvUY581mKVd16" TargetMode="External"/><Relationship Id="rId394" Type="http://schemas.openxmlformats.org/officeDocument/2006/relationships/hyperlink" Target="https://maps.app.goo.gl/EWbrueNBAdkaM4vD6" TargetMode="External"/><Relationship Id="rId408" Type="http://schemas.openxmlformats.org/officeDocument/2006/relationships/hyperlink" Target="https://maps.app.goo.gl/ft1WPr7Vh7ouWe7K6" TargetMode="External"/><Relationship Id="rId1" Type="http://schemas.openxmlformats.org/officeDocument/2006/relationships/hyperlink" Target="https://maps.app.goo.gl/7oS6SoeK61rcvUS98" TargetMode="External"/><Relationship Id="rId212" Type="http://schemas.openxmlformats.org/officeDocument/2006/relationships/hyperlink" Target="https://maps.app.goo.gl/YyYJundqA5pnESG96" TargetMode="External"/><Relationship Id="rId233" Type="http://schemas.openxmlformats.org/officeDocument/2006/relationships/hyperlink" Target="https://maps.app.goo.gl/fQS5w87c9cMpxVQW9" TargetMode="External"/><Relationship Id="rId254" Type="http://schemas.openxmlformats.org/officeDocument/2006/relationships/hyperlink" Target="https://maps.app.goo.gl/5Y6H9vs6geBXw2v9A" TargetMode="External"/><Relationship Id="rId28" Type="http://schemas.openxmlformats.org/officeDocument/2006/relationships/hyperlink" Target="https://maps.app.goo.gl/9eSo1v3rKmA6pzGL8" TargetMode="External"/><Relationship Id="rId49" Type="http://schemas.openxmlformats.org/officeDocument/2006/relationships/hyperlink" Target="https://maps.app.goo.gl/Bs4QAdzteGC1tqbE8" TargetMode="External"/><Relationship Id="rId114" Type="http://schemas.openxmlformats.org/officeDocument/2006/relationships/hyperlink" Target="https://maps.app.goo.gl/ZgCTq6wUznH2f4wCA" TargetMode="External"/><Relationship Id="rId275" Type="http://schemas.openxmlformats.org/officeDocument/2006/relationships/hyperlink" Target="https://maps.app.goo.gl/Qw94iiBZRhKSBjwTA" TargetMode="External"/><Relationship Id="rId296" Type="http://schemas.openxmlformats.org/officeDocument/2006/relationships/hyperlink" Target="https://maps.app.goo.gl/MrPzVPVqxFTvMxgz7" TargetMode="External"/><Relationship Id="rId300" Type="http://schemas.openxmlformats.org/officeDocument/2006/relationships/hyperlink" Target="https://maps.app.goo.gl/8xTsHaha1RFGXwUL6" TargetMode="External"/><Relationship Id="rId60" Type="http://schemas.openxmlformats.org/officeDocument/2006/relationships/hyperlink" Target="https://maps.app.goo.gl/qkJbQ1snZ8zSRDPQ9" TargetMode="External"/><Relationship Id="rId81" Type="http://schemas.openxmlformats.org/officeDocument/2006/relationships/hyperlink" Target="https://maps.app.goo.gl/rbcpTwcsNzvgxtyf6" TargetMode="External"/><Relationship Id="rId135" Type="http://schemas.openxmlformats.org/officeDocument/2006/relationships/hyperlink" Target="https://maps.app.goo.gl/vgmcPyNonhs8BDCh9" TargetMode="External"/><Relationship Id="rId156" Type="http://schemas.openxmlformats.org/officeDocument/2006/relationships/hyperlink" Target="https://maps.app.goo.gl/tr9bWq1naJ8DGZFT9" TargetMode="External"/><Relationship Id="rId177" Type="http://schemas.openxmlformats.org/officeDocument/2006/relationships/hyperlink" Target="https://maps.app.goo.gl/ur6xDP4RVYVqnRKw7" TargetMode="External"/><Relationship Id="rId198" Type="http://schemas.openxmlformats.org/officeDocument/2006/relationships/hyperlink" Target="https://maps.app.goo.gl/LrM93Ktc9zdbZVSMA" TargetMode="External"/><Relationship Id="rId321" Type="http://schemas.openxmlformats.org/officeDocument/2006/relationships/hyperlink" Target="https://maps.app.goo.gl/p32tMxcyc6sGzbu1A" TargetMode="External"/><Relationship Id="rId342" Type="http://schemas.openxmlformats.org/officeDocument/2006/relationships/hyperlink" Target="https://maps.app.goo.gl/BxfwRJaauJR8shFg8" TargetMode="External"/><Relationship Id="rId363" Type="http://schemas.openxmlformats.org/officeDocument/2006/relationships/hyperlink" Target="https://maps.app.goo.gl/8gdqfsmPHETuatjg8" TargetMode="External"/><Relationship Id="rId384" Type="http://schemas.openxmlformats.org/officeDocument/2006/relationships/hyperlink" Target="https://maps.app.goo.gl/Brjp6ZDudu4YzaAN8" TargetMode="External"/><Relationship Id="rId202" Type="http://schemas.openxmlformats.org/officeDocument/2006/relationships/hyperlink" Target="https://maps.app.goo.gl/9djsnvzymuxvvYkY8" TargetMode="External"/><Relationship Id="rId223" Type="http://schemas.openxmlformats.org/officeDocument/2006/relationships/hyperlink" Target="https://maps.app.goo.gl/aEJ7p3TQGq2i33DEA" TargetMode="External"/><Relationship Id="rId244" Type="http://schemas.openxmlformats.org/officeDocument/2006/relationships/hyperlink" Target="https://maps.app.goo.gl/hZse32bc3GZzbEgP6" TargetMode="External"/><Relationship Id="rId18" Type="http://schemas.openxmlformats.org/officeDocument/2006/relationships/hyperlink" Target="https://maps.app.goo.gl/1BKiQTwLcA8euU739" TargetMode="External"/><Relationship Id="rId39" Type="http://schemas.openxmlformats.org/officeDocument/2006/relationships/hyperlink" Target="https://maps.app.goo.gl/76it1BuZiqvmX9A16" TargetMode="External"/><Relationship Id="rId265" Type="http://schemas.openxmlformats.org/officeDocument/2006/relationships/hyperlink" Target="https://maps.app.goo.gl/FZiV3QE5DsqquKNQA" TargetMode="External"/><Relationship Id="rId286" Type="http://schemas.openxmlformats.org/officeDocument/2006/relationships/hyperlink" Target="https://maps.app.goo.gl/xW5k3WjzQYtqMPLL7" TargetMode="External"/><Relationship Id="rId50" Type="http://schemas.openxmlformats.org/officeDocument/2006/relationships/hyperlink" Target="https://maps.app.goo.gl/L7e3p8MzAco81df18" TargetMode="External"/><Relationship Id="rId104" Type="http://schemas.openxmlformats.org/officeDocument/2006/relationships/hyperlink" Target="https://maps.app.goo.gl/3fgYiP4DLVHEWg7P8" TargetMode="External"/><Relationship Id="rId125" Type="http://schemas.openxmlformats.org/officeDocument/2006/relationships/hyperlink" Target="https://maps.app.goo.gl/kxo6EpeAJUNtmideA" TargetMode="External"/><Relationship Id="rId146" Type="http://schemas.openxmlformats.org/officeDocument/2006/relationships/hyperlink" Target="https://maps.app.goo.gl/i1H2n8juXeJuyyA38" TargetMode="External"/><Relationship Id="rId167" Type="http://schemas.openxmlformats.org/officeDocument/2006/relationships/hyperlink" Target="https://maps.app.goo.gl/gjxueXZLTVM45vgd9" TargetMode="External"/><Relationship Id="rId188" Type="http://schemas.openxmlformats.org/officeDocument/2006/relationships/hyperlink" Target="https://maps.app.goo.gl/JoKpenA7kkdeso518" TargetMode="External"/><Relationship Id="rId311" Type="http://schemas.openxmlformats.org/officeDocument/2006/relationships/hyperlink" Target="https://maps.app.goo.gl/kYjyMTrPk3wyTi8C7" TargetMode="External"/><Relationship Id="rId332" Type="http://schemas.openxmlformats.org/officeDocument/2006/relationships/hyperlink" Target="https://maps.app.goo.gl/i3A4RQ8i2DXKcE7E8" TargetMode="External"/><Relationship Id="rId353" Type="http://schemas.openxmlformats.org/officeDocument/2006/relationships/hyperlink" Target="https://maps.app.goo.gl/oAUjpNoYoYsKQZZS6" TargetMode="External"/><Relationship Id="rId374" Type="http://schemas.openxmlformats.org/officeDocument/2006/relationships/hyperlink" Target="https://maps.app.goo.gl/ZjpigQhW3HCu8Vh47" TargetMode="External"/><Relationship Id="rId395" Type="http://schemas.openxmlformats.org/officeDocument/2006/relationships/hyperlink" Target="https://maps.app.goo.gl/fQKye9rUSVETZgiv8" TargetMode="External"/><Relationship Id="rId409" Type="http://schemas.openxmlformats.org/officeDocument/2006/relationships/hyperlink" Target="https://maps.app.goo.gl/oukAD3yppBxjE5yeA" TargetMode="External"/><Relationship Id="rId71" Type="http://schemas.openxmlformats.org/officeDocument/2006/relationships/hyperlink" Target="https://maps.app.goo.gl/7CTmAd5vfHAovV9T7" TargetMode="External"/><Relationship Id="rId92" Type="http://schemas.openxmlformats.org/officeDocument/2006/relationships/hyperlink" Target="https://maps.app.goo.gl/W166k1oHsRMtj1bDA" TargetMode="External"/><Relationship Id="rId213" Type="http://schemas.openxmlformats.org/officeDocument/2006/relationships/hyperlink" Target="https://maps.app.goo.gl/HJZmTKHS7VhUSHZ56" TargetMode="External"/><Relationship Id="rId234" Type="http://schemas.openxmlformats.org/officeDocument/2006/relationships/hyperlink" Target="https://maps.app.goo.gl/qVFvAJ4NPWX1RMwBA" TargetMode="External"/><Relationship Id="rId2" Type="http://schemas.openxmlformats.org/officeDocument/2006/relationships/hyperlink" Target="https://maps.app.goo.gl/66dmP9JkP48Ky3UK7" TargetMode="External"/><Relationship Id="rId29" Type="http://schemas.openxmlformats.org/officeDocument/2006/relationships/hyperlink" Target="https://maps.app.goo.gl/P56h9MbSDRL38hQu9" TargetMode="External"/><Relationship Id="rId255" Type="http://schemas.openxmlformats.org/officeDocument/2006/relationships/hyperlink" Target="https://maps.app.goo.gl/HWtmVdYyUQzoCRVS7" TargetMode="External"/><Relationship Id="rId276" Type="http://schemas.openxmlformats.org/officeDocument/2006/relationships/hyperlink" Target="https://maps.app.goo.gl/BxRWypqz4v1DX85H7" TargetMode="External"/><Relationship Id="rId297" Type="http://schemas.openxmlformats.org/officeDocument/2006/relationships/hyperlink" Target="https://maps.app.goo.gl/wwK6H9Z9NczwPcah7" TargetMode="External"/><Relationship Id="rId40" Type="http://schemas.openxmlformats.org/officeDocument/2006/relationships/hyperlink" Target="https://maps.app.goo.gl/wRh9uXbpDKHoWmxq8" TargetMode="External"/><Relationship Id="rId115" Type="http://schemas.openxmlformats.org/officeDocument/2006/relationships/hyperlink" Target="https://maps.app.goo.gl/AWcLoQPjm8KUfRkj9" TargetMode="External"/><Relationship Id="rId136" Type="http://schemas.openxmlformats.org/officeDocument/2006/relationships/hyperlink" Target="https://maps.app.goo.gl/hjHYT3epezVQpQRe7" TargetMode="External"/><Relationship Id="rId157" Type="http://schemas.openxmlformats.org/officeDocument/2006/relationships/hyperlink" Target="https://maps.app.goo.gl/xqwYRzcLacPRga3t9" TargetMode="External"/><Relationship Id="rId178" Type="http://schemas.openxmlformats.org/officeDocument/2006/relationships/hyperlink" Target="https://maps.app.goo.gl/6Xubu15SYUE9MQ1A6" TargetMode="External"/><Relationship Id="rId301" Type="http://schemas.openxmlformats.org/officeDocument/2006/relationships/hyperlink" Target="https://maps.app.goo.gl/vhYdim95J5wRc5yq6" TargetMode="External"/><Relationship Id="rId322" Type="http://schemas.openxmlformats.org/officeDocument/2006/relationships/hyperlink" Target="https://maps.app.goo.gl/nQ5gR9StrCVQDNth7" TargetMode="External"/><Relationship Id="rId343" Type="http://schemas.openxmlformats.org/officeDocument/2006/relationships/hyperlink" Target="https://maps.app.goo.gl/PcvQPCctreG1UfFv6" TargetMode="External"/><Relationship Id="rId364" Type="http://schemas.openxmlformats.org/officeDocument/2006/relationships/hyperlink" Target="https://maps.app.goo.gl/4XdQ5tSY3B8XgKci7" TargetMode="External"/><Relationship Id="rId61" Type="http://schemas.openxmlformats.org/officeDocument/2006/relationships/hyperlink" Target="https://maps.app.goo.gl/3b1m3fYByeXWU784A" TargetMode="External"/><Relationship Id="rId82" Type="http://schemas.openxmlformats.org/officeDocument/2006/relationships/hyperlink" Target="https://maps.app.goo.gl/5HE54L1K1B1jRdgH7" TargetMode="External"/><Relationship Id="rId199" Type="http://schemas.openxmlformats.org/officeDocument/2006/relationships/hyperlink" Target="https://maps.app.goo.gl/yctJQWkVD69u38567" TargetMode="External"/><Relationship Id="rId203" Type="http://schemas.openxmlformats.org/officeDocument/2006/relationships/hyperlink" Target="https://maps.app.goo.gl/xqNnkZurDvXx1ftCA" TargetMode="External"/><Relationship Id="rId385" Type="http://schemas.openxmlformats.org/officeDocument/2006/relationships/hyperlink" Target="https://maps.app.goo.gl/nHb4NCE797YTaYnR9" TargetMode="External"/><Relationship Id="rId19" Type="http://schemas.openxmlformats.org/officeDocument/2006/relationships/hyperlink" Target="https://maps.app.goo.gl/f7jdp2WQhVZDRhod9" TargetMode="External"/><Relationship Id="rId224" Type="http://schemas.openxmlformats.org/officeDocument/2006/relationships/hyperlink" Target="https://maps.app.goo.gl/au7XdBKa8bYYhRGPA" TargetMode="External"/><Relationship Id="rId245" Type="http://schemas.openxmlformats.org/officeDocument/2006/relationships/hyperlink" Target="https://maps.app.goo.gl/jmJYy5PoCDnVgxxcA" TargetMode="External"/><Relationship Id="rId266" Type="http://schemas.openxmlformats.org/officeDocument/2006/relationships/hyperlink" Target="https://maps.app.goo.gl/JYScwfSukcFyxhTA9" TargetMode="External"/><Relationship Id="rId287" Type="http://schemas.openxmlformats.org/officeDocument/2006/relationships/hyperlink" Target="https://maps.app.goo.gl/juFHHDpqGX9ST5Nc7" TargetMode="External"/><Relationship Id="rId410" Type="http://schemas.openxmlformats.org/officeDocument/2006/relationships/hyperlink" Target="https://maps.app.goo.gl/ZA1b5fB7hqfskgYx7" TargetMode="External"/><Relationship Id="rId30" Type="http://schemas.openxmlformats.org/officeDocument/2006/relationships/hyperlink" Target="https://maps.app.goo.gl/SzziidSrvjQTaNe29" TargetMode="External"/><Relationship Id="rId105" Type="http://schemas.openxmlformats.org/officeDocument/2006/relationships/hyperlink" Target="https://maps.app.goo.gl/99mzcYWX9PKnronq6" TargetMode="External"/><Relationship Id="rId126" Type="http://schemas.openxmlformats.org/officeDocument/2006/relationships/hyperlink" Target="https://maps.app.goo.gl/8u5Vn4LJwWFT2wtB9" TargetMode="External"/><Relationship Id="rId147" Type="http://schemas.openxmlformats.org/officeDocument/2006/relationships/hyperlink" Target="https://maps.app.goo.gl/XF6rdwNKQHLNTfVo8" TargetMode="External"/><Relationship Id="rId168" Type="http://schemas.openxmlformats.org/officeDocument/2006/relationships/hyperlink" Target="https://maps.app.goo.gl/C6gxA4Xn7DckF8JV9" TargetMode="External"/><Relationship Id="rId312" Type="http://schemas.openxmlformats.org/officeDocument/2006/relationships/hyperlink" Target="https://maps.app.goo.gl/BvV9h5kLRzB5AsAx7" TargetMode="External"/><Relationship Id="rId333" Type="http://schemas.openxmlformats.org/officeDocument/2006/relationships/hyperlink" Target="https://maps.app.goo.gl/PZXforMmnYmxwQ6u7" TargetMode="External"/><Relationship Id="rId354" Type="http://schemas.openxmlformats.org/officeDocument/2006/relationships/hyperlink" Target="https://maps.app.goo.gl/EYCmCWoVzbZKX4QE9" TargetMode="External"/><Relationship Id="rId51" Type="http://schemas.openxmlformats.org/officeDocument/2006/relationships/hyperlink" Target="https://maps.app.goo.gl/jvN6M8XomzKZ4thz7" TargetMode="External"/><Relationship Id="rId72" Type="http://schemas.openxmlformats.org/officeDocument/2006/relationships/hyperlink" Target="https://maps.app.goo.gl/vzf5pkEQEYdcRUoa8" TargetMode="External"/><Relationship Id="rId93" Type="http://schemas.openxmlformats.org/officeDocument/2006/relationships/hyperlink" Target="https://maps.app.goo.gl/gHjPKKTpyVpoevBo9" TargetMode="External"/><Relationship Id="rId189" Type="http://schemas.openxmlformats.org/officeDocument/2006/relationships/hyperlink" Target="https://maps.app.goo.gl/ZgjvBuvTErFEsYTU6" TargetMode="External"/><Relationship Id="rId375" Type="http://schemas.openxmlformats.org/officeDocument/2006/relationships/hyperlink" Target="https://maps.app.goo.gl/J8zcpLBmJAtH18h76" TargetMode="External"/><Relationship Id="rId396" Type="http://schemas.openxmlformats.org/officeDocument/2006/relationships/hyperlink" Target="https://maps.app.goo.gl/sdWxoPufYe4NzG6N8" TargetMode="External"/><Relationship Id="rId3" Type="http://schemas.openxmlformats.org/officeDocument/2006/relationships/hyperlink" Target="https://maps.app.goo.gl/MHKUhfkD2ahFi1fK6" TargetMode="External"/><Relationship Id="rId214" Type="http://schemas.openxmlformats.org/officeDocument/2006/relationships/hyperlink" Target="https://maps.app.goo.gl/TWfSg3ZH57eq6S4bA" TargetMode="External"/><Relationship Id="rId235" Type="http://schemas.openxmlformats.org/officeDocument/2006/relationships/hyperlink" Target="https://maps.app.goo.gl/HJJNMtiYvHHk3oFr6" TargetMode="External"/><Relationship Id="rId256" Type="http://schemas.openxmlformats.org/officeDocument/2006/relationships/hyperlink" Target="https://maps.app.goo.gl/89zR3hPDHqbnaQdW6" TargetMode="External"/><Relationship Id="rId277" Type="http://schemas.openxmlformats.org/officeDocument/2006/relationships/hyperlink" Target="https://maps.app.goo.gl/7Ds9tqZv3umiWjHX8" TargetMode="External"/><Relationship Id="rId298" Type="http://schemas.openxmlformats.org/officeDocument/2006/relationships/hyperlink" Target="https://maps.app.goo.gl/boZg8Ze6hRAy69Ks6" TargetMode="External"/><Relationship Id="rId400" Type="http://schemas.openxmlformats.org/officeDocument/2006/relationships/hyperlink" Target="https://maps.app.goo.gl/2ZWWpoCWXkbh6Yft8" TargetMode="External"/><Relationship Id="rId116" Type="http://schemas.openxmlformats.org/officeDocument/2006/relationships/hyperlink" Target="https://maps.app.goo.gl/kHrum9AK1nn4Spkw6" TargetMode="External"/><Relationship Id="rId137" Type="http://schemas.openxmlformats.org/officeDocument/2006/relationships/hyperlink" Target="https://maps.app.goo.gl/8AGWThuKBaZWtioS9" TargetMode="External"/><Relationship Id="rId158" Type="http://schemas.openxmlformats.org/officeDocument/2006/relationships/hyperlink" Target="https://maps.app.goo.gl/YHBmj6pXYTZr6CdC8" TargetMode="External"/><Relationship Id="rId302" Type="http://schemas.openxmlformats.org/officeDocument/2006/relationships/hyperlink" Target="https://maps.app.goo.gl/B7EqdkPqrdS7GEdGA" TargetMode="External"/><Relationship Id="rId323" Type="http://schemas.openxmlformats.org/officeDocument/2006/relationships/hyperlink" Target="https://maps.app.goo.gl/mSMxi8Mzh3FNXHMC9" TargetMode="External"/><Relationship Id="rId344" Type="http://schemas.openxmlformats.org/officeDocument/2006/relationships/hyperlink" Target="https://maps.app.goo.gl/n5z2yqVeyzuNwxrA7" TargetMode="External"/><Relationship Id="rId20" Type="http://schemas.openxmlformats.org/officeDocument/2006/relationships/hyperlink" Target="https://maps.app.goo.gl/AYQndYhXR6mPB72h7" TargetMode="External"/><Relationship Id="rId41" Type="http://schemas.openxmlformats.org/officeDocument/2006/relationships/hyperlink" Target="https://maps.app.goo.gl/6r1Whbnx3mtKEXVe8" TargetMode="External"/><Relationship Id="rId62" Type="http://schemas.openxmlformats.org/officeDocument/2006/relationships/hyperlink" Target="https://maps.app.goo.gl/optSLoK1P7wwJAAbA" TargetMode="External"/><Relationship Id="rId83" Type="http://schemas.openxmlformats.org/officeDocument/2006/relationships/hyperlink" Target="https://maps.app.goo.gl/95fbDbk6WP4vEB4B8" TargetMode="External"/><Relationship Id="rId179" Type="http://schemas.openxmlformats.org/officeDocument/2006/relationships/hyperlink" Target="https://maps.app.goo.gl/QhK5zbpDo7fYHcsZ8" TargetMode="External"/><Relationship Id="rId365" Type="http://schemas.openxmlformats.org/officeDocument/2006/relationships/hyperlink" Target="https://maps.app.goo.gl/rNrhuHrEmRQxfYQn9" TargetMode="External"/><Relationship Id="rId386" Type="http://schemas.openxmlformats.org/officeDocument/2006/relationships/hyperlink" Target="https://maps.app.goo.gl/H5esaTrpPyHmUsnE7" TargetMode="External"/><Relationship Id="rId190" Type="http://schemas.openxmlformats.org/officeDocument/2006/relationships/hyperlink" Target="https://maps.app.goo.gl/xpStTcmGRPgBjvYx6" TargetMode="External"/><Relationship Id="rId204" Type="http://schemas.openxmlformats.org/officeDocument/2006/relationships/hyperlink" Target="https://maps.app.goo.gl/ZSwavLQ6AXBQiHuP6" TargetMode="External"/><Relationship Id="rId225" Type="http://schemas.openxmlformats.org/officeDocument/2006/relationships/hyperlink" Target="https://maps.app.goo.gl/6DDwUmJ4ZHmf17oJ6" TargetMode="External"/><Relationship Id="rId246" Type="http://schemas.openxmlformats.org/officeDocument/2006/relationships/hyperlink" Target="https://maps.app.goo.gl/efzfNJPGhHdFvuuP6" TargetMode="External"/><Relationship Id="rId267" Type="http://schemas.openxmlformats.org/officeDocument/2006/relationships/hyperlink" Target="https://maps.app.goo.gl/CTvYQotVwoBK6cR78" TargetMode="External"/><Relationship Id="rId288" Type="http://schemas.openxmlformats.org/officeDocument/2006/relationships/hyperlink" Target="https://maps.app.goo.gl/4a4f2RW8FZR2dihU6" TargetMode="External"/><Relationship Id="rId411" Type="http://schemas.openxmlformats.org/officeDocument/2006/relationships/hyperlink" Target="https://maps.app.goo.gl/xBMovZZcKSsq1JYf9" TargetMode="External"/><Relationship Id="rId106" Type="http://schemas.openxmlformats.org/officeDocument/2006/relationships/hyperlink" Target="https://maps.app.goo.gl/f7GZYdAtJ4wYPvMS9" TargetMode="External"/><Relationship Id="rId127" Type="http://schemas.openxmlformats.org/officeDocument/2006/relationships/hyperlink" Target="https://maps.app.goo.gl/QXCFNWZdYfxhCtH17" TargetMode="External"/><Relationship Id="rId313" Type="http://schemas.openxmlformats.org/officeDocument/2006/relationships/hyperlink" Target="https://maps.app.goo.gl/vLEwr7aWcW3Wq32t9" TargetMode="External"/><Relationship Id="rId10" Type="http://schemas.openxmlformats.org/officeDocument/2006/relationships/hyperlink" Target="https://maps.app.goo.gl/UKy894Cfp1zT11f99" TargetMode="External"/><Relationship Id="rId31" Type="http://schemas.openxmlformats.org/officeDocument/2006/relationships/hyperlink" Target="https://maps.app.goo.gl/mnFUfzVVKsSNUnXB7" TargetMode="External"/><Relationship Id="rId52" Type="http://schemas.openxmlformats.org/officeDocument/2006/relationships/hyperlink" Target="https://maps.app.goo.gl/8uFsYWXtqjcY5H4D8" TargetMode="External"/><Relationship Id="rId73" Type="http://schemas.openxmlformats.org/officeDocument/2006/relationships/hyperlink" Target="https://maps.app.goo.gl/Q3adtynUmgxniuyQ6" TargetMode="External"/><Relationship Id="rId94" Type="http://schemas.openxmlformats.org/officeDocument/2006/relationships/hyperlink" Target="https://maps.app.goo.gl/MRCqJWpFSB5qZw9M7" TargetMode="External"/><Relationship Id="rId148" Type="http://schemas.openxmlformats.org/officeDocument/2006/relationships/hyperlink" Target="https://maps.app.goo.gl/TJsfJagbswEhq2V69" TargetMode="External"/><Relationship Id="rId169" Type="http://schemas.openxmlformats.org/officeDocument/2006/relationships/hyperlink" Target="https://maps.app.goo.gl/o1S6q4v7A96rHfn9A" TargetMode="External"/><Relationship Id="rId334" Type="http://schemas.openxmlformats.org/officeDocument/2006/relationships/hyperlink" Target="https://maps.app.goo.gl/XVBhrSpr2YHyPHjH9" TargetMode="External"/><Relationship Id="rId355" Type="http://schemas.openxmlformats.org/officeDocument/2006/relationships/hyperlink" Target="https://maps.app.goo.gl/GG4s2oYkF947uHZp6" TargetMode="External"/><Relationship Id="rId376" Type="http://schemas.openxmlformats.org/officeDocument/2006/relationships/hyperlink" Target="https://maps.app.goo.gl/AUiVxGcstJLoJ4Z99" TargetMode="External"/><Relationship Id="rId397" Type="http://schemas.openxmlformats.org/officeDocument/2006/relationships/hyperlink" Target="https://maps.app.goo.gl/tCnkbL5Yzyxmsvic6" TargetMode="External"/><Relationship Id="rId4" Type="http://schemas.openxmlformats.org/officeDocument/2006/relationships/hyperlink" Target="https://maps.app.goo.gl/T9ueenSnB192z3uD8" TargetMode="External"/><Relationship Id="rId180" Type="http://schemas.openxmlformats.org/officeDocument/2006/relationships/hyperlink" Target="https://maps.app.goo.gl/YYw3K67XMoRj7hA69" TargetMode="External"/><Relationship Id="rId215" Type="http://schemas.openxmlformats.org/officeDocument/2006/relationships/hyperlink" Target="https://maps.app.goo.gl/iezd9coA5sGJf9Fi6" TargetMode="External"/><Relationship Id="rId236" Type="http://schemas.openxmlformats.org/officeDocument/2006/relationships/hyperlink" Target="https://maps.app.goo.gl/fN69NVQP4dRAL7Y16" TargetMode="External"/><Relationship Id="rId257" Type="http://schemas.openxmlformats.org/officeDocument/2006/relationships/hyperlink" Target="https://maps.app.goo.gl/yx9gob31CDFcbeQn8" TargetMode="External"/><Relationship Id="rId278" Type="http://schemas.openxmlformats.org/officeDocument/2006/relationships/hyperlink" Target="https://maps.app.goo.gl/Zd2Un59Ac5GusHvd9" TargetMode="External"/><Relationship Id="rId401" Type="http://schemas.openxmlformats.org/officeDocument/2006/relationships/hyperlink" Target="https://maps.app.goo.gl/RGSeMd9DHxqEM5kH7" TargetMode="External"/><Relationship Id="rId303" Type="http://schemas.openxmlformats.org/officeDocument/2006/relationships/hyperlink" Target="https://maps.app.goo.gl/SrrVR9oPezNcLgn79" TargetMode="External"/><Relationship Id="rId42" Type="http://schemas.openxmlformats.org/officeDocument/2006/relationships/hyperlink" Target="https://maps.app.goo.gl/HsWT9gCVjEBXoxLz9" TargetMode="External"/><Relationship Id="rId84" Type="http://schemas.openxmlformats.org/officeDocument/2006/relationships/hyperlink" Target="https://maps.app.goo.gl/TrNA712LnYRyHmqMA" TargetMode="External"/><Relationship Id="rId138" Type="http://schemas.openxmlformats.org/officeDocument/2006/relationships/hyperlink" Target="https://maps.app.goo.gl/ErXjed5fgx8Boc4y5" TargetMode="External"/><Relationship Id="rId345" Type="http://schemas.openxmlformats.org/officeDocument/2006/relationships/hyperlink" Target="https://maps.app.goo.gl/pzp5qsai6qDEvtMk9" TargetMode="External"/><Relationship Id="rId387" Type="http://schemas.openxmlformats.org/officeDocument/2006/relationships/hyperlink" Target="https://maps.app.goo.gl/6UFwWkYhJ2QGZL6p8" TargetMode="External"/><Relationship Id="rId191" Type="http://schemas.openxmlformats.org/officeDocument/2006/relationships/hyperlink" Target="https://maps.app.goo.gl/p3FKnTu2RoyJRovP9" TargetMode="External"/><Relationship Id="rId205" Type="http://schemas.openxmlformats.org/officeDocument/2006/relationships/hyperlink" Target="https://maps.app.goo.gl/GRVYZFJ7Ak3b88Kv6" TargetMode="External"/><Relationship Id="rId247" Type="http://schemas.openxmlformats.org/officeDocument/2006/relationships/hyperlink" Target="https://maps.app.goo.gl/JrGyE7mDGbzvRPix6" TargetMode="External"/><Relationship Id="rId412" Type="http://schemas.openxmlformats.org/officeDocument/2006/relationships/printerSettings" Target="../printerSettings/printerSettings9.bin"/><Relationship Id="rId107" Type="http://schemas.openxmlformats.org/officeDocument/2006/relationships/hyperlink" Target="https://maps.app.goo.gl/5KRNfnj7F5RsdLGG7" TargetMode="External"/><Relationship Id="rId289" Type="http://schemas.openxmlformats.org/officeDocument/2006/relationships/hyperlink" Target="https://maps.app.goo.gl/Tp7z4J3m5812DzzL9" TargetMode="External"/><Relationship Id="rId11" Type="http://schemas.openxmlformats.org/officeDocument/2006/relationships/hyperlink" Target="https://maps.app.goo.gl/5aNCBCFHnWa9ATon7" TargetMode="External"/><Relationship Id="rId53" Type="http://schemas.openxmlformats.org/officeDocument/2006/relationships/hyperlink" Target="https://maps.app.goo.gl/jLnyHa6SPzugSV7JA" TargetMode="External"/><Relationship Id="rId149" Type="http://schemas.openxmlformats.org/officeDocument/2006/relationships/hyperlink" Target="https://maps.app.goo.gl/1N297jU56GofW9BA7" TargetMode="External"/><Relationship Id="rId314" Type="http://schemas.openxmlformats.org/officeDocument/2006/relationships/hyperlink" Target="https://maps.app.goo.gl/cR57vrzLjTsiqGLj6" TargetMode="External"/><Relationship Id="rId356" Type="http://schemas.openxmlformats.org/officeDocument/2006/relationships/hyperlink" Target="https://maps.app.goo.gl/N1sQ54CFcBfSNsKr9" TargetMode="External"/><Relationship Id="rId398" Type="http://schemas.openxmlformats.org/officeDocument/2006/relationships/hyperlink" Target="https://maps.app.goo.gl/XXBCf7FzKVu4PFeL8" TargetMode="External"/><Relationship Id="rId95" Type="http://schemas.openxmlformats.org/officeDocument/2006/relationships/hyperlink" Target="https://maps.app.goo.gl/QnWqJafPEdzQecZR6" TargetMode="External"/><Relationship Id="rId160" Type="http://schemas.openxmlformats.org/officeDocument/2006/relationships/hyperlink" Target="https://maps.app.goo.gl/tNsLWvYbvsybwhrS8" TargetMode="External"/><Relationship Id="rId216" Type="http://schemas.openxmlformats.org/officeDocument/2006/relationships/hyperlink" Target="https://maps.app.goo.gl/c3mgwcqtQ6VzhDLz6" TargetMode="External"/><Relationship Id="rId258" Type="http://schemas.openxmlformats.org/officeDocument/2006/relationships/hyperlink" Target="https://maps.app.goo.gl/AaCDseFxc8oJFhrR6" TargetMode="External"/><Relationship Id="rId22" Type="http://schemas.openxmlformats.org/officeDocument/2006/relationships/hyperlink" Target="https://maps.app.goo.gl/sHtGovrefDP4q9xAA" TargetMode="External"/><Relationship Id="rId64" Type="http://schemas.openxmlformats.org/officeDocument/2006/relationships/hyperlink" Target="https://maps.app.goo.gl/rLXP4AWHDHjTafRH7" TargetMode="External"/><Relationship Id="rId118" Type="http://schemas.openxmlformats.org/officeDocument/2006/relationships/hyperlink" Target="https://maps.app.goo.gl/4EXB5x1umguXqYJJ7" TargetMode="External"/><Relationship Id="rId325" Type="http://schemas.openxmlformats.org/officeDocument/2006/relationships/hyperlink" Target="https://maps.app.goo.gl/1nRJL6MmYsJgaqgj6" TargetMode="External"/><Relationship Id="rId367" Type="http://schemas.openxmlformats.org/officeDocument/2006/relationships/hyperlink" Target="https://maps.app.goo.gl/tWMsTFi1FuqYgCVC9" TargetMode="External"/><Relationship Id="rId171" Type="http://schemas.openxmlformats.org/officeDocument/2006/relationships/hyperlink" Target="https://maps.app.goo.gl/76n7WAgvMKSp3f8z7" TargetMode="External"/><Relationship Id="rId227" Type="http://schemas.openxmlformats.org/officeDocument/2006/relationships/hyperlink" Target="https://maps.app.goo.gl/2CAtcJa44hQENVj27" TargetMode="External"/><Relationship Id="rId269" Type="http://schemas.openxmlformats.org/officeDocument/2006/relationships/hyperlink" Target="https://maps.app.goo.gl/n1ZdH7CDDzS9JArb6" TargetMode="External"/><Relationship Id="rId33" Type="http://schemas.openxmlformats.org/officeDocument/2006/relationships/hyperlink" Target="https://maps.app.goo.gl/RtrhXhEhNALRvADr9" TargetMode="External"/><Relationship Id="rId129" Type="http://schemas.openxmlformats.org/officeDocument/2006/relationships/hyperlink" Target="https://maps.app.goo.gl/fXx9cu3ZowMAu3nG6" TargetMode="External"/><Relationship Id="rId280" Type="http://schemas.openxmlformats.org/officeDocument/2006/relationships/hyperlink" Target="https://maps.app.goo.gl/9vTSmx63N3ZyCnNz5" TargetMode="External"/><Relationship Id="rId336" Type="http://schemas.openxmlformats.org/officeDocument/2006/relationships/hyperlink" Target="https://maps.app.goo.gl/uji3LMwxs3SwyGLHA" TargetMode="External"/><Relationship Id="rId75" Type="http://schemas.openxmlformats.org/officeDocument/2006/relationships/hyperlink" Target="https://maps.app.goo.gl/BnJSSossdbidWinc7" TargetMode="External"/><Relationship Id="rId140" Type="http://schemas.openxmlformats.org/officeDocument/2006/relationships/hyperlink" Target="https://maps.app.goo.gl/1aqoEeWXz4XMAcDT8" TargetMode="External"/><Relationship Id="rId182" Type="http://schemas.openxmlformats.org/officeDocument/2006/relationships/hyperlink" Target="https://maps.app.goo.gl/RhnJL98u8AhrNoBa9" TargetMode="External"/><Relationship Id="rId378" Type="http://schemas.openxmlformats.org/officeDocument/2006/relationships/hyperlink" Target="https://maps.app.goo.gl/73CRLoaYJayd1iLCA" TargetMode="External"/><Relationship Id="rId403" Type="http://schemas.openxmlformats.org/officeDocument/2006/relationships/hyperlink" Target="https://maps.app.goo.gl/trYBDuZ28ZinaKTH8" TargetMode="External"/><Relationship Id="rId6" Type="http://schemas.openxmlformats.org/officeDocument/2006/relationships/hyperlink" Target="https://maps.app.goo.gl/SXs2Usz8DUxQmxET7" TargetMode="External"/><Relationship Id="rId238" Type="http://schemas.openxmlformats.org/officeDocument/2006/relationships/hyperlink" Target="https://maps.app.goo.gl/qjm2THpQ1n35FGRS9" TargetMode="External"/><Relationship Id="rId291" Type="http://schemas.openxmlformats.org/officeDocument/2006/relationships/hyperlink" Target="https://maps.app.goo.gl/Mift1HbH6rz3B1EZ7" TargetMode="External"/><Relationship Id="rId305" Type="http://schemas.openxmlformats.org/officeDocument/2006/relationships/hyperlink" Target="https://maps.app.goo.gl/Jyg7JYEzmwvdkTGp9" TargetMode="External"/><Relationship Id="rId347" Type="http://schemas.openxmlformats.org/officeDocument/2006/relationships/hyperlink" Target="https://maps.app.goo.gl/gr9yEGNij7nKPXkR9" TargetMode="External"/><Relationship Id="rId44" Type="http://schemas.openxmlformats.org/officeDocument/2006/relationships/hyperlink" Target="https://maps.app.goo.gl/sFxFBVuiUEDnbGog6" TargetMode="External"/><Relationship Id="rId86" Type="http://schemas.openxmlformats.org/officeDocument/2006/relationships/hyperlink" Target="https://maps.app.goo.gl/Fm3TsodsVxdUwamV6" TargetMode="External"/><Relationship Id="rId151" Type="http://schemas.openxmlformats.org/officeDocument/2006/relationships/hyperlink" Target="https://maps.app.goo.gl/S4h8Zt8zN3hV76799" TargetMode="External"/><Relationship Id="rId389" Type="http://schemas.openxmlformats.org/officeDocument/2006/relationships/hyperlink" Target="https://maps.app.goo.gl/Pfw4D8W2h6aNixzA6" TargetMode="External"/><Relationship Id="rId193" Type="http://schemas.openxmlformats.org/officeDocument/2006/relationships/hyperlink" Target="https://maps.app.goo.gl/rVYxpPV8v2Pz93kK7" TargetMode="External"/><Relationship Id="rId207" Type="http://schemas.openxmlformats.org/officeDocument/2006/relationships/hyperlink" Target="https://maps.app.goo.gl/V3BRQY9mXkocgZii8" TargetMode="External"/><Relationship Id="rId249" Type="http://schemas.openxmlformats.org/officeDocument/2006/relationships/hyperlink" Target="https://maps.app.goo.gl/X1XxR3maJFNjen95A" TargetMode="External"/><Relationship Id="rId13" Type="http://schemas.openxmlformats.org/officeDocument/2006/relationships/hyperlink" Target="https://maps.app.goo.gl/NUWcbvt1pSuQdPsa8" TargetMode="External"/><Relationship Id="rId109" Type="http://schemas.openxmlformats.org/officeDocument/2006/relationships/hyperlink" Target="https://maps.app.goo.gl/tiA3YP64ymype1cG7" TargetMode="External"/><Relationship Id="rId260" Type="http://schemas.openxmlformats.org/officeDocument/2006/relationships/hyperlink" Target="https://maps.app.goo.gl/xK5piK9E56VVebRt9" TargetMode="External"/><Relationship Id="rId316" Type="http://schemas.openxmlformats.org/officeDocument/2006/relationships/hyperlink" Target="https://maps.app.goo.gl/UgorFZhsKBPgN2cn7" TargetMode="External"/><Relationship Id="rId55" Type="http://schemas.openxmlformats.org/officeDocument/2006/relationships/hyperlink" Target="https://maps.app.goo.gl/tJrsMDiQPkkVz21QA" TargetMode="External"/><Relationship Id="rId97" Type="http://schemas.openxmlformats.org/officeDocument/2006/relationships/hyperlink" Target="https://maps.app.goo.gl/w4PGod2aghXEAL6n9" TargetMode="External"/><Relationship Id="rId120" Type="http://schemas.openxmlformats.org/officeDocument/2006/relationships/hyperlink" Target="https://maps.app.goo.gl/LtunTKmoL1cUuHNU8" TargetMode="External"/><Relationship Id="rId358" Type="http://schemas.openxmlformats.org/officeDocument/2006/relationships/hyperlink" Target="https://maps.app.goo.gl/jpkFsBGGsLRFvPcy7" TargetMode="External"/><Relationship Id="rId162" Type="http://schemas.openxmlformats.org/officeDocument/2006/relationships/hyperlink" Target="https://maps.app.goo.gl/vResAXR9A6MuAFrDA" TargetMode="External"/><Relationship Id="rId218" Type="http://schemas.openxmlformats.org/officeDocument/2006/relationships/hyperlink" Target="https://maps.app.goo.gl/n5KDyBgg44fM7fc98" TargetMode="External"/><Relationship Id="rId271" Type="http://schemas.openxmlformats.org/officeDocument/2006/relationships/hyperlink" Target="https://maps.app.goo.gl/RViqzRZpbGNcRqZW7" TargetMode="External"/><Relationship Id="rId24" Type="http://schemas.openxmlformats.org/officeDocument/2006/relationships/hyperlink" Target="https://maps.app.goo.gl/csTyfe7PszeCou9M6" TargetMode="External"/><Relationship Id="rId66" Type="http://schemas.openxmlformats.org/officeDocument/2006/relationships/hyperlink" Target="https://maps.app.goo.gl/SK8NW1Lz69XZ6ZAv6" TargetMode="External"/><Relationship Id="rId131" Type="http://schemas.openxmlformats.org/officeDocument/2006/relationships/hyperlink" Target="https://maps.app.goo.gl/eQJazPwszPBX8BRe9" TargetMode="External"/><Relationship Id="rId327" Type="http://schemas.openxmlformats.org/officeDocument/2006/relationships/hyperlink" Target="https://maps.app.goo.gl/HPgDxyTYTkYc3v2D8" TargetMode="External"/><Relationship Id="rId369" Type="http://schemas.openxmlformats.org/officeDocument/2006/relationships/hyperlink" Target="https://maps.app.goo.gl/wpybvuwXQzuDzWSS6" TargetMode="External"/><Relationship Id="rId173" Type="http://schemas.openxmlformats.org/officeDocument/2006/relationships/hyperlink" Target="https://maps.app.goo.gl/LXksL9qyQ2QJVvV77" TargetMode="External"/><Relationship Id="rId229" Type="http://schemas.openxmlformats.org/officeDocument/2006/relationships/hyperlink" Target="https://maps.app.goo.gl/amwsMM4xNxKGMSN57" TargetMode="External"/><Relationship Id="rId380" Type="http://schemas.openxmlformats.org/officeDocument/2006/relationships/hyperlink" Target="https://maps.app.goo.gl/YgC79PojTwPKdaMM6" TargetMode="External"/><Relationship Id="rId240" Type="http://schemas.openxmlformats.org/officeDocument/2006/relationships/hyperlink" Target="https://maps.app.goo.gl/eU5YoKQyRKJ7zarK8" TargetMode="External"/><Relationship Id="rId35" Type="http://schemas.openxmlformats.org/officeDocument/2006/relationships/hyperlink" Target="https://maps.app.goo.gl/nuvn6ugXQE6hAbqu9" TargetMode="External"/><Relationship Id="rId77" Type="http://schemas.openxmlformats.org/officeDocument/2006/relationships/hyperlink" Target="https://maps.app.goo.gl/uYVLUbZE68RrTjUi6" TargetMode="External"/><Relationship Id="rId100" Type="http://schemas.openxmlformats.org/officeDocument/2006/relationships/hyperlink" Target="https://maps.app.goo.gl/C6sxqJ2rzAYfc9819" TargetMode="External"/><Relationship Id="rId282" Type="http://schemas.openxmlformats.org/officeDocument/2006/relationships/hyperlink" Target="https://maps.app.goo.gl/HFva2TYPUPynoxv6A" TargetMode="External"/><Relationship Id="rId338" Type="http://schemas.openxmlformats.org/officeDocument/2006/relationships/hyperlink" Target="https://maps.app.goo.gl/G4HxXHLSbhHFVeKBA" TargetMode="External"/><Relationship Id="rId8" Type="http://schemas.openxmlformats.org/officeDocument/2006/relationships/hyperlink" Target="https://maps.app.goo.gl/VJPMs3rMNCsjB3HE7" TargetMode="External"/><Relationship Id="rId142" Type="http://schemas.openxmlformats.org/officeDocument/2006/relationships/hyperlink" Target="https://maps.app.goo.gl/ppeC9n3ixgXYnsjS8" TargetMode="External"/><Relationship Id="rId184" Type="http://schemas.openxmlformats.org/officeDocument/2006/relationships/hyperlink" Target="https://maps.app.goo.gl/4DTkn3wcz8zi7SDB8" TargetMode="External"/><Relationship Id="rId391" Type="http://schemas.openxmlformats.org/officeDocument/2006/relationships/hyperlink" Target="https://maps.app.goo.gl/eZM5q2PrhE17s7XT8" TargetMode="External"/><Relationship Id="rId405" Type="http://schemas.openxmlformats.org/officeDocument/2006/relationships/hyperlink" Target="https://maps.app.goo.gl/w1BWmyceACy6afgs5" TargetMode="External"/><Relationship Id="rId251" Type="http://schemas.openxmlformats.org/officeDocument/2006/relationships/hyperlink" Target="https://maps.app.goo.gl/U3oWi5kEYk1tBjii9" TargetMode="External"/><Relationship Id="rId46" Type="http://schemas.openxmlformats.org/officeDocument/2006/relationships/hyperlink" Target="https://maps.app.goo.gl/biVKnTxJiGm1SMi36" TargetMode="External"/><Relationship Id="rId293" Type="http://schemas.openxmlformats.org/officeDocument/2006/relationships/hyperlink" Target="https://maps.app.goo.gl/TBZtXThqNdyWc3WG8" TargetMode="External"/><Relationship Id="rId307" Type="http://schemas.openxmlformats.org/officeDocument/2006/relationships/hyperlink" Target="https://maps.app.goo.gl/zv72p2GbmgnuVKLh9" TargetMode="External"/><Relationship Id="rId349" Type="http://schemas.openxmlformats.org/officeDocument/2006/relationships/hyperlink" Target="https://maps.app.goo.gl/Wxxg2evBwT1JCNKVA" TargetMode="External"/><Relationship Id="rId88" Type="http://schemas.openxmlformats.org/officeDocument/2006/relationships/hyperlink" Target="https://maps.app.goo.gl/LwRYbycRmEcCcM9Q7" TargetMode="External"/><Relationship Id="rId111" Type="http://schemas.openxmlformats.org/officeDocument/2006/relationships/hyperlink" Target="https://maps.app.goo.gl/4ECUo8My3Z67we3S6" TargetMode="External"/><Relationship Id="rId153" Type="http://schemas.openxmlformats.org/officeDocument/2006/relationships/hyperlink" Target="https://maps.app.goo.gl/iTyStHC9d4M2Lf6E9" TargetMode="External"/><Relationship Id="rId195" Type="http://schemas.openxmlformats.org/officeDocument/2006/relationships/hyperlink" Target="https://maps.app.goo.gl/6au5m4WiRwk5UxLx8" TargetMode="External"/><Relationship Id="rId209" Type="http://schemas.openxmlformats.org/officeDocument/2006/relationships/hyperlink" Target="https://maps.app.goo.gl/fNDWwAiEyUSbP7nn8" TargetMode="External"/><Relationship Id="rId360" Type="http://schemas.openxmlformats.org/officeDocument/2006/relationships/hyperlink" Target="https://maps.app.goo.gl/go9aqdYLVGKrZjTq5" TargetMode="External"/><Relationship Id="rId220" Type="http://schemas.openxmlformats.org/officeDocument/2006/relationships/hyperlink" Target="https://maps.app.goo.gl/TYLLhyQe2BnsxpV4A" TargetMode="External"/><Relationship Id="rId15" Type="http://schemas.openxmlformats.org/officeDocument/2006/relationships/hyperlink" Target="https://maps.app.goo.gl/Lypch3cLT1iwThdb6" TargetMode="External"/><Relationship Id="rId57" Type="http://schemas.openxmlformats.org/officeDocument/2006/relationships/hyperlink" Target="https://maps.app.goo.gl/P4miJLdLoKKpwiYb6" TargetMode="External"/><Relationship Id="rId262" Type="http://schemas.openxmlformats.org/officeDocument/2006/relationships/hyperlink" Target="https://maps.app.goo.gl/LZne3ZpJKGi8ovhF7" TargetMode="External"/><Relationship Id="rId318" Type="http://schemas.openxmlformats.org/officeDocument/2006/relationships/hyperlink" Target="https://maps.app.goo.gl/5CVCRNu8ugCYBciz7" TargetMode="External"/><Relationship Id="rId99" Type="http://schemas.openxmlformats.org/officeDocument/2006/relationships/hyperlink" Target="https://maps.app.goo.gl/84RdkKXZGuq1VYPa8" TargetMode="External"/><Relationship Id="rId122" Type="http://schemas.openxmlformats.org/officeDocument/2006/relationships/hyperlink" Target="https://maps.app.goo.gl/3PqtE36y2Fc53NBg8" TargetMode="External"/><Relationship Id="rId164" Type="http://schemas.openxmlformats.org/officeDocument/2006/relationships/hyperlink" Target="https://maps.app.goo.gl/8tSRXfhMcHUKFePg7" TargetMode="External"/><Relationship Id="rId371" Type="http://schemas.openxmlformats.org/officeDocument/2006/relationships/hyperlink" Target="https://maps.app.goo.gl/7Hxzno1xS6aZxA6o9" TargetMode="External"/><Relationship Id="rId26" Type="http://schemas.openxmlformats.org/officeDocument/2006/relationships/hyperlink" Target="https://maps.app.goo.gl/4GUSBe5zjPSDKAeR7" TargetMode="External"/><Relationship Id="rId231" Type="http://schemas.openxmlformats.org/officeDocument/2006/relationships/hyperlink" Target="https://maps.app.goo.gl/rFakfEP1GU4nrHDZ6" TargetMode="External"/><Relationship Id="rId273" Type="http://schemas.openxmlformats.org/officeDocument/2006/relationships/hyperlink" Target="https://maps.app.goo.gl/88PeJ2nJUhYfzYiz8" TargetMode="External"/><Relationship Id="rId329" Type="http://schemas.openxmlformats.org/officeDocument/2006/relationships/hyperlink" Target="https://maps.app.goo.gl/pCXJqKg7BCkdo2WG9" TargetMode="External"/><Relationship Id="rId68" Type="http://schemas.openxmlformats.org/officeDocument/2006/relationships/hyperlink" Target="https://maps.app.goo.gl/dbBWZ2EXentV7wUc9" TargetMode="External"/><Relationship Id="rId133" Type="http://schemas.openxmlformats.org/officeDocument/2006/relationships/hyperlink" Target="https://maps.app.goo.gl/KCBovbbKbXpQszkb8" TargetMode="External"/><Relationship Id="rId175" Type="http://schemas.openxmlformats.org/officeDocument/2006/relationships/hyperlink" Target="https://maps.app.goo.gl/ugfhNTKwoysVkbrM9" TargetMode="External"/><Relationship Id="rId340" Type="http://schemas.openxmlformats.org/officeDocument/2006/relationships/hyperlink" Target="https://maps.app.goo.gl/XKanhteCYRgAd21q7" TargetMode="External"/><Relationship Id="rId200" Type="http://schemas.openxmlformats.org/officeDocument/2006/relationships/hyperlink" Target="https://maps.app.goo.gl/9bEs7iNC7QruvyLF7" TargetMode="External"/><Relationship Id="rId382" Type="http://schemas.openxmlformats.org/officeDocument/2006/relationships/hyperlink" Target="https://maps.app.goo.gl/gof1kYifFVr43bHg8" TargetMode="External"/><Relationship Id="rId242" Type="http://schemas.openxmlformats.org/officeDocument/2006/relationships/hyperlink" Target="https://maps.app.goo.gl/cTrSXjF9p42cC2MC6" TargetMode="External"/><Relationship Id="rId284" Type="http://schemas.openxmlformats.org/officeDocument/2006/relationships/hyperlink" Target="https://maps.app.goo.gl/CWUsQ3yUswSWaYfp8" TargetMode="External"/><Relationship Id="rId37" Type="http://schemas.openxmlformats.org/officeDocument/2006/relationships/hyperlink" Target="https://maps.app.goo.gl/jXaxBYbHdZodWTcH8" TargetMode="External"/><Relationship Id="rId79" Type="http://schemas.openxmlformats.org/officeDocument/2006/relationships/hyperlink" Target="https://maps.app.goo.gl/sPDg1VYZyzDB2rJF7" TargetMode="External"/><Relationship Id="rId102" Type="http://schemas.openxmlformats.org/officeDocument/2006/relationships/hyperlink" Target="https://maps.app.goo.gl/7mZP8pVa3ZAPFusb9" TargetMode="External"/><Relationship Id="rId144" Type="http://schemas.openxmlformats.org/officeDocument/2006/relationships/hyperlink" Target="https://maps.app.goo.gl/bxGXajPVa3Wbyras6" TargetMode="External"/><Relationship Id="rId90" Type="http://schemas.openxmlformats.org/officeDocument/2006/relationships/hyperlink" Target="https://maps.app.goo.gl/1yoJWACXEidg2NMU9" TargetMode="External"/><Relationship Id="rId186" Type="http://schemas.openxmlformats.org/officeDocument/2006/relationships/hyperlink" Target="https://maps.app.goo.gl/RFgXHtmFPSoRyhLf8" TargetMode="External"/><Relationship Id="rId351" Type="http://schemas.openxmlformats.org/officeDocument/2006/relationships/hyperlink" Target="https://maps.app.goo.gl/dNHsQgR7YJcjvZhg7" TargetMode="External"/><Relationship Id="rId393" Type="http://schemas.openxmlformats.org/officeDocument/2006/relationships/hyperlink" Target="https://maps.app.goo.gl/pqiXBjZa6F8cmJWa6" TargetMode="External"/><Relationship Id="rId407" Type="http://schemas.openxmlformats.org/officeDocument/2006/relationships/hyperlink" Target="https://maps.app.goo.gl/7cSLDHLjFHnhKA6i6" TargetMode="External"/><Relationship Id="rId211" Type="http://schemas.openxmlformats.org/officeDocument/2006/relationships/hyperlink" Target="https://maps.app.goo.gl/6rSMrjbsXRrPQZXXA" TargetMode="External"/><Relationship Id="rId253" Type="http://schemas.openxmlformats.org/officeDocument/2006/relationships/hyperlink" Target="https://maps.app.goo.gl/x6LakRPZkhvjy77r6" TargetMode="External"/><Relationship Id="rId295" Type="http://schemas.openxmlformats.org/officeDocument/2006/relationships/hyperlink" Target="https://maps.app.goo.gl/PM7DbGUgtzgnNsWA9" TargetMode="External"/><Relationship Id="rId309" Type="http://schemas.openxmlformats.org/officeDocument/2006/relationships/hyperlink" Target="https://maps.app.goo.gl/vH5QkxDQ1HVcGQd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D25A-306B-45A7-ACAD-09D9B5372F86}">
  <dimension ref="A1:F2065"/>
  <sheetViews>
    <sheetView tabSelected="1" zoomScale="70" zoomScaleNormal="70" zoomScaleSheetLayoutView="70" workbookViewId="0">
      <pane ySplit="11" topLeftCell="A12" activePane="bottomLeft" state="frozen"/>
      <selection pane="bottomLeft" activeCell="J13" sqref="J13"/>
    </sheetView>
  </sheetViews>
  <sheetFormatPr defaultRowHeight="13.5" x14ac:dyDescent="0.15"/>
  <cols>
    <col min="1" max="1" width="10.125" customWidth="1"/>
    <col min="2" max="2" width="53.625" style="13" customWidth="1"/>
    <col min="3" max="3" width="37" customWidth="1"/>
    <col min="4" max="4" width="13.5" style="12" customWidth="1"/>
    <col min="5" max="5" width="27.75" style="13" customWidth="1"/>
    <col min="6" max="6" width="34.375" customWidth="1"/>
    <col min="10" max="10" width="9" customWidth="1"/>
  </cols>
  <sheetData>
    <row r="1" spans="1:6" s="1" customFormat="1" ht="37.5" customHeight="1" x14ac:dyDescent="0.15">
      <c r="A1" s="194" t="s">
        <v>6702</v>
      </c>
      <c r="B1" s="194"/>
      <c r="C1" s="194"/>
      <c r="D1" s="194"/>
      <c r="E1" s="194"/>
      <c r="F1" s="194"/>
    </row>
    <row r="2" spans="1:6" s="1" customFormat="1" ht="18.75" customHeight="1" x14ac:dyDescent="0.15">
      <c r="A2" s="193" t="s">
        <v>6311</v>
      </c>
      <c r="B2" s="188"/>
      <c r="C2" s="189"/>
      <c r="D2" s="7"/>
      <c r="E2" s="188"/>
    </row>
    <row r="3" spans="1:6" s="1" customFormat="1" ht="18.75" customHeight="1" x14ac:dyDescent="0.15">
      <c r="A3" s="193" t="s">
        <v>6312</v>
      </c>
      <c r="B3" s="188"/>
      <c r="C3" s="189"/>
      <c r="D3" s="7"/>
      <c r="E3" s="188"/>
    </row>
    <row r="4" spans="1:6" s="1" customFormat="1" ht="18.75" customHeight="1" x14ac:dyDescent="0.15">
      <c r="A4" s="91" t="s">
        <v>6647</v>
      </c>
      <c r="B4" s="188"/>
      <c r="C4" s="189"/>
      <c r="D4" s="7"/>
      <c r="E4" s="188"/>
    </row>
    <row r="5" spans="1:6" s="1" customFormat="1" ht="18.75" customHeight="1" x14ac:dyDescent="0.15">
      <c r="A5" s="191" t="s">
        <v>6313</v>
      </c>
      <c r="B5" s="192"/>
      <c r="C5" s="191"/>
      <c r="D5" s="47"/>
      <c r="E5" s="190"/>
    </row>
    <row r="6" spans="1:6" s="1" customFormat="1" ht="18.75" customHeight="1" x14ac:dyDescent="0.15">
      <c r="A6" s="191" t="s">
        <v>6314</v>
      </c>
      <c r="B6" s="192"/>
      <c r="C6" s="191"/>
      <c r="D6" s="47"/>
      <c r="E6" s="190"/>
    </row>
    <row r="7" spans="1:6" s="1" customFormat="1" ht="18.75" customHeight="1" x14ac:dyDescent="0.15">
      <c r="A7" s="191" t="s">
        <v>6547</v>
      </c>
      <c r="B7" s="192"/>
      <c r="C7" s="191"/>
      <c r="D7" s="47"/>
      <c r="E7" s="190"/>
    </row>
    <row r="8" spans="1:6" s="1" customFormat="1" ht="18.75" customHeight="1" x14ac:dyDescent="0.15">
      <c r="A8" s="191" t="s">
        <v>6548</v>
      </c>
      <c r="B8" s="192"/>
      <c r="C8" s="191"/>
      <c r="D8" s="47"/>
      <c r="E8" s="190"/>
    </row>
    <row r="9" spans="1:6" s="1" customFormat="1" ht="14.25" customHeight="1" thickBot="1" x14ac:dyDescent="0.2">
      <c r="A9" s="189"/>
      <c r="B9" s="188"/>
      <c r="C9" s="189"/>
      <c r="D9" s="7"/>
      <c r="E9" s="188"/>
      <c r="F9" s="187"/>
    </row>
    <row r="10" spans="1:6" s="1" customFormat="1" ht="24.75" customHeight="1" x14ac:dyDescent="0.15">
      <c r="A10" s="195" t="s">
        <v>57</v>
      </c>
      <c r="B10" s="197" t="s">
        <v>1556</v>
      </c>
      <c r="C10" s="199" t="s">
        <v>0</v>
      </c>
      <c r="D10" s="201" t="s">
        <v>1</v>
      </c>
      <c r="E10" s="203" t="s">
        <v>2</v>
      </c>
      <c r="F10" s="242" t="s">
        <v>6651</v>
      </c>
    </row>
    <row r="11" spans="1:6" s="1" customFormat="1" ht="24.75" customHeight="1" thickBot="1" x14ac:dyDescent="0.2">
      <c r="A11" s="196"/>
      <c r="B11" s="198"/>
      <c r="C11" s="200"/>
      <c r="D11" s="202"/>
      <c r="E11" s="204"/>
      <c r="F11" s="243"/>
    </row>
    <row r="12" spans="1:6" s="1" customFormat="1" ht="36.75" customHeight="1" thickTop="1" x14ac:dyDescent="0.15">
      <c r="A12" s="119" t="s">
        <v>1029</v>
      </c>
      <c r="B12" s="118" t="s">
        <v>495</v>
      </c>
      <c r="C12" s="117" t="s">
        <v>1336</v>
      </c>
      <c r="D12" s="116">
        <v>2115.08</v>
      </c>
      <c r="E12" s="184" t="s">
        <v>164</v>
      </c>
      <c r="F12" s="78" t="s">
        <v>6646</v>
      </c>
    </row>
    <row r="13" spans="1:6" s="1" customFormat="1" ht="54.75" customHeight="1" x14ac:dyDescent="0.15">
      <c r="A13" s="35" t="s">
        <v>1029</v>
      </c>
      <c r="B13" s="2" t="s">
        <v>533</v>
      </c>
      <c r="C13" s="24" t="s">
        <v>1363</v>
      </c>
      <c r="D13" s="10">
        <v>2935.81</v>
      </c>
      <c r="E13" s="14" t="s">
        <v>220</v>
      </c>
      <c r="F13" s="77" t="s">
        <v>5486</v>
      </c>
    </row>
    <row r="14" spans="1:6" s="1" customFormat="1" ht="36.75" customHeight="1" x14ac:dyDescent="0.15">
      <c r="A14" s="36" t="s">
        <v>1042</v>
      </c>
      <c r="B14" s="4" t="s">
        <v>1600</v>
      </c>
      <c r="C14" s="6" t="s">
        <v>1589</v>
      </c>
      <c r="D14" s="8">
        <v>2998.01</v>
      </c>
      <c r="E14" s="14" t="s">
        <v>526</v>
      </c>
      <c r="F14" s="77" t="s">
        <v>4696</v>
      </c>
    </row>
    <row r="15" spans="1:6" s="1" customFormat="1" ht="36.75" customHeight="1" x14ac:dyDescent="0.15">
      <c r="A15" s="36" t="s">
        <v>1029</v>
      </c>
      <c r="B15" s="5" t="s">
        <v>254</v>
      </c>
      <c r="C15" s="24" t="s">
        <v>253</v>
      </c>
      <c r="D15" s="10">
        <v>1757.85</v>
      </c>
      <c r="E15" s="14" t="s">
        <v>255</v>
      </c>
      <c r="F15" s="77" t="s">
        <v>5674</v>
      </c>
    </row>
    <row r="16" spans="1:6" s="1" customFormat="1" ht="36.75" customHeight="1" x14ac:dyDescent="0.15">
      <c r="A16" s="36" t="s">
        <v>1029</v>
      </c>
      <c r="B16" s="4" t="s">
        <v>304</v>
      </c>
      <c r="C16" s="6" t="s">
        <v>253</v>
      </c>
      <c r="D16" s="11">
        <v>1638.05</v>
      </c>
      <c r="E16" s="14" t="s">
        <v>164</v>
      </c>
      <c r="F16" s="77" t="s">
        <v>5644</v>
      </c>
    </row>
    <row r="17" spans="1:6" s="1" customFormat="1" ht="36.75" customHeight="1" x14ac:dyDescent="0.15">
      <c r="A17" s="36" t="s">
        <v>1029</v>
      </c>
      <c r="B17" s="5" t="s">
        <v>650</v>
      </c>
      <c r="C17" s="24" t="s">
        <v>649</v>
      </c>
      <c r="D17" s="10">
        <v>8452.73</v>
      </c>
      <c r="E17" s="14" t="s">
        <v>255</v>
      </c>
      <c r="F17" s="77" t="s">
        <v>5434</v>
      </c>
    </row>
    <row r="18" spans="1:6" s="1" customFormat="1" ht="36.75" customHeight="1" x14ac:dyDescent="0.15">
      <c r="A18" s="36" t="s">
        <v>1023</v>
      </c>
      <c r="B18" s="5" t="s">
        <v>142</v>
      </c>
      <c r="C18" s="24" t="s">
        <v>649</v>
      </c>
      <c r="D18" s="10">
        <v>9688.0400000000009</v>
      </c>
      <c r="E18" s="14" t="s">
        <v>60</v>
      </c>
      <c r="F18" s="77" t="s">
        <v>5740</v>
      </c>
    </row>
    <row r="19" spans="1:6" s="1" customFormat="1" ht="36.75" customHeight="1" x14ac:dyDescent="0.15">
      <c r="A19" s="35" t="s">
        <v>134</v>
      </c>
      <c r="B19" s="2" t="s">
        <v>55</v>
      </c>
      <c r="C19" s="25" t="s">
        <v>12</v>
      </c>
      <c r="D19" s="10">
        <v>2084.31</v>
      </c>
      <c r="E19" s="14" t="s">
        <v>46</v>
      </c>
      <c r="F19" s="77" t="s">
        <v>6598</v>
      </c>
    </row>
    <row r="20" spans="1:6" s="1" customFormat="1" ht="37.5" customHeight="1" x14ac:dyDescent="0.15">
      <c r="A20" s="35" t="s">
        <v>3984</v>
      </c>
      <c r="B20" s="2" t="s">
        <v>2084</v>
      </c>
      <c r="C20" s="25" t="s">
        <v>649</v>
      </c>
      <c r="D20" s="10">
        <v>2011.57</v>
      </c>
      <c r="E20" s="14" t="s">
        <v>46</v>
      </c>
      <c r="F20" s="77" t="s">
        <v>5797</v>
      </c>
    </row>
    <row r="21" spans="1:6" s="1" customFormat="1" ht="36.75" customHeight="1" x14ac:dyDescent="0.15">
      <c r="A21" s="35" t="s">
        <v>3991</v>
      </c>
      <c r="B21" s="2" t="s">
        <v>2055</v>
      </c>
      <c r="C21" s="25" t="s">
        <v>2054</v>
      </c>
      <c r="D21" s="10">
        <v>4965.68</v>
      </c>
      <c r="E21" s="14" t="s">
        <v>260</v>
      </c>
      <c r="F21" s="77" t="s">
        <v>5831</v>
      </c>
    </row>
    <row r="22" spans="1:6" s="1" customFormat="1" ht="36.75" customHeight="1" x14ac:dyDescent="0.15">
      <c r="A22" s="36" t="s">
        <v>1029</v>
      </c>
      <c r="B22" s="5" t="s">
        <v>331</v>
      </c>
      <c r="C22" s="24" t="s">
        <v>330</v>
      </c>
      <c r="D22" s="10">
        <v>2478.2600000000002</v>
      </c>
      <c r="E22" s="14" t="s">
        <v>164</v>
      </c>
      <c r="F22" s="77" t="s">
        <v>5658</v>
      </c>
    </row>
    <row r="23" spans="1:6" s="1" customFormat="1" ht="36.75" customHeight="1" x14ac:dyDescent="0.15">
      <c r="A23" s="38" t="s">
        <v>1029</v>
      </c>
      <c r="B23" s="5" t="s">
        <v>556</v>
      </c>
      <c r="C23" s="21" t="s">
        <v>4174</v>
      </c>
      <c r="D23" s="10">
        <v>6145.55</v>
      </c>
      <c r="E23" s="14" t="s">
        <v>507</v>
      </c>
      <c r="F23" s="77" t="s">
        <v>5440</v>
      </c>
    </row>
    <row r="24" spans="1:6" s="1" customFormat="1" ht="36.75" customHeight="1" x14ac:dyDescent="0.15">
      <c r="A24" s="36" t="s">
        <v>1029</v>
      </c>
      <c r="B24" s="5" t="s">
        <v>550</v>
      </c>
      <c r="C24" s="24" t="s">
        <v>869</v>
      </c>
      <c r="D24" s="10">
        <v>1240.29</v>
      </c>
      <c r="E24" s="14" t="s">
        <v>220</v>
      </c>
      <c r="F24" s="77" t="s">
        <v>5502</v>
      </c>
    </row>
    <row r="25" spans="1:6" s="1" customFormat="1" ht="36.75" customHeight="1" x14ac:dyDescent="0.15">
      <c r="A25" s="35" t="s">
        <v>1042</v>
      </c>
      <c r="B25" s="2" t="s">
        <v>989</v>
      </c>
      <c r="C25" s="24" t="s">
        <v>988</v>
      </c>
      <c r="D25" s="10">
        <v>6403.13</v>
      </c>
      <c r="E25" s="94" t="s">
        <v>3</v>
      </c>
      <c r="F25" s="77" t="s">
        <v>5156</v>
      </c>
    </row>
    <row r="26" spans="1:6" s="1" customFormat="1" ht="36.75" customHeight="1" x14ac:dyDescent="0.15">
      <c r="A26" s="98" t="s">
        <v>6640</v>
      </c>
      <c r="B26" s="97" t="s">
        <v>6625</v>
      </c>
      <c r="C26" s="96" t="s">
        <v>6624</v>
      </c>
      <c r="D26" s="127">
        <v>31019.7</v>
      </c>
      <c r="E26" s="94" t="s">
        <v>6626</v>
      </c>
      <c r="F26" s="77" t="s">
        <v>6639</v>
      </c>
    </row>
    <row r="27" spans="1:6" s="1" customFormat="1" ht="36.75" customHeight="1" x14ac:dyDescent="0.15">
      <c r="A27" s="36" t="s">
        <v>4064</v>
      </c>
      <c r="B27" s="5" t="s">
        <v>1975</v>
      </c>
      <c r="C27" s="24" t="s">
        <v>1968</v>
      </c>
      <c r="D27" s="10">
        <v>8018.9</v>
      </c>
      <c r="E27" s="104" t="s">
        <v>198</v>
      </c>
      <c r="F27" s="102" t="s">
        <v>4207</v>
      </c>
    </row>
    <row r="28" spans="1:6" s="1" customFormat="1" ht="36.75" customHeight="1" x14ac:dyDescent="0.15">
      <c r="A28" s="36" t="s">
        <v>4064</v>
      </c>
      <c r="B28" s="5" t="s">
        <v>2121</v>
      </c>
      <c r="C28" s="24" t="s">
        <v>1968</v>
      </c>
      <c r="D28" s="10">
        <v>45522.04</v>
      </c>
      <c r="E28" s="104" t="s">
        <v>198</v>
      </c>
      <c r="F28" s="102" t="s">
        <v>4208</v>
      </c>
    </row>
    <row r="29" spans="1:6" s="1" customFormat="1" ht="36.75" customHeight="1" x14ac:dyDescent="0.15">
      <c r="A29" s="36" t="s">
        <v>4064</v>
      </c>
      <c r="B29" s="5" t="s">
        <v>2122</v>
      </c>
      <c r="C29" s="24" t="s">
        <v>3399</v>
      </c>
      <c r="D29" s="10">
        <v>1837.11</v>
      </c>
      <c r="E29" s="104" t="s">
        <v>198</v>
      </c>
      <c r="F29" s="102" t="s">
        <v>4209</v>
      </c>
    </row>
    <row r="30" spans="1:6" s="1" customFormat="1" ht="36.75" customHeight="1" x14ac:dyDescent="0.15">
      <c r="A30" s="36" t="s">
        <v>4064</v>
      </c>
      <c r="B30" s="5" t="s">
        <v>2125</v>
      </c>
      <c r="C30" s="24" t="s">
        <v>1976</v>
      </c>
      <c r="D30" s="10">
        <v>3421.65</v>
      </c>
      <c r="E30" s="104" t="s">
        <v>1972</v>
      </c>
      <c r="F30" s="102" t="s">
        <v>4212</v>
      </c>
    </row>
    <row r="31" spans="1:6" s="1" customFormat="1" ht="36.75" customHeight="1" x14ac:dyDescent="0.15">
      <c r="A31" s="36" t="s">
        <v>4064</v>
      </c>
      <c r="B31" s="5" t="s">
        <v>1980</v>
      </c>
      <c r="C31" s="24" t="s">
        <v>3400</v>
      </c>
      <c r="D31" s="10">
        <v>5635</v>
      </c>
      <c r="E31" s="104" t="s">
        <v>1970</v>
      </c>
      <c r="F31" s="102" t="s">
        <v>4214</v>
      </c>
    </row>
    <row r="32" spans="1:6" s="1" customFormat="1" ht="37.5" customHeight="1" x14ac:dyDescent="0.15">
      <c r="A32" s="36" t="s">
        <v>4064</v>
      </c>
      <c r="B32" s="5" t="s">
        <v>2127</v>
      </c>
      <c r="C32" s="24" t="s">
        <v>3401</v>
      </c>
      <c r="D32" s="10">
        <v>4653.47</v>
      </c>
      <c r="E32" s="104" t="s">
        <v>1708</v>
      </c>
      <c r="F32" s="102" t="s">
        <v>4220</v>
      </c>
    </row>
    <row r="33" spans="1:6" s="1" customFormat="1" ht="36.75" customHeight="1" x14ac:dyDescent="0.15">
      <c r="A33" s="36" t="s">
        <v>4064</v>
      </c>
      <c r="B33" s="5" t="s">
        <v>4198</v>
      </c>
      <c r="C33" s="24" t="s">
        <v>3402</v>
      </c>
      <c r="D33" s="10">
        <v>988</v>
      </c>
      <c r="E33" s="104" t="s">
        <v>1708</v>
      </c>
      <c r="F33" s="102" t="s">
        <v>4223</v>
      </c>
    </row>
    <row r="34" spans="1:6" s="1" customFormat="1" ht="36.75" customHeight="1" x14ac:dyDescent="0.15">
      <c r="A34" s="36" t="s">
        <v>4064</v>
      </c>
      <c r="B34" s="5" t="s">
        <v>1951</v>
      </c>
      <c r="C34" s="24" t="s">
        <v>1888</v>
      </c>
      <c r="D34" s="10">
        <v>10695.24</v>
      </c>
      <c r="E34" s="104" t="s">
        <v>25</v>
      </c>
      <c r="F34" s="102" t="s">
        <v>4230</v>
      </c>
    </row>
    <row r="35" spans="1:6" s="1" customFormat="1" ht="36.75" customHeight="1" x14ac:dyDescent="0.15">
      <c r="A35" s="36" t="s">
        <v>4064</v>
      </c>
      <c r="B35" s="5" t="s">
        <v>1942</v>
      </c>
      <c r="C35" s="24" t="s">
        <v>1938</v>
      </c>
      <c r="D35" s="10">
        <v>1325.69</v>
      </c>
      <c r="E35" s="104" t="s">
        <v>1946</v>
      </c>
      <c r="F35" s="102" t="s">
        <v>4256</v>
      </c>
    </row>
    <row r="36" spans="1:6" s="1" customFormat="1" ht="36.75" customHeight="1" x14ac:dyDescent="0.15">
      <c r="A36" s="36" t="s">
        <v>4064</v>
      </c>
      <c r="B36" s="5" t="s">
        <v>1983</v>
      </c>
      <c r="C36" s="24" t="s">
        <v>3408</v>
      </c>
      <c r="D36" s="10">
        <v>3123.42</v>
      </c>
      <c r="E36" s="104" t="s">
        <v>25</v>
      </c>
      <c r="F36" s="102" t="s">
        <v>4260</v>
      </c>
    </row>
    <row r="37" spans="1:6" s="1" customFormat="1" ht="36.75" customHeight="1" x14ac:dyDescent="0.15">
      <c r="A37" s="36" t="s">
        <v>4064</v>
      </c>
      <c r="B37" s="5" t="s">
        <v>1944</v>
      </c>
      <c r="C37" s="24" t="s">
        <v>1941</v>
      </c>
      <c r="D37" s="10">
        <v>116679.08</v>
      </c>
      <c r="E37" s="104" t="s">
        <v>25</v>
      </c>
      <c r="F37" s="102" t="s">
        <v>4262</v>
      </c>
    </row>
    <row r="38" spans="1:6" s="1" customFormat="1" ht="36.75" customHeight="1" x14ac:dyDescent="0.15">
      <c r="A38" s="36" t="s">
        <v>4064</v>
      </c>
      <c r="B38" s="5" t="s">
        <v>1981</v>
      </c>
      <c r="C38" s="24" t="s">
        <v>1934</v>
      </c>
      <c r="D38" s="10">
        <v>7491.84</v>
      </c>
      <c r="E38" s="104" t="s">
        <v>25</v>
      </c>
      <c r="F38" s="102" t="s">
        <v>4263</v>
      </c>
    </row>
    <row r="39" spans="1:6" s="1" customFormat="1" ht="36.75" customHeight="1" x14ac:dyDescent="0.15">
      <c r="A39" s="36" t="s">
        <v>4064</v>
      </c>
      <c r="B39" s="5" t="s">
        <v>1999</v>
      </c>
      <c r="C39" s="24" t="s">
        <v>1929</v>
      </c>
      <c r="D39" s="10">
        <v>4447.4799999999996</v>
      </c>
      <c r="E39" s="104" t="s">
        <v>1933</v>
      </c>
      <c r="F39" s="102" t="s">
        <v>4269</v>
      </c>
    </row>
    <row r="40" spans="1:6" s="1" customFormat="1" ht="36.75" customHeight="1" x14ac:dyDescent="0.15">
      <c r="A40" s="36" t="s">
        <v>4064</v>
      </c>
      <c r="B40" s="5" t="s">
        <v>2141</v>
      </c>
      <c r="C40" s="24" t="s">
        <v>2140</v>
      </c>
      <c r="D40" s="32">
        <v>3139.056</v>
      </c>
      <c r="E40" s="104" t="s">
        <v>76</v>
      </c>
      <c r="F40" s="102" t="s">
        <v>4277</v>
      </c>
    </row>
    <row r="41" spans="1:6" s="1" customFormat="1" ht="36.75" customHeight="1" x14ac:dyDescent="0.15">
      <c r="A41" s="36" t="s">
        <v>4064</v>
      </c>
      <c r="B41" s="5" t="s">
        <v>1992</v>
      </c>
      <c r="C41" s="24" t="s">
        <v>1914</v>
      </c>
      <c r="D41" s="10">
        <v>21368.58</v>
      </c>
      <c r="E41" s="104" t="s">
        <v>1918</v>
      </c>
      <c r="F41" s="102" t="s">
        <v>4303</v>
      </c>
    </row>
    <row r="42" spans="1:6" s="1" customFormat="1" ht="36.75" customHeight="1" x14ac:dyDescent="0.15">
      <c r="A42" s="36" t="s">
        <v>4064</v>
      </c>
      <c r="B42" s="5" t="s">
        <v>1993</v>
      </c>
      <c r="C42" s="24" t="s">
        <v>4068</v>
      </c>
      <c r="D42" s="10">
        <v>3418.94</v>
      </c>
      <c r="E42" s="104" t="s">
        <v>1700</v>
      </c>
      <c r="F42" s="102" t="s">
        <v>4307</v>
      </c>
    </row>
    <row r="43" spans="1:6" s="1" customFormat="1" ht="36.75" customHeight="1" x14ac:dyDescent="0.15">
      <c r="A43" s="36" t="s">
        <v>4064</v>
      </c>
      <c r="B43" s="5" t="s">
        <v>1909</v>
      </c>
      <c r="C43" s="24" t="s">
        <v>1906</v>
      </c>
      <c r="D43" s="10">
        <v>3503.56</v>
      </c>
      <c r="E43" s="104" t="s">
        <v>3871</v>
      </c>
      <c r="F43" s="102" t="s">
        <v>4310</v>
      </c>
    </row>
    <row r="44" spans="1:6" s="1" customFormat="1" ht="36.75" customHeight="1" x14ac:dyDescent="0.15">
      <c r="A44" s="36" t="s">
        <v>4064</v>
      </c>
      <c r="B44" s="5" t="s">
        <v>2002</v>
      </c>
      <c r="C44" s="24" t="s">
        <v>1815</v>
      </c>
      <c r="D44" s="32">
        <v>4868.2539999999999</v>
      </c>
      <c r="E44" s="104" t="s">
        <v>1159</v>
      </c>
      <c r="F44" s="102" t="s">
        <v>4319</v>
      </c>
    </row>
    <row r="45" spans="1:6" s="48" customFormat="1" ht="36.75" customHeight="1" x14ac:dyDescent="0.15">
      <c r="A45" s="36" t="s">
        <v>4064</v>
      </c>
      <c r="B45" s="5" t="s">
        <v>2014</v>
      </c>
      <c r="C45" s="24" t="s">
        <v>4066</v>
      </c>
      <c r="D45" s="10">
        <v>3373</v>
      </c>
      <c r="E45" s="104" t="s">
        <v>198</v>
      </c>
      <c r="F45" s="102" t="s">
        <v>4322</v>
      </c>
    </row>
    <row r="46" spans="1:6" s="48" customFormat="1" ht="36.75" customHeight="1" x14ac:dyDescent="0.15">
      <c r="A46" s="36" t="s">
        <v>4064</v>
      </c>
      <c r="B46" s="5" t="s">
        <v>2153</v>
      </c>
      <c r="C46" s="24" t="s">
        <v>1891</v>
      </c>
      <c r="D46" s="32">
        <v>4216.2039999999997</v>
      </c>
      <c r="E46" s="104" t="s">
        <v>1894</v>
      </c>
      <c r="F46" s="102" t="s">
        <v>4351</v>
      </c>
    </row>
    <row r="47" spans="1:6" s="48" customFormat="1" ht="36.75" customHeight="1" x14ac:dyDescent="0.15">
      <c r="A47" s="36" t="s">
        <v>4064</v>
      </c>
      <c r="B47" s="5" t="s">
        <v>1743</v>
      </c>
      <c r="C47" s="24" t="s">
        <v>4091</v>
      </c>
      <c r="D47" s="10">
        <v>4619.53</v>
      </c>
      <c r="E47" s="14" t="s">
        <v>1581</v>
      </c>
      <c r="F47" s="102" t="s">
        <v>4418</v>
      </c>
    </row>
    <row r="48" spans="1:6" s="15" customFormat="1" ht="36.75" customHeight="1" x14ac:dyDescent="0.15">
      <c r="A48" s="36" t="s">
        <v>4064</v>
      </c>
      <c r="B48" s="5" t="s">
        <v>1761</v>
      </c>
      <c r="C48" s="24" t="s">
        <v>1760</v>
      </c>
      <c r="D48" s="10">
        <v>16998.3</v>
      </c>
      <c r="E48" s="14" t="s">
        <v>1732</v>
      </c>
      <c r="F48" s="102" t="s">
        <v>4444</v>
      </c>
    </row>
    <row r="49" spans="1:6" s="15" customFormat="1" ht="36.75" customHeight="1" x14ac:dyDescent="0.15">
      <c r="A49" s="36" t="s">
        <v>4064</v>
      </c>
      <c r="B49" s="5" t="s">
        <v>1806</v>
      </c>
      <c r="C49" s="24" t="s">
        <v>1805</v>
      </c>
      <c r="D49" s="10">
        <v>8290.7000000000007</v>
      </c>
      <c r="E49" s="14" t="s">
        <v>3883</v>
      </c>
      <c r="F49" s="102" t="s">
        <v>4533</v>
      </c>
    </row>
    <row r="50" spans="1:6" s="15" customFormat="1" ht="36.75" customHeight="1" x14ac:dyDescent="0.15">
      <c r="A50" s="36" t="s">
        <v>4064</v>
      </c>
      <c r="B50" s="5" t="s">
        <v>1808</v>
      </c>
      <c r="C50" s="24" t="s">
        <v>1807</v>
      </c>
      <c r="D50" s="10">
        <v>5840.11</v>
      </c>
      <c r="E50" s="14" t="s">
        <v>1804</v>
      </c>
      <c r="F50" s="102" t="s">
        <v>4534</v>
      </c>
    </row>
    <row r="51" spans="1:6" s="15" customFormat="1" ht="36.75" customHeight="1" x14ac:dyDescent="0.15">
      <c r="A51" s="36" t="s">
        <v>4064</v>
      </c>
      <c r="B51" s="4" t="s">
        <v>1812</v>
      </c>
      <c r="C51" s="6" t="s">
        <v>1811</v>
      </c>
      <c r="D51" s="8">
        <v>3502.64</v>
      </c>
      <c r="E51" s="14" t="s">
        <v>36</v>
      </c>
      <c r="F51" s="102" t="s">
        <v>4537</v>
      </c>
    </row>
    <row r="52" spans="1:6" s="15" customFormat="1" ht="36.75" customHeight="1" x14ac:dyDescent="0.15">
      <c r="A52" s="36" t="s">
        <v>4064</v>
      </c>
      <c r="B52" s="5" t="s">
        <v>1816</v>
      </c>
      <c r="C52" s="24" t="s">
        <v>1815</v>
      </c>
      <c r="D52" s="10">
        <v>4189.41</v>
      </c>
      <c r="E52" s="14" t="s">
        <v>1801</v>
      </c>
      <c r="F52" s="102" t="s">
        <v>4539</v>
      </c>
    </row>
    <row r="53" spans="1:6" s="48" customFormat="1" ht="36.75" customHeight="1" x14ac:dyDescent="0.15">
      <c r="A53" s="36" t="s">
        <v>4064</v>
      </c>
      <c r="B53" s="5" t="s">
        <v>1818</v>
      </c>
      <c r="C53" s="24" t="s">
        <v>1817</v>
      </c>
      <c r="D53" s="32">
        <v>10634.264999999999</v>
      </c>
      <c r="E53" s="14" t="s">
        <v>1801</v>
      </c>
      <c r="F53" s="102" t="s">
        <v>4540</v>
      </c>
    </row>
    <row r="54" spans="1:6" s="48" customFormat="1" ht="36.75" customHeight="1" x14ac:dyDescent="0.15">
      <c r="A54" s="36" t="s">
        <v>4064</v>
      </c>
      <c r="B54" s="5" t="s">
        <v>1827</v>
      </c>
      <c r="C54" s="24" t="s">
        <v>1826</v>
      </c>
      <c r="D54" s="10">
        <v>2960.2</v>
      </c>
      <c r="E54" s="14" t="s">
        <v>6550</v>
      </c>
      <c r="F54" s="102" t="s">
        <v>4544</v>
      </c>
    </row>
    <row r="55" spans="1:6" s="48" customFormat="1" ht="36.75" customHeight="1" x14ac:dyDescent="0.15">
      <c r="A55" s="36" t="s">
        <v>4064</v>
      </c>
      <c r="B55" s="5" t="s">
        <v>1831</v>
      </c>
      <c r="C55" s="24" t="s">
        <v>1830</v>
      </c>
      <c r="D55" s="10">
        <v>30765.81</v>
      </c>
      <c r="E55" s="14" t="s">
        <v>1832</v>
      </c>
      <c r="F55" s="102" t="s">
        <v>6650</v>
      </c>
    </row>
    <row r="56" spans="1:6" s="15" customFormat="1" ht="36.75" customHeight="1" x14ac:dyDescent="0.15">
      <c r="A56" s="36" t="s">
        <v>4064</v>
      </c>
      <c r="B56" s="5" t="s">
        <v>1834</v>
      </c>
      <c r="C56" s="24" t="s">
        <v>1830</v>
      </c>
      <c r="D56" s="10">
        <v>14004.69</v>
      </c>
      <c r="E56" s="104" t="s">
        <v>36</v>
      </c>
      <c r="F56" s="102" t="s">
        <v>4546</v>
      </c>
    </row>
    <row r="57" spans="1:6" s="15" customFormat="1" ht="36.75" customHeight="1" x14ac:dyDescent="0.15">
      <c r="A57" s="36" t="s">
        <v>4064</v>
      </c>
      <c r="B57" s="5" t="s">
        <v>1844</v>
      </c>
      <c r="C57" s="24" t="s">
        <v>1843</v>
      </c>
      <c r="D57" s="10">
        <v>6209.77</v>
      </c>
      <c r="E57" s="14" t="s">
        <v>1845</v>
      </c>
      <c r="F57" s="102" t="s">
        <v>4551</v>
      </c>
    </row>
    <row r="58" spans="1:6" s="15" customFormat="1" ht="36.75" customHeight="1" x14ac:dyDescent="0.15">
      <c r="A58" s="36" t="s">
        <v>4064</v>
      </c>
      <c r="B58" s="5" t="s">
        <v>1849</v>
      </c>
      <c r="C58" s="24" t="s">
        <v>1848</v>
      </c>
      <c r="D58" s="10">
        <v>5677.28</v>
      </c>
      <c r="E58" s="14" t="s">
        <v>1850</v>
      </c>
      <c r="F58" s="102" t="s">
        <v>4584</v>
      </c>
    </row>
    <row r="59" spans="1:6" s="15" customFormat="1" ht="36.75" customHeight="1" x14ac:dyDescent="0.15">
      <c r="A59" s="36" t="s">
        <v>4064</v>
      </c>
      <c r="B59" s="5" t="s">
        <v>1864</v>
      </c>
      <c r="C59" s="24" t="s">
        <v>4100</v>
      </c>
      <c r="D59" s="10">
        <v>2912.41</v>
      </c>
      <c r="E59" s="14" t="s">
        <v>1865</v>
      </c>
      <c r="F59" s="102" t="s">
        <v>4593</v>
      </c>
    </row>
    <row r="60" spans="1:6" s="23" customFormat="1" ht="36.75" customHeight="1" x14ac:dyDescent="0.15">
      <c r="A60" s="36" t="s">
        <v>4064</v>
      </c>
      <c r="B60" s="5" t="s">
        <v>1871</v>
      </c>
      <c r="C60" s="24" t="s">
        <v>4096</v>
      </c>
      <c r="D60" s="10">
        <v>3773.5</v>
      </c>
      <c r="E60" s="14" t="s">
        <v>1154</v>
      </c>
      <c r="F60" s="102" t="s">
        <v>4632</v>
      </c>
    </row>
    <row r="61" spans="1:6" s="23" customFormat="1" ht="36.75" customHeight="1" x14ac:dyDescent="0.15">
      <c r="A61" s="36" t="s">
        <v>1133</v>
      </c>
      <c r="B61" s="5" t="s">
        <v>1569</v>
      </c>
      <c r="C61" s="24" t="s">
        <v>1562</v>
      </c>
      <c r="D61" s="10">
        <v>5584.42</v>
      </c>
      <c r="E61" s="14" t="s">
        <v>6365</v>
      </c>
      <c r="F61" s="102" t="s">
        <v>4652</v>
      </c>
    </row>
    <row r="62" spans="1:6" s="23" customFormat="1" ht="36.75" customHeight="1" x14ac:dyDescent="0.15">
      <c r="A62" s="36" t="s">
        <v>1133</v>
      </c>
      <c r="B62" s="5" t="s">
        <v>1572</v>
      </c>
      <c r="C62" s="24" t="s">
        <v>1564</v>
      </c>
      <c r="D62" s="10">
        <v>9891.15</v>
      </c>
      <c r="E62" s="14" t="s">
        <v>6366</v>
      </c>
      <c r="F62" s="102" t="s">
        <v>4656</v>
      </c>
    </row>
    <row r="63" spans="1:6" s="23" customFormat="1" ht="36.75" customHeight="1" x14ac:dyDescent="0.15">
      <c r="A63" s="36" t="s">
        <v>1669</v>
      </c>
      <c r="B63" s="5" t="s">
        <v>1574</v>
      </c>
      <c r="C63" s="24" t="s">
        <v>1566</v>
      </c>
      <c r="D63" s="10">
        <v>8056.46</v>
      </c>
      <c r="E63" s="14" t="s">
        <v>6366</v>
      </c>
      <c r="F63" s="102" t="s">
        <v>4658</v>
      </c>
    </row>
    <row r="64" spans="1:6" s="23" customFormat="1" ht="36.75" customHeight="1" x14ac:dyDescent="0.15">
      <c r="A64" s="36" t="s">
        <v>1133</v>
      </c>
      <c r="B64" s="5" t="s">
        <v>6649</v>
      </c>
      <c r="C64" s="24" t="s">
        <v>1585</v>
      </c>
      <c r="D64" s="10">
        <v>32169.51</v>
      </c>
      <c r="E64" s="14" t="s">
        <v>6372</v>
      </c>
      <c r="F64" s="102" t="s">
        <v>4688</v>
      </c>
    </row>
    <row r="65" spans="1:6" s="23" customFormat="1" ht="36.75" customHeight="1" x14ac:dyDescent="0.15">
      <c r="A65" s="36" t="s">
        <v>1133</v>
      </c>
      <c r="B65" s="5" t="s">
        <v>1598</v>
      </c>
      <c r="C65" s="24" t="s">
        <v>1587</v>
      </c>
      <c r="D65" s="32">
        <v>47151.714999999997</v>
      </c>
      <c r="E65" s="14" t="s">
        <v>6363</v>
      </c>
      <c r="F65" s="102" t="s">
        <v>4694</v>
      </c>
    </row>
    <row r="66" spans="1:6" s="1" customFormat="1" ht="36.75" customHeight="1" x14ac:dyDescent="0.15">
      <c r="A66" s="36" t="s">
        <v>1133</v>
      </c>
      <c r="B66" s="5" t="s">
        <v>1617</v>
      </c>
      <c r="C66" s="24" t="s">
        <v>3280</v>
      </c>
      <c r="D66" s="10">
        <v>3295.15</v>
      </c>
      <c r="E66" s="104" t="s">
        <v>6327</v>
      </c>
      <c r="F66" s="102" t="s">
        <v>4718</v>
      </c>
    </row>
    <row r="67" spans="1:6" s="1" customFormat="1" ht="36.75" customHeight="1" x14ac:dyDescent="0.15">
      <c r="A67" s="36" t="s">
        <v>1133</v>
      </c>
      <c r="B67" s="5" t="s">
        <v>1636</v>
      </c>
      <c r="C67" s="24" t="s">
        <v>1685</v>
      </c>
      <c r="D67" s="10">
        <v>5236.6229999999996</v>
      </c>
      <c r="E67" s="14" t="s">
        <v>1637</v>
      </c>
      <c r="F67" s="102" t="s">
        <v>4773</v>
      </c>
    </row>
    <row r="68" spans="1:6" s="1" customFormat="1" ht="36.75" customHeight="1" x14ac:dyDescent="0.15">
      <c r="A68" s="36" t="s">
        <v>1133</v>
      </c>
      <c r="B68" s="5" t="s">
        <v>1676</v>
      </c>
      <c r="C68" s="24" t="s">
        <v>1645</v>
      </c>
      <c r="D68" s="10">
        <v>5128.2</v>
      </c>
      <c r="E68" s="14" t="s">
        <v>6382</v>
      </c>
      <c r="F68" s="102" t="s">
        <v>4779</v>
      </c>
    </row>
    <row r="69" spans="1:6" s="1" customFormat="1" ht="36.75" customHeight="1" x14ac:dyDescent="0.15">
      <c r="A69" s="38" t="s">
        <v>1133</v>
      </c>
      <c r="B69" s="5" t="s">
        <v>1653</v>
      </c>
      <c r="C69" s="21" t="s">
        <v>1646</v>
      </c>
      <c r="D69" s="10">
        <v>7748.6049999999996</v>
      </c>
      <c r="E69" s="14" t="s">
        <v>1847</v>
      </c>
      <c r="F69" s="102" t="s">
        <v>4780</v>
      </c>
    </row>
    <row r="70" spans="1:6" s="1" customFormat="1" ht="36.75" customHeight="1" x14ac:dyDescent="0.15">
      <c r="A70" s="36" t="s">
        <v>1669</v>
      </c>
      <c r="B70" s="5" t="s">
        <v>1665</v>
      </c>
      <c r="C70" s="24" t="s">
        <v>1686</v>
      </c>
      <c r="D70" s="10">
        <v>22030.05</v>
      </c>
      <c r="E70" s="14" t="s">
        <v>6389</v>
      </c>
      <c r="F70" s="102" t="s">
        <v>4788</v>
      </c>
    </row>
    <row r="71" spans="1:6" s="50" customFormat="1" ht="36.75" customHeight="1" x14ac:dyDescent="0.15">
      <c r="A71" s="36" t="s">
        <v>1669</v>
      </c>
      <c r="B71" s="4" t="s">
        <v>2156</v>
      </c>
      <c r="C71" s="6" t="s">
        <v>3997</v>
      </c>
      <c r="D71" s="8">
        <v>2995.1</v>
      </c>
      <c r="E71" s="14" t="s">
        <v>526</v>
      </c>
      <c r="F71" s="102" t="s">
        <v>4834</v>
      </c>
    </row>
    <row r="72" spans="1:6" s="1" customFormat="1" ht="36.75" customHeight="1" x14ac:dyDescent="0.15">
      <c r="A72" s="36" t="s">
        <v>1669</v>
      </c>
      <c r="B72" s="4" t="s">
        <v>2157</v>
      </c>
      <c r="C72" s="6" t="s">
        <v>2910</v>
      </c>
      <c r="D72" s="8">
        <v>1638.34</v>
      </c>
      <c r="E72" s="14" t="s">
        <v>517</v>
      </c>
      <c r="F72" s="102" t="s">
        <v>4835</v>
      </c>
    </row>
    <row r="73" spans="1:6" s="1" customFormat="1" ht="36.75" customHeight="1" x14ac:dyDescent="0.15">
      <c r="A73" s="36" t="s">
        <v>1669</v>
      </c>
      <c r="B73" s="4" t="s">
        <v>2278</v>
      </c>
      <c r="C73" s="6" t="s">
        <v>2158</v>
      </c>
      <c r="D73" s="8">
        <v>1347.29</v>
      </c>
      <c r="E73" s="14" t="s">
        <v>526</v>
      </c>
      <c r="F73" s="102" t="s">
        <v>4836</v>
      </c>
    </row>
    <row r="74" spans="1:6" s="1" customFormat="1" ht="36.75" customHeight="1" x14ac:dyDescent="0.15">
      <c r="A74" s="36" t="s">
        <v>1669</v>
      </c>
      <c r="B74" s="4" t="s">
        <v>2911</v>
      </c>
      <c r="C74" s="6" t="s">
        <v>2159</v>
      </c>
      <c r="D74" s="31">
        <v>2434.4850000000001</v>
      </c>
      <c r="E74" s="14" t="s">
        <v>544</v>
      </c>
      <c r="F74" s="102" t="s">
        <v>4837</v>
      </c>
    </row>
    <row r="75" spans="1:6" s="1" customFormat="1" ht="36.75" customHeight="1" x14ac:dyDescent="0.15">
      <c r="A75" s="36" t="s">
        <v>1669</v>
      </c>
      <c r="B75" s="4" t="s">
        <v>2279</v>
      </c>
      <c r="C75" s="6" t="s">
        <v>2160</v>
      </c>
      <c r="D75" s="8">
        <v>1915.98</v>
      </c>
      <c r="E75" s="14" t="s">
        <v>526</v>
      </c>
      <c r="F75" s="102" t="s">
        <v>4838</v>
      </c>
    </row>
    <row r="76" spans="1:6" s="1" customFormat="1" ht="36.75" customHeight="1" x14ac:dyDescent="0.15">
      <c r="A76" s="36" t="s">
        <v>1669</v>
      </c>
      <c r="B76" s="4" t="s">
        <v>2280</v>
      </c>
      <c r="C76" s="6" t="s">
        <v>3998</v>
      </c>
      <c r="D76" s="8">
        <v>1957.71</v>
      </c>
      <c r="E76" s="14" t="s">
        <v>255</v>
      </c>
      <c r="F76" s="102" t="s">
        <v>4839</v>
      </c>
    </row>
    <row r="77" spans="1:6" s="50" customFormat="1" ht="36.75" customHeight="1" x14ac:dyDescent="0.15">
      <c r="A77" s="36" t="s">
        <v>1669</v>
      </c>
      <c r="B77" s="4" t="s">
        <v>2281</v>
      </c>
      <c r="C77" s="6" t="s">
        <v>3999</v>
      </c>
      <c r="D77" s="8">
        <v>1047.77</v>
      </c>
      <c r="E77" s="14" t="s">
        <v>517</v>
      </c>
      <c r="F77" s="102" t="s">
        <v>4840</v>
      </c>
    </row>
    <row r="78" spans="1:6" s="1" customFormat="1" ht="36.75" customHeight="1" x14ac:dyDescent="0.15">
      <c r="A78" s="36" t="s">
        <v>1669</v>
      </c>
      <c r="B78" s="5" t="s">
        <v>5921</v>
      </c>
      <c r="C78" s="24" t="s">
        <v>2912</v>
      </c>
      <c r="D78" s="32">
        <v>1407.9449999999999</v>
      </c>
      <c r="E78" s="14" t="s">
        <v>2161</v>
      </c>
      <c r="F78" s="102" t="s">
        <v>4841</v>
      </c>
    </row>
    <row r="79" spans="1:6" s="1" customFormat="1" ht="36.75" customHeight="1" x14ac:dyDescent="0.15">
      <c r="A79" s="36" t="s">
        <v>1669</v>
      </c>
      <c r="B79" s="5" t="s">
        <v>2282</v>
      </c>
      <c r="C79" s="24" t="s">
        <v>2162</v>
      </c>
      <c r="D79" s="10">
        <v>2909.45</v>
      </c>
      <c r="E79" s="14" t="s">
        <v>260</v>
      </c>
      <c r="F79" s="102" t="s">
        <v>4842</v>
      </c>
    </row>
    <row r="80" spans="1:6" s="1" customFormat="1" ht="36.75" customHeight="1" x14ac:dyDescent="0.15">
      <c r="A80" s="36" t="s">
        <v>1669</v>
      </c>
      <c r="B80" s="5" t="s">
        <v>2283</v>
      </c>
      <c r="C80" s="24" t="s">
        <v>2163</v>
      </c>
      <c r="D80" s="10">
        <v>1112.0999999999999</v>
      </c>
      <c r="E80" s="14" t="s">
        <v>1322</v>
      </c>
      <c r="F80" s="102" t="s">
        <v>4843</v>
      </c>
    </row>
    <row r="81" spans="1:6" s="1" customFormat="1" ht="36.75" customHeight="1" x14ac:dyDescent="0.15">
      <c r="A81" s="36" t="s">
        <v>1669</v>
      </c>
      <c r="B81" s="5" t="s">
        <v>2284</v>
      </c>
      <c r="C81" s="24" t="s">
        <v>2164</v>
      </c>
      <c r="D81" s="10">
        <v>311.77999999999997</v>
      </c>
      <c r="E81" s="14" t="s">
        <v>2285</v>
      </c>
      <c r="F81" s="102" t="s">
        <v>4844</v>
      </c>
    </row>
    <row r="82" spans="1:6" s="1" customFormat="1" ht="36.75" customHeight="1" x14ac:dyDescent="0.15">
      <c r="A82" s="36" t="s">
        <v>1669</v>
      </c>
      <c r="B82" s="5" t="s">
        <v>4000</v>
      </c>
      <c r="C82" s="24" t="s">
        <v>2165</v>
      </c>
      <c r="D82" s="10">
        <v>1145.8399999999999</v>
      </c>
      <c r="E82" s="14" t="s">
        <v>526</v>
      </c>
      <c r="F82" s="102" t="s">
        <v>4845</v>
      </c>
    </row>
    <row r="83" spans="1:6" s="1" customFormat="1" ht="36.75" customHeight="1" x14ac:dyDescent="0.15">
      <c r="A83" s="35" t="s">
        <v>1133</v>
      </c>
      <c r="B83" s="2" t="s">
        <v>2286</v>
      </c>
      <c r="C83" s="25" t="s">
        <v>2913</v>
      </c>
      <c r="D83" s="8">
        <v>1412.8</v>
      </c>
      <c r="E83" s="14" t="s">
        <v>691</v>
      </c>
      <c r="F83" s="102" t="s">
        <v>4846</v>
      </c>
    </row>
    <row r="84" spans="1:6" s="1" customFormat="1" ht="36.75" customHeight="1" x14ac:dyDescent="0.15">
      <c r="A84" s="35" t="s">
        <v>1133</v>
      </c>
      <c r="B84" s="2" t="s">
        <v>2287</v>
      </c>
      <c r="C84" s="25" t="s">
        <v>2166</v>
      </c>
      <c r="D84" s="8">
        <v>2627.26</v>
      </c>
      <c r="E84" s="14" t="s">
        <v>526</v>
      </c>
      <c r="F84" s="102" t="s">
        <v>4847</v>
      </c>
    </row>
    <row r="85" spans="1:6" s="1" customFormat="1" ht="36.75" customHeight="1" x14ac:dyDescent="0.15">
      <c r="A85" s="35" t="s">
        <v>1133</v>
      </c>
      <c r="B85" s="2" t="s">
        <v>2167</v>
      </c>
      <c r="C85" s="25" t="s">
        <v>2901</v>
      </c>
      <c r="D85" s="8">
        <v>1727.17</v>
      </c>
      <c r="E85" s="14" t="s">
        <v>691</v>
      </c>
      <c r="F85" s="102" t="s">
        <v>4848</v>
      </c>
    </row>
    <row r="86" spans="1:6" s="1" customFormat="1" ht="36.75" customHeight="1" x14ac:dyDescent="0.15">
      <c r="A86" s="35" t="s">
        <v>1133</v>
      </c>
      <c r="B86" s="2" t="s">
        <v>2288</v>
      </c>
      <c r="C86" s="25" t="s">
        <v>2168</v>
      </c>
      <c r="D86" s="8">
        <v>1321.74</v>
      </c>
      <c r="E86" s="14" t="s">
        <v>2914</v>
      </c>
      <c r="F86" s="102" t="s">
        <v>4849</v>
      </c>
    </row>
    <row r="87" spans="1:6" s="1" customFormat="1" ht="36.75" customHeight="1" x14ac:dyDescent="0.15">
      <c r="A87" s="35" t="s">
        <v>1133</v>
      </c>
      <c r="B87" s="2" t="s">
        <v>2289</v>
      </c>
      <c r="C87" s="25" t="s">
        <v>2169</v>
      </c>
      <c r="D87" s="8">
        <v>1297.9000000000001</v>
      </c>
      <c r="E87" s="14" t="s">
        <v>2290</v>
      </c>
      <c r="F87" s="102" t="s">
        <v>4850</v>
      </c>
    </row>
    <row r="88" spans="1:6" s="1" customFormat="1" ht="36.75" customHeight="1" x14ac:dyDescent="0.15">
      <c r="A88" s="36" t="s">
        <v>1669</v>
      </c>
      <c r="B88" s="5" t="s">
        <v>2171</v>
      </c>
      <c r="C88" s="24" t="s">
        <v>2170</v>
      </c>
      <c r="D88" s="10">
        <v>245.09</v>
      </c>
      <c r="E88" s="14" t="s">
        <v>6434</v>
      </c>
      <c r="F88" s="102" t="s">
        <v>4971</v>
      </c>
    </row>
    <row r="89" spans="1:6" s="1" customFormat="1" ht="36.75" customHeight="1" x14ac:dyDescent="0.15">
      <c r="A89" s="36" t="s">
        <v>1669</v>
      </c>
      <c r="B89" s="5" t="s">
        <v>4001</v>
      </c>
      <c r="C89" s="24" t="s">
        <v>2173</v>
      </c>
      <c r="D89" s="10">
        <v>2691.65</v>
      </c>
      <c r="E89" s="14" t="s">
        <v>242</v>
      </c>
      <c r="F89" s="102" t="s">
        <v>4972</v>
      </c>
    </row>
    <row r="90" spans="1:6" s="1" customFormat="1" ht="36.75" customHeight="1" x14ac:dyDescent="0.15">
      <c r="A90" s="36" t="s">
        <v>1669</v>
      </c>
      <c r="B90" s="5" t="s">
        <v>2291</v>
      </c>
      <c r="C90" s="24" t="s">
        <v>2174</v>
      </c>
      <c r="D90" s="10">
        <v>2295.42</v>
      </c>
      <c r="E90" s="14" t="s">
        <v>2293</v>
      </c>
      <c r="F90" s="102" t="s">
        <v>4973</v>
      </c>
    </row>
    <row r="91" spans="1:6" s="1" customFormat="1" ht="36.75" customHeight="1" x14ac:dyDescent="0.15">
      <c r="A91" s="36" t="s">
        <v>1669</v>
      </c>
      <c r="B91" s="5" t="s">
        <v>2292</v>
      </c>
      <c r="C91" s="24" t="s">
        <v>2175</v>
      </c>
      <c r="D91" s="10">
        <v>2198.33</v>
      </c>
      <c r="E91" s="14" t="s">
        <v>467</v>
      </c>
      <c r="F91" s="102" t="s">
        <v>4974</v>
      </c>
    </row>
    <row r="92" spans="1:6" s="1" customFormat="1" ht="36.75" customHeight="1" x14ac:dyDescent="0.15">
      <c r="A92" s="38" t="s">
        <v>1669</v>
      </c>
      <c r="B92" s="5" t="s">
        <v>2294</v>
      </c>
      <c r="C92" s="21" t="s">
        <v>2176</v>
      </c>
      <c r="D92" s="10">
        <v>1546.29</v>
      </c>
      <c r="E92" s="14" t="s">
        <v>242</v>
      </c>
      <c r="F92" s="102" t="s">
        <v>4975</v>
      </c>
    </row>
    <row r="93" spans="1:6" s="1" customFormat="1" ht="36.75" customHeight="1" x14ac:dyDescent="0.15">
      <c r="A93" s="38" t="s">
        <v>1669</v>
      </c>
      <c r="B93" s="5" t="s">
        <v>2178</v>
      </c>
      <c r="C93" s="21" t="s">
        <v>2177</v>
      </c>
      <c r="D93" s="10">
        <v>1223.05</v>
      </c>
      <c r="E93" s="14" t="s">
        <v>517</v>
      </c>
      <c r="F93" s="102" t="s">
        <v>4976</v>
      </c>
    </row>
    <row r="94" spans="1:6" s="1" customFormat="1" ht="36.75" customHeight="1" x14ac:dyDescent="0.15">
      <c r="A94" s="38" t="s">
        <v>1669</v>
      </c>
      <c r="B94" s="5" t="s">
        <v>2295</v>
      </c>
      <c r="C94" s="21" t="s">
        <v>2179</v>
      </c>
      <c r="D94" s="10">
        <v>1862.04</v>
      </c>
      <c r="E94" s="14" t="s">
        <v>2298</v>
      </c>
      <c r="F94" s="102" t="s">
        <v>4977</v>
      </c>
    </row>
    <row r="95" spans="1:6" s="1" customFormat="1" ht="36.75" customHeight="1" x14ac:dyDescent="0.15">
      <c r="A95" s="38" t="s">
        <v>1669</v>
      </c>
      <c r="B95" s="5" t="s">
        <v>2296</v>
      </c>
      <c r="C95" s="21" t="s">
        <v>2180</v>
      </c>
      <c r="D95" s="10">
        <v>2849.45</v>
      </c>
      <c r="E95" s="14" t="s">
        <v>220</v>
      </c>
      <c r="F95" s="102" t="s">
        <v>4978</v>
      </c>
    </row>
    <row r="96" spans="1:6" s="1" customFormat="1" ht="36.75" customHeight="1" x14ac:dyDescent="0.15">
      <c r="A96" s="38" t="s">
        <v>1669</v>
      </c>
      <c r="B96" s="5" t="s">
        <v>2182</v>
      </c>
      <c r="C96" s="21" t="s">
        <v>2181</v>
      </c>
      <c r="D96" s="10">
        <v>292.51</v>
      </c>
      <c r="E96" s="14" t="s">
        <v>6343</v>
      </c>
      <c r="F96" s="102" t="s">
        <v>4979</v>
      </c>
    </row>
    <row r="97" spans="1:6" s="1" customFormat="1" ht="36.75" customHeight="1" x14ac:dyDescent="0.15">
      <c r="A97" s="38" t="s">
        <v>1669</v>
      </c>
      <c r="B97" s="5" t="s">
        <v>2297</v>
      </c>
      <c r="C97" s="21" t="s">
        <v>2183</v>
      </c>
      <c r="D97" s="10">
        <v>2190.71</v>
      </c>
      <c r="E97" s="14" t="s">
        <v>220</v>
      </c>
      <c r="F97" s="102" t="s">
        <v>4980</v>
      </c>
    </row>
    <row r="98" spans="1:6" s="15" customFormat="1" ht="36.75" customHeight="1" x14ac:dyDescent="0.15">
      <c r="A98" s="38" t="s">
        <v>1669</v>
      </c>
      <c r="B98" s="5" t="s">
        <v>2915</v>
      </c>
      <c r="C98" s="21" t="s">
        <v>2184</v>
      </c>
      <c r="D98" s="10">
        <v>1612.93</v>
      </c>
      <c r="E98" s="14" t="s">
        <v>220</v>
      </c>
      <c r="F98" s="102" t="s">
        <v>4981</v>
      </c>
    </row>
    <row r="99" spans="1:6" s="15" customFormat="1" ht="36.75" customHeight="1" x14ac:dyDescent="0.15">
      <c r="A99" s="36" t="s">
        <v>1669</v>
      </c>
      <c r="B99" s="5" t="s">
        <v>2916</v>
      </c>
      <c r="C99" s="24" t="s">
        <v>2185</v>
      </c>
      <c r="D99" s="10">
        <v>1364.32</v>
      </c>
      <c r="E99" s="14" t="s">
        <v>260</v>
      </c>
      <c r="F99" s="102" t="s">
        <v>4982</v>
      </c>
    </row>
    <row r="100" spans="1:6" s="15" customFormat="1" ht="36.75" customHeight="1" x14ac:dyDescent="0.15">
      <c r="A100" s="36" t="s">
        <v>1669</v>
      </c>
      <c r="B100" s="5" t="s">
        <v>2299</v>
      </c>
      <c r="C100" s="24" t="s">
        <v>2186</v>
      </c>
      <c r="D100" s="10">
        <v>2504.65</v>
      </c>
      <c r="E100" s="14" t="s">
        <v>220</v>
      </c>
      <c r="F100" s="102" t="s">
        <v>4983</v>
      </c>
    </row>
    <row r="101" spans="1:6" s="15" customFormat="1" ht="36.75" customHeight="1" x14ac:dyDescent="0.15">
      <c r="A101" s="36" t="s">
        <v>1669</v>
      </c>
      <c r="B101" s="5" t="s">
        <v>2188</v>
      </c>
      <c r="C101" s="24" t="s">
        <v>2187</v>
      </c>
      <c r="D101" s="10">
        <v>1811.48</v>
      </c>
      <c r="E101" s="14" t="s">
        <v>1602</v>
      </c>
      <c r="F101" s="102" t="s">
        <v>4984</v>
      </c>
    </row>
    <row r="102" spans="1:6" s="15" customFormat="1" ht="36.75" customHeight="1" x14ac:dyDescent="0.15">
      <c r="A102" s="36" t="s">
        <v>1669</v>
      </c>
      <c r="B102" s="4" t="s">
        <v>2300</v>
      </c>
      <c r="C102" s="113" t="s">
        <v>815</v>
      </c>
      <c r="D102" s="8">
        <v>1909.65</v>
      </c>
      <c r="E102" s="14" t="s">
        <v>1602</v>
      </c>
      <c r="F102" s="102" t="s">
        <v>4985</v>
      </c>
    </row>
    <row r="103" spans="1:6" s="15" customFormat="1" ht="36.75" customHeight="1" x14ac:dyDescent="0.15">
      <c r="A103" s="36" t="s">
        <v>1669</v>
      </c>
      <c r="B103" s="4" t="s">
        <v>2301</v>
      </c>
      <c r="C103" s="113" t="s">
        <v>2189</v>
      </c>
      <c r="D103" s="8">
        <v>1294.78</v>
      </c>
      <c r="E103" s="14" t="s">
        <v>220</v>
      </c>
      <c r="F103" s="102" t="s">
        <v>4986</v>
      </c>
    </row>
    <row r="104" spans="1:6" s="48" customFormat="1" ht="36.75" customHeight="1" x14ac:dyDescent="0.15">
      <c r="A104" s="36" t="s">
        <v>1669</v>
      </c>
      <c r="B104" s="4" t="s">
        <v>2302</v>
      </c>
      <c r="C104" s="113" t="s">
        <v>2190</v>
      </c>
      <c r="D104" s="8">
        <v>1312.92</v>
      </c>
      <c r="E104" s="14" t="s">
        <v>260</v>
      </c>
      <c r="F104" s="102" t="s">
        <v>4987</v>
      </c>
    </row>
    <row r="105" spans="1:6" s="15" customFormat="1" ht="36.75" customHeight="1" x14ac:dyDescent="0.15">
      <c r="A105" s="112" t="s">
        <v>2237</v>
      </c>
      <c r="B105" s="5" t="s">
        <v>2305</v>
      </c>
      <c r="C105" s="24" t="s">
        <v>2304</v>
      </c>
      <c r="D105" s="10">
        <v>2351.31</v>
      </c>
      <c r="E105" s="94" t="s">
        <v>2306</v>
      </c>
      <c r="F105" s="102" t="s">
        <v>4988</v>
      </c>
    </row>
    <row r="106" spans="1:6" s="15" customFormat="1" ht="48" customHeight="1" x14ac:dyDescent="0.15">
      <c r="A106" s="112" t="s">
        <v>2237</v>
      </c>
      <c r="B106" s="5" t="s">
        <v>4002</v>
      </c>
      <c r="C106" s="24" t="s">
        <v>2191</v>
      </c>
      <c r="D106" s="10">
        <v>2713.11</v>
      </c>
      <c r="E106" s="94" t="s">
        <v>2064</v>
      </c>
      <c r="F106" s="102" t="s">
        <v>4989</v>
      </c>
    </row>
    <row r="107" spans="1:6" s="15" customFormat="1" ht="36.75" customHeight="1" x14ac:dyDescent="0.15">
      <c r="A107" s="112" t="s">
        <v>1669</v>
      </c>
      <c r="B107" s="5" t="s">
        <v>2307</v>
      </c>
      <c r="C107" s="24" t="s">
        <v>2192</v>
      </c>
      <c r="D107" s="10">
        <v>2160.4299999999998</v>
      </c>
      <c r="E107" s="94" t="s">
        <v>220</v>
      </c>
      <c r="F107" s="102" t="s">
        <v>4990</v>
      </c>
    </row>
    <row r="108" spans="1:6" s="15" customFormat="1" ht="36.75" customHeight="1" x14ac:dyDescent="0.15">
      <c r="A108" s="36" t="s">
        <v>4064</v>
      </c>
      <c r="B108" s="5" t="s">
        <v>2233</v>
      </c>
      <c r="C108" s="24" t="s">
        <v>2193</v>
      </c>
      <c r="D108" s="10">
        <v>1800</v>
      </c>
      <c r="E108" s="104" t="s">
        <v>2231</v>
      </c>
      <c r="F108" s="102" t="s">
        <v>4232</v>
      </c>
    </row>
    <row r="109" spans="1:6" s="15" customFormat="1" ht="36.75" customHeight="1" x14ac:dyDescent="0.15">
      <c r="A109" s="36" t="s">
        <v>4064</v>
      </c>
      <c r="B109" s="5" t="s">
        <v>2194</v>
      </c>
      <c r="C109" s="24" t="s">
        <v>728</v>
      </c>
      <c r="D109" s="10">
        <v>1339.33</v>
      </c>
      <c r="E109" s="104" t="s">
        <v>2232</v>
      </c>
      <c r="F109" s="102" t="s">
        <v>4233</v>
      </c>
    </row>
    <row r="110" spans="1:6" s="15" customFormat="1" ht="36.75" customHeight="1" x14ac:dyDescent="0.15">
      <c r="A110" s="36" t="s">
        <v>4064</v>
      </c>
      <c r="B110" s="5" t="s">
        <v>2234</v>
      </c>
      <c r="C110" s="24" t="s">
        <v>2195</v>
      </c>
      <c r="D110" s="10">
        <v>2582.29</v>
      </c>
      <c r="E110" s="104" t="s">
        <v>255</v>
      </c>
      <c r="F110" s="102" t="s">
        <v>4234</v>
      </c>
    </row>
    <row r="111" spans="1:6" s="15" customFormat="1" ht="36.75" customHeight="1" x14ac:dyDescent="0.15">
      <c r="A111" s="36" t="s">
        <v>4064</v>
      </c>
      <c r="B111" s="5" t="s">
        <v>2236</v>
      </c>
      <c r="C111" s="24" t="s">
        <v>2195</v>
      </c>
      <c r="D111" s="10">
        <v>2440.89</v>
      </c>
      <c r="E111" s="104" t="s">
        <v>255</v>
      </c>
      <c r="F111" s="102" t="s">
        <v>4235</v>
      </c>
    </row>
    <row r="112" spans="1:6" s="15" customFormat="1" ht="36.75" customHeight="1" x14ac:dyDescent="0.15">
      <c r="A112" s="36" t="s">
        <v>4064</v>
      </c>
      <c r="B112" s="5" t="s">
        <v>2235</v>
      </c>
      <c r="C112" s="24" t="s">
        <v>2195</v>
      </c>
      <c r="D112" s="10">
        <v>1671.28</v>
      </c>
      <c r="E112" s="104" t="s">
        <v>255</v>
      </c>
      <c r="F112" s="102" t="s">
        <v>4236</v>
      </c>
    </row>
    <row r="113" spans="1:6" s="15" customFormat="1" ht="36.75" customHeight="1" x14ac:dyDescent="0.15">
      <c r="A113" s="36" t="s">
        <v>4064</v>
      </c>
      <c r="B113" s="5" t="s">
        <v>2236</v>
      </c>
      <c r="C113" s="24" t="s">
        <v>2195</v>
      </c>
      <c r="D113" s="10">
        <v>2168.37</v>
      </c>
      <c r="E113" s="104" t="s">
        <v>255</v>
      </c>
      <c r="F113" s="102" t="s">
        <v>4237</v>
      </c>
    </row>
    <row r="114" spans="1:6" s="23" customFormat="1" ht="36.75" customHeight="1" x14ac:dyDescent="0.15">
      <c r="A114" s="36" t="s">
        <v>4064</v>
      </c>
      <c r="B114" s="5" t="s">
        <v>2238</v>
      </c>
      <c r="C114" s="24" t="s">
        <v>2860</v>
      </c>
      <c r="D114" s="32">
        <v>1577.5050000000001</v>
      </c>
      <c r="E114" s="104" t="s">
        <v>260</v>
      </c>
      <c r="F114" s="102" t="s">
        <v>4253</v>
      </c>
    </row>
    <row r="115" spans="1:6" s="23" customFormat="1" ht="36.75" customHeight="1" x14ac:dyDescent="0.15">
      <c r="A115" s="36" t="s">
        <v>4064</v>
      </c>
      <c r="B115" s="5" t="s">
        <v>2196</v>
      </c>
      <c r="C115" s="24" t="s">
        <v>2861</v>
      </c>
      <c r="D115" s="10">
        <v>1032</v>
      </c>
      <c r="E115" s="104" t="s">
        <v>198</v>
      </c>
      <c r="F115" s="102" t="s">
        <v>4280</v>
      </c>
    </row>
    <row r="116" spans="1:6" s="23" customFormat="1" ht="36.75" customHeight="1" x14ac:dyDescent="0.15">
      <c r="A116" s="36" t="s">
        <v>4064</v>
      </c>
      <c r="B116" s="5" t="s">
        <v>2239</v>
      </c>
      <c r="C116" s="24" t="s">
        <v>2862</v>
      </c>
      <c r="D116" s="32">
        <v>1330.405</v>
      </c>
      <c r="E116" s="104" t="s">
        <v>198</v>
      </c>
      <c r="F116" s="102" t="s">
        <v>4281</v>
      </c>
    </row>
    <row r="117" spans="1:6" s="23" customFormat="1" ht="36.75" customHeight="1" x14ac:dyDescent="0.15">
      <c r="A117" s="36" t="s">
        <v>4064</v>
      </c>
      <c r="B117" s="5" t="s">
        <v>2197</v>
      </c>
      <c r="C117" s="24" t="s">
        <v>2859</v>
      </c>
      <c r="D117" s="10">
        <v>2109.02</v>
      </c>
      <c r="E117" s="104" t="s">
        <v>198</v>
      </c>
      <c r="F117" s="102" t="s">
        <v>4254</v>
      </c>
    </row>
    <row r="118" spans="1:6" s="23" customFormat="1" ht="36.75" customHeight="1" x14ac:dyDescent="0.15">
      <c r="A118" s="36" t="s">
        <v>4064</v>
      </c>
      <c r="B118" s="5" t="s">
        <v>2240</v>
      </c>
      <c r="C118" s="24" t="s">
        <v>2198</v>
      </c>
      <c r="D118" s="10">
        <v>4741.1499999999996</v>
      </c>
      <c r="E118" s="104" t="s">
        <v>198</v>
      </c>
      <c r="F118" s="102" t="s">
        <v>4282</v>
      </c>
    </row>
    <row r="119" spans="1:6" s="23" customFormat="1" ht="36.75" customHeight="1" x14ac:dyDescent="0.15">
      <c r="A119" s="36" t="s">
        <v>4064</v>
      </c>
      <c r="B119" s="5" t="s">
        <v>2863</v>
      </c>
      <c r="C119" s="24" t="s">
        <v>2864</v>
      </c>
      <c r="D119" s="10">
        <v>1659.7</v>
      </c>
      <c r="E119" s="104" t="s">
        <v>198</v>
      </c>
      <c r="F119" s="102" t="s">
        <v>4283</v>
      </c>
    </row>
    <row r="120" spans="1:6" s="23" customFormat="1" ht="36.75" customHeight="1" x14ac:dyDescent="0.15">
      <c r="A120" s="36" t="s">
        <v>4064</v>
      </c>
      <c r="B120" s="5" t="s">
        <v>2242</v>
      </c>
      <c r="C120" s="24" t="s">
        <v>2865</v>
      </c>
      <c r="D120" s="10">
        <v>2113.98</v>
      </c>
      <c r="E120" s="104" t="s">
        <v>198</v>
      </c>
      <c r="F120" s="102" t="s">
        <v>4324</v>
      </c>
    </row>
    <row r="121" spans="1:6" s="23" customFormat="1" ht="36.75" customHeight="1" x14ac:dyDescent="0.15">
      <c r="A121" s="36" t="s">
        <v>4064</v>
      </c>
      <c r="B121" s="5" t="s">
        <v>2243</v>
      </c>
      <c r="C121" s="24" t="s">
        <v>2866</v>
      </c>
      <c r="D121" s="32">
        <v>1894.0250000000001</v>
      </c>
      <c r="E121" s="104" t="s">
        <v>2241</v>
      </c>
      <c r="F121" s="102" t="s">
        <v>4325</v>
      </c>
    </row>
    <row r="122" spans="1:6" s="23" customFormat="1" ht="36.75" customHeight="1" x14ac:dyDescent="0.15">
      <c r="A122" s="36" t="s">
        <v>4064</v>
      </c>
      <c r="B122" s="5" t="s">
        <v>2244</v>
      </c>
      <c r="C122" s="24" t="s">
        <v>2867</v>
      </c>
      <c r="D122" s="10">
        <v>2574.92</v>
      </c>
      <c r="E122" s="104" t="s">
        <v>198</v>
      </c>
      <c r="F122" s="102" t="s">
        <v>4326</v>
      </c>
    </row>
    <row r="123" spans="1:6" s="51" customFormat="1" ht="36.75" customHeight="1" x14ac:dyDescent="0.15">
      <c r="A123" s="36" t="s">
        <v>4064</v>
      </c>
      <c r="B123" s="5" t="s">
        <v>2199</v>
      </c>
      <c r="C123" s="24" t="s">
        <v>2868</v>
      </c>
      <c r="D123" s="10">
        <v>1829.83</v>
      </c>
      <c r="E123" s="104" t="s">
        <v>198</v>
      </c>
      <c r="F123" s="102" t="s">
        <v>4327</v>
      </c>
    </row>
    <row r="124" spans="1:6" s="23" customFormat="1" ht="36.75" customHeight="1" x14ac:dyDescent="0.15">
      <c r="A124" s="36" t="s">
        <v>4064</v>
      </c>
      <c r="B124" s="5" t="s">
        <v>2869</v>
      </c>
      <c r="C124" s="24" t="s">
        <v>2867</v>
      </c>
      <c r="D124" s="10">
        <v>1197.8900000000001</v>
      </c>
      <c r="E124" s="104" t="s">
        <v>198</v>
      </c>
      <c r="F124" s="102" t="s">
        <v>4553</v>
      </c>
    </row>
    <row r="125" spans="1:6" s="51" customFormat="1" ht="36.75" customHeight="1" x14ac:dyDescent="0.15">
      <c r="A125" s="36" t="s">
        <v>4064</v>
      </c>
      <c r="B125" s="5" t="s">
        <v>2200</v>
      </c>
      <c r="C125" s="24" t="s">
        <v>2870</v>
      </c>
      <c r="D125" s="32">
        <v>1973.365</v>
      </c>
      <c r="E125" s="104" t="s">
        <v>2245</v>
      </c>
      <c r="F125" s="102" t="s">
        <v>4554</v>
      </c>
    </row>
    <row r="126" spans="1:6" s="51" customFormat="1" ht="36.75" customHeight="1" x14ac:dyDescent="0.15">
      <c r="A126" s="36" t="s">
        <v>4064</v>
      </c>
      <c r="B126" s="5" t="s">
        <v>2871</v>
      </c>
      <c r="C126" s="24" t="s">
        <v>3996</v>
      </c>
      <c r="D126" s="32">
        <v>1615.605</v>
      </c>
      <c r="E126" s="104" t="s">
        <v>198</v>
      </c>
      <c r="F126" s="102" t="s">
        <v>4555</v>
      </c>
    </row>
    <row r="127" spans="1:6" s="51" customFormat="1" ht="36.75" customHeight="1" x14ac:dyDescent="0.15">
      <c r="A127" s="36" t="s">
        <v>4064</v>
      </c>
      <c r="B127" s="5" t="s">
        <v>2247</v>
      </c>
      <c r="C127" s="24" t="s">
        <v>2872</v>
      </c>
      <c r="D127" s="10">
        <v>2339.8000000000002</v>
      </c>
      <c r="E127" s="14" t="s">
        <v>2246</v>
      </c>
      <c r="F127" s="102" t="s">
        <v>4556</v>
      </c>
    </row>
    <row r="128" spans="1:6" s="51" customFormat="1" ht="36.75" customHeight="1" x14ac:dyDescent="0.15">
      <c r="A128" s="36" t="s">
        <v>4064</v>
      </c>
      <c r="B128" s="5" t="s">
        <v>2896</v>
      </c>
      <c r="C128" s="24" t="s">
        <v>2201</v>
      </c>
      <c r="D128" s="10">
        <v>2336.63</v>
      </c>
      <c r="E128" s="14" t="s">
        <v>198</v>
      </c>
      <c r="F128" s="102" t="s">
        <v>4557</v>
      </c>
    </row>
    <row r="129" spans="1:6" s="51" customFormat="1" ht="36.75" customHeight="1" x14ac:dyDescent="0.15">
      <c r="A129" s="36" t="s">
        <v>4064</v>
      </c>
      <c r="B129" s="5" t="s">
        <v>2875</v>
      </c>
      <c r="C129" s="24" t="s">
        <v>2873</v>
      </c>
      <c r="D129" s="10">
        <v>1704.37</v>
      </c>
      <c r="E129" s="14" t="s">
        <v>198</v>
      </c>
      <c r="F129" s="102" t="s">
        <v>4558</v>
      </c>
    </row>
    <row r="130" spans="1:6" s="51" customFormat="1" ht="36.75" customHeight="1" x14ac:dyDescent="0.15">
      <c r="A130" s="36" t="s">
        <v>4064</v>
      </c>
      <c r="B130" s="5" t="s">
        <v>2876</v>
      </c>
      <c r="C130" s="24" t="s">
        <v>2874</v>
      </c>
      <c r="D130" s="10">
        <v>1237.73</v>
      </c>
      <c r="E130" s="14" t="s">
        <v>198</v>
      </c>
      <c r="F130" s="102" t="s">
        <v>4559</v>
      </c>
    </row>
    <row r="131" spans="1:6" s="51" customFormat="1" ht="36.75" customHeight="1" x14ac:dyDescent="0.15">
      <c r="A131" s="36" t="s">
        <v>4064</v>
      </c>
      <c r="B131" s="5" t="s">
        <v>2248</v>
      </c>
      <c r="C131" s="24" t="s">
        <v>1371</v>
      </c>
      <c r="D131" s="10">
        <v>1223.5</v>
      </c>
      <c r="E131" s="14" t="s">
        <v>198</v>
      </c>
      <c r="F131" s="102" t="s">
        <v>4560</v>
      </c>
    </row>
    <row r="132" spans="1:6" s="51" customFormat="1" ht="36.75" customHeight="1" x14ac:dyDescent="0.15">
      <c r="A132" s="36" t="s">
        <v>4064</v>
      </c>
      <c r="B132" s="5" t="s">
        <v>2895</v>
      </c>
      <c r="C132" s="24" t="s">
        <v>2202</v>
      </c>
      <c r="D132" s="10">
        <v>1810.57</v>
      </c>
      <c r="E132" s="14" t="s">
        <v>3072</v>
      </c>
      <c r="F132" s="102" t="s">
        <v>4561</v>
      </c>
    </row>
    <row r="133" spans="1:6" s="51" customFormat="1" ht="36.75" customHeight="1" x14ac:dyDescent="0.15">
      <c r="A133" s="36" t="s">
        <v>4064</v>
      </c>
      <c r="B133" s="5" t="s">
        <v>2249</v>
      </c>
      <c r="C133" s="24" t="s">
        <v>2203</v>
      </c>
      <c r="D133" s="10">
        <v>2014.64</v>
      </c>
      <c r="E133" s="14" t="s">
        <v>336</v>
      </c>
      <c r="F133" s="102" t="s">
        <v>4562</v>
      </c>
    </row>
    <row r="134" spans="1:6" s="51" customFormat="1" ht="36.75" customHeight="1" x14ac:dyDescent="0.15">
      <c r="A134" s="36" t="s">
        <v>4064</v>
      </c>
      <c r="B134" s="5" t="s">
        <v>2878</v>
      </c>
      <c r="C134" s="24" t="s">
        <v>2877</v>
      </c>
      <c r="D134" s="32">
        <v>2980.5349999999999</v>
      </c>
      <c r="E134" s="14" t="s">
        <v>198</v>
      </c>
      <c r="F134" s="102" t="s">
        <v>4563</v>
      </c>
    </row>
    <row r="135" spans="1:6" s="51" customFormat="1" ht="36.75" customHeight="1" x14ac:dyDescent="0.15">
      <c r="A135" s="36" t="s">
        <v>4064</v>
      </c>
      <c r="B135" s="5" t="s">
        <v>2894</v>
      </c>
      <c r="C135" s="24" t="s">
        <v>2180</v>
      </c>
      <c r="D135" s="10">
        <v>2040.53</v>
      </c>
      <c r="E135" s="14" t="s">
        <v>198</v>
      </c>
      <c r="F135" s="102" t="s">
        <v>4564</v>
      </c>
    </row>
    <row r="136" spans="1:6" s="51" customFormat="1" ht="36.75" customHeight="1" x14ac:dyDescent="0.15">
      <c r="A136" s="36" t="s">
        <v>4064</v>
      </c>
      <c r="B136" s="5" t="s">
        <v>2250</v>
      </c>
      <c r="C136" s="24" t="s">
        <v>2204</v>
      </c>
      <c r="D136" s="10">
        <v>2847.65</v>
      </c>
      <c r="E136" s="14" t="s">
        <v>260</v>
      </c>
      <c r="F136" s="102" t="s">
        <v>4565</v>
      </c>
    </row>
    <row r="137" spans="1:6" s="51" customFormat="1" ht="36.75" customHeight="1" x14ac:dyDescent="0.15">
      <c r="A137" s="36" t="s">
        <v>4064</v>
      </c>
      <c r="B137" s="5" t="s">
        <v>2879</v>
      </c>
      <c r="C137" s="24" t="s">
        <v>2880</v>
      </c>
      <c r="D137" s="10">
        <v>2986.77</v>
      </c>
      <c r="E137" s="14" t="s">
        <v>255</v>
      </c>
      <c r="F137" s="102" t="s">
        <v>4566</v>
      </c>
    </row>
    <row r="138" spans="1:6" s="1" customFormat="1" ht="36.75" customHeight="1" x14ac:dyDescent="0.15">
      <c r="A138" s="36" t="s">
        <v>4064</v>
      </c>
      <c r="B138" s="4" t="s">
        <v>2881</v>
      </c>
      <c r="C138" s="6" t="s">
        <v>2205</v>
      </c>
      <c r="D138" s="8">
        <v>1538.53</v>
      </c>
      <c r="E138" s="106" t="s">
        <v>2152</v>
      </c>
      <c r="F138" s="102" t="s">
        <v>4567</v>
      </c>
    </row>
    <row r="139" spans="1:6" s="1" customFormat="1" ht="36.75" customHeight="1" x14ac:dyDescent="0.15">
      <c r="A139" s="36" t="s">
        <v>4064</v>
      </c>
      <c r="B139" s="4" t="s">
        <v>2882</v>
      </c>
      <c r="C139" s="6" t="s">
        <v>2883</v>
      </c>
      <c r="D139" s="8">
        <v>2052.5700000000002</v>
      </c>
      <c r="E139" s="14" t="s">
        <v>198</v>
      </c>
      <c r="F139" s="102" t="s">
        <v>4568</v>
      </c>
    </row>
    <row r="140" spans="1:6" s="1" customFormat="1" ht="36.75" customHeight="1" x14ac:dyDescent="0.15">
      <c r="A140" s="36" t="s">
        <v>4064</v>
      </c>
      <c r="B140" s="4" t="s">
        <v>4201</v>
      </c>
      <c r="C140" s="6" t="s">
        <v>2884</v>
      </c>
      <c r="D140" s="8">
        <v>257.23</v>
      </c>
      <c r="E140" s="14" t="s">
        <v>198</v>
      </c>
      <c r="F140" s="102" t="s">
        <v>4577</v>
      </c>
    </row>
    <row r="141" spans="1:6" s="1" customFormat="1" ht="36.75" customHeight="1" x14ac:dyDescent="0.15">
      <c r="A141" s="36" t="s">
        <v>4064</v>
      </c>
      <c r="B141" s="4" t="s">
        <v>2886</v>
      </c>
      <c r="C141" s="6" t="s">
        <v>2885</v>
      </c>
      <c r="D141" s="8">
        <v>2722.06</v>
      </c>
      <c r="E141" s="14" t="s">
        <v>255</v>
      </c>
      <c r="F141" s="102" t="s">
        <v>4569</v>
      </c>
    </row>
    <row r="142" spans="1:6" s="1" customFormat="1" ht="36.75" customHeight="1" x14ac:dyDescent="0.15">
      <c r="A142" s="36" t="s">
        <v>4064</v>
      </c>
      <c r="B142" s="5" t="s">
        <v>2890</v>
      </c>
      <c r="C142" s="24" t="s">
        <v>2887</v>
      </c>
      <c r="D142" s="10">
        <v>1719.4</v>
      </c>
      <c r="E142" s="14" t="s">
        <v>2253</v>
      </c>
      <c r="F142" s="102" t="s">
        <v>4570</v>
      </c>
    </row>
    <row r="143" spans="1:6" s="1" customFormat="1" ht="36.75" customHeight="1" x14ac:dyDescent="0.15">
      <c r="A143" s="36" t="s">
        <v>4064</v>
      </c>
      <c r="B143" s="5" t="s">
        <v>2251</v>
      </c>
      <c r="C143" s="24" t="s">
        <v>2888</v>
      </c>
      <c r="D143" s="32">
        <v>2907.4450000000002</v>
      </c>
      <c r="E143" s="14" t="s">
        <v>2891</v>
      </c>
      <c r="F143" s="102" t="s">
        <v>4571</v>
      </c>
    </row>
    <row r="144" spans="1:6" s="1" customFormat="1" ht="36.75" customHeight="1" x14ac:dyDescent="0.15">
      <c r="A144" s="36" t="s">
        <v>4064</v>
      </c>
      <c r="B144" s="5" t="s">
        <v>2892</v>
      </c>
      <c r="C144" s="24" t="s">
        <v>2206</v>
      </c>
      <c r="D144" s="10">
        <v>949.99</v>
      </c>
      <c r="E144" s="14" t="s">
        <v>2254</v>
      </c>
      <c r="F144" s="102" t="s">
        <v>4572</v>
      </c>
    </row>
    <row r="145" spans="1:6" s="1" customFormat="1" ht="36.75" customHeight="1" x14ac:dyDescent="0.15">
      <c r="A145" s="36" t="s">
        <v>4064</v>
      </c>
      <c r="B145" s="5" t="s">
        <v>2893</v>
      </c>
      <c r="C145" s="24" t="s">
        <v>2889</v>
      </c>
      <c r="D145" s="10">
        <v>1335.13</v>
      </c>
      <c r="E145" s="106" t="s">
        <v>2255</v>
      </c>
      <c r="F145" s="102" t="s">
        <v>4573</v>
      </c>
    </row>
    <row r="146" spans="1:6" s="1" customFormat="1" ht="36.75" customHeight="1" x14ac:dyDescent="0.15">
      <c r="A146" s="36" t="s">
        <v>4064</v>
      </c>
      <c r="B146" s="5" t="s">
        <v>2252</v>
      </c>
      <c r="C146" s="24" t="s">
        <v>2207</v>
      </c>
      <c r="D146" s="10">
        <v>1258.3499999999999</v>
      </c>
      <c r="E146" s="14" t="s">
        <v>2256</v>
      </c>
      <c r="F146" s="102" t="s">
        <v>4574</v>
      </c>
    </row>
    <row r="147" spans="1:6" s="1" customFormat="1" ht="36.75" customHeight="1" x14ac:dyDescent="0.15">
      <c r="A147" s="36" t="s">
        <v>4064</v>
      </c>
      <c r="B147" s="5" t="s">
        <v>6648</v>
      </c>
      <c r="C147" s="24" t="s">
        <v>3992</v>
      </c>
      <c r="D147" s="10">
        <v>2542.29</v>
      </c>
      <c r="E147" s="14" t="s">
        <v>6346</v>
      </c>
      <c r="F147" s="102" t="s">
        <v>4575</v>
      </c>
    </row>
    <row r="148" spans="1:6" s="50" customFormat="1" ht="36.75" customHeight="1" x14ac:dyDescent="0.15">
      <c r="A148" s="36" t="s">
        <v>4064</v>
      </c>
      <c r="B148" s="5" t="s">
        <v>2897</v>
      </c>
      <c r="C148" s="24" t="s">
        <v>2208</v>
      </c>
      <c r="D148" s="32">
        <v>1972.9649999999999</v>
      </c>
      <c r="E148" s="14" t="s">
        <v>6348</v>
      </c>
      <c r="F148" s="102" t="s">
        <v>4576</v>
      </c>
    </row>
    <row r="149" spans="1:6" s="1" customFormat="1" ht="36.75" customHeight="1" x14ac:dyDescent="0.15">
      <c r="A149" s="36" t="s">
        <v>4064</v>
      </c>
      <c r="B149" s="5" t="s">
        <v>2257</v>
      </c>
      <c r="C149" s="24" t="s">
        <v>2209</v>
      </c>
      <c r="D149" s="10">
        <v>1968.14</v>
      </c>
      <c r="E149" s="14" t="s">
        <v>517</v>
      </c>
      <c r="F149" s="102" t="s">
        <v>4578</v>
      </c>
    </row>
    <row r="150" spans="1:6" s="50" customFormat="1" ht="36.75" customHeight="1" x14ac:dyDescent="0.15">
      <c r="A150" s="36" t="s">
        <v>4064</v>
      </c>
      <c r="B150" s="5" t="s">
        <v>3993</v>
      </c>
      <c r="C150" s="24" t="s">
        <v>2210</v>
      </c>
      <c r="D150" s="32">
        <v>2354.7150000000001</v>
      </c>
      <c r="E150" s="14" t="s">
        <v>255</v>
      </c>
      <c r="F150" s="102" t="s">
        <v>4579</v>
      </c>
    </row>
    <row r="151" spans="1:6" s="1" customFormat="1" ht="36.75" customHeight="1" x14ac:dyDescent="0.15">
      <c r="A151" s="36" t="s">
        <v>4064</v>
      </c>
      <c r="B151" s="5" t="s">
        <v>2258</v>
      </c>
      <c r="C151" s="24" t="s">
        <v>2211</v>
      </c>
      <c r="D151" s="32">
        <v>2072.585</v>
      </c>
      <c r="E151" s="14" t="s">
        <v>1902</v>
      </c>
      <c r="F151" s="102" t="s">
        <v>4580</v>
      </c>
    </row>
    <row r="152" spans="1:6" s="1" customFormat="1" ht="36.75" customHeight="1" x14ac:dyDescent="0.15">
      <c r="A152" s="36" t="s">
        <v>4064</v>
      </c>
      <c r="B152" s="5" t="s">
        <v>2898</v>
      </c>
      <c r="C152" s="24" t="s">
        <v>2212</v>
      </c>
      <c r="D152" s="10">
        <v>1698.11</v>
      </c>
      <c r="E152" s="14" t="s">
        <v>6348</v>
      </c>
      <c r="F152" s="102" t="s">
        <v>4597</v>
      </c>
    </row>
    <row r="153" spans="1:6" s="1" customFormat="1" ht="36.75" customHeight="1" x14ac:dyDescent="0.15">
      <c r="A153" s="36" t="s">
        <v>4064</v>
      </c>
      <c r="B153" s="5" t="s">
        <v>2899</v>
      </c>
      <c r="C153" s="24" t="s">
        <v>2213</v>
      </c>
      <c r="D153" s="10">
        <v>1282.42</v>
      </c>
      <c r="E153" s="14" t="s">
        <v>6343</v>
      </c>
      <c r="F153" s="102" t="s">
        <v>4598</v>
      </c>
    </row>
    <row r="154" spans="1:6" s="49" customFormat="1" ht="36.75" customHeight="1" x14ac:dyDescent="0.15">
      <c r="A154" s="36" t="s">
        <v>4064</v>
      </c>
      <c r="B154" s="5" t="s">
        <v>2259</v>
      </c>
      <c r="C154" s="21" t="s">
        <v>2214</v>
      </c>
      <c r="D154" s="10">
        <v>2185.64</v>
      </c>
      <c r="E154" s="14" t="s">
        <v>526</v>
      </c>
      <c r="F154" s="102" t="s">
        <v>4637</v>
      </c>
    </row>
    <row r="155" spans="1:6" s="49" customFormat="1" ht="54.75" customHeight="1" x14ac:dyDescent="0.15">
      <c r="A155" s="36" t="s">
        <v>4064</v>
      </c>
      <c r="B155" s="5" t="s">
        <v>2857</v>
      </c>
      <c r="C155" s="21" t="s">
        <v>3994</v>
      </c>
      <c r="D155" s="10">
        <v>2364.69</v>
      </c>
      <c r="E155" s="14" t="s">
        <v>6349</v>
      </c>
      <c r="F155" s="102" t="s">
        <v>4638</v>
      </c>
    </row>
    <row r="156" spans="1:6" s="49" customFormat="1" ht="36.75" customHeight="1" x14ac:dyDescent="0.15">
      <c r="A156" s="36" t="s">
        <v>2260</v>
      </c>
      <c r="B156" s="4" t="s">
        <v>2216</v>
      </c>
      <c r="C156" s="6" t="s">
        <v>2215</v>
      </c>
      <c r="D156" s="8">
        <v>2238.88</v>
      </c>
      <c r="E156" s="14" t="s">
        <v>2217</v>
      </c>
      <c r="F156" s="102" t="s">
        <v>4663</v>
      </c>
    </row>
    <row r="157" spans="1:6" s="49" customFormat="1" ht="36.75" customHeight="1" x14ac:dyDescent="0.15">
      <c r="A157" s="36" t="s">
        <v>2260</v>
      </c>
      <c r="B157" s="4" t="s">
        <v>2261</v>
      </c>
      <c r="C157" s="6" t="s">
        <v>2218</v>
      </c>
      <c r="D157" s="8">
        <v>1099.92</v>
      </c>
      <c r="E157" s="14" t="s">
        <v>260</v>
      </c>
      <c r="F157" s="102" t="s">
        <v>4664</v>
      </c>
    </row>
    <row r="158" spans="1:6" s="1" customFormat="1" ht="36.75" customHeight="1" x14ac:dyDescent="0.15">
      <c r="A158" s="36" t="s">
        <v>1669</v>
      </c>
      <c r="B158" s="4" t="s">
        <v>2262</v>
      </c>
      <c r="C158" s="6" t="s">
        <v>2219</v>
      </c>
      <c r="D158" s="8">
        <v>2800.69</v>
      </c>
      <c r="E158" s="14" t="s">
        <v>6348</v>
      </c>
      <c r="F158" s="102" t="s">
        <v>4698</v>
      </c>
    </row>
    <row r="159" spans="1:6" s="1" customFormat="1" ht="36.75" customHeight="1" x14ac:dyDescent="0.15">
      <c r="A159" s="36" t="s">
        <v>1669</v>
      </c>
      <c r="B159" s="4" t="s">
        <v>2263</v>
      </c>
      <c r="C159" s="6" t="s">
        <v>2220</v>
      </c>
      <c r="D159" s="8">
        <v>1533.87</v>
      </c>
      <c r="E159" s="14" t="s">
        <v>6335</v>
      </c>
      <c r="F159" s="102" t="s">
        <v>4699</v>
      </c>
    </row>
    <row r="160" spans="1:6" s="1" customFormat="1" ht="36.75" customHeight="1" x14ac:dyDescent="0.15">
      <c r="A160" s="36" t="s">
        <v>1669</v>
      </c>
      <c r="B160" s="4" t="s">
        <v>2264</v>
      </c>
      <c r="C160" s="6" t="s">
        <v>2221</v>
      </c>
      <c r="D160" s="8">
        <v>1226.6099999999999</v>
      </c>
      <c r="E160" s="14" t="s">
        <v>526</v>
      </c>
      <c r="F160" s="102" t="s">
        <v>4700</v>
      </c>
    </row>
    <row r="161" spans="1:6" s="1" customFormat="1" ht="36.75" customHeight="1" x14ac:dyDescent="0.15">
      <c r="A161" s="36" t="s">
        <v>1669</v>
      </c>
      <c r="B161" s="4" t="s">
        <v>3995</v>
      </c>
      <c r="C161" s="6" t="s">
        <v>2859</v>
      </c>
      <c r="D161" s="31">
        <v>1192.905</v>
      </c>
      <c r="E161" s="14" t="s">
        <v>2858</v>
      </c>
      <c r="F161" s="102" t="s">
        <v>4701</v>
      </c>
    </row>
    <row r="162" spans="1:6" s="1" customFormat="1" ht="36.75" customHeight="1" x14ac:dyDescent="0.15">
      <c r="A162" s="36" t="s">
        <v>1669</v>
      </c>
      <c r="B162" s="4" t="s">
        <v>2265</v>
      </c>
      <c r="C162" s="6" t="s">
        <v>1371</v>
      </c>
      <c r="D162" s="8">
        <v>2372.14</v>
      </c>
      <c r="E162" s="14" t="s">
        <v>6347</v>
      </c>
      <c r="F162" s="102" t="s">
        <v>4702</v>
      </c>
    </row>
    <row r="163" spans="1:6" s="1" customFormat="1" ht="36.75" customHeight="1" x14ac:dyDescent="0.15">
      <c r="A163" s="36" t="s">
        <v>1669</v>
      </c>
      <c r="B163" s="4" t="s">
        <v>2266</v>
      </c>
      <c r="C163" s="6" t="s">
        <v>2222</v>
      </c>
      <c r="D163" s="8">
        <v>2986.92</v>
      </c>
      <c r="E163" s="14" t="s">
        <v>6347</v>
      </c>
      <c r="F163" s="102" t="s">
        <v>4703</v>
      </c>
    </row>
    <row r="164" spans="1:6" s="50" customFormat="1" ht="36.75" customHeight="1" x14ac:dyDescent="0.15">
      <c r="A164" s="36" t="s">
        <v>1669</v>
      </c>
      <c r="B164" s="4" t="s">
        <v>2224</v>
      </c>
      <c r="C164" s="6" t="s">
        <v>2223</v>
      </c>
      <c r="D164" s="8">
        <v>2900.19</v>
      </c>
      <c r="E164" s="14" t="s">
        <v>6347</v>
      </c>
      <c r="F164" s="102" t="s">
        <v>4704</v>
      </c>
    </row>
    <row r="165" spans="1:6" s="1" customFormat="1" ht="36.75" customHeight="1" x14ac:dyDescent="0.15">
      <c r="A165" s="36" t="s">
        <v>1669</v>
      </c>
      <c r="B165" s="4" t="s">
        <v>2225</v>
      </c>
      <c r="C165" s="6" t="s">
        <v>2158</v>
      </c>
      <c r="D165" s="8">
        <v>1125.02</v>
      </c>
      <c r="E165" s="14" t="s">
        <v>526</v>
      </c>
      <c r="F165" s="102" t="s">
        <v>4705</v>
      </c>
    </row>
    <row r="166" spans="1:6" s="1" customFormat="1" ht="36.75" customHeight="1" x14ac:dyDescent="0.15">
      <c r="A166" s="36" t="s">
        <v>1669</v>
      </c>
      <c r="B166" s="4" t="s">
        <v>2226</v>
      </c>
      <c r="C166" s="6" t="s">
        <v>2180</v>
      </c>
      <c r="D166" s="8">
        <v>2912.44</v>
      </c>
      <c r="E166" s="14" t="s">
        <v>255</v>
      </c>
      <c r="F166" s="102" t="s">
        <v>4731</v>
      </c>
    </row>
    <row r="167" spans="1:6" s="1" customFormat="1" ht="36.75" customHeight="1" x14ac:dyDescent="0.15">
      <c r="A167" s="36" t="s">
        <v>1669</v>
      </c>
      <c r="B167" s="4" t="s">
        <v>2900</v>
      </c>
      <c r="C167" s="6" t="s">
        <v>2901</v>
      </c>
      <c r="D167" s="8">
        <v>2061.69</v>
      </c>
      <c r="E167" s="14" t="s">
        <v>691</v>
      </c>
      <c r="F167" s="102" t="s">
        <v>4732</v>
      </c>
    </row>
    <row r="168" spans="1:6" s="1" customFormat="1" ht="36.75" customHeight="1" x14ac:dyDescent="0.15">
      <c r="A168" s="36" t="s">
        <v>1669</v>
      </c>
      <c r="B168" s="4" t="s">
        <v>4203</v>
      </c>
      <c r="C168" s="6" t="s">
        <v>2220</v>
      </c>
      <c r="D168" s="8">
        <v>2588.59</v>
      </c>
      <c r="E168" s="14" t="s">
        <v>255</v>
      </c>
      <c r="F168" s="102" t="s">
        <v>4733</v>
      </c>
    </row>
    <row r="169" spans="1:6" s="20" customFormat="1" ht="36.75" customHeight="1" x14ac:dyDescent="0.15">
      <c r="A169" s="36" t="s">
        <v>1669</v>
      </c>
      <c r="B169" s="4" t="s">
        <v>2267</v>
      </c>
      <c r="C169" s="6" t="s">
        <v>2902</v>
      </c>
      <c r="D169" s="8">
        <v>1247.0999999999999</v>
      </c>
      <c r="E169" s="14" t="s">
        <v>159</v>
      </c>
      <c r="F169" s="102" t="s">
        <v>4734</v>
      </c>
    </row>
    <row r="170" spans="1:6" s="15" customFormat="1" ht="36.75" customHeight="1" x14ac:dyDescent="0.15">
      <c r="A170" s="36" t="s">
        <v>1669</v>
      </c>
      <c r="B170" s="4" t="s">
        <v>2227</v>
      </c>
      <c r="C170" s="6" t="s">
        <v>2903</v>
      </c>
      <c r="D170" s="8">
        <v>1688</v>
      </c>
      <c r="E170" s="14" t="s">
        <v>3171</v>
      </c>
      <c r="F170" s="102" t="s">
        <v>4735</v>
      </c>
    </row>
    <row r="171" spans="1:6" s="15" customFormat="1" ht="36.75" customHeight="1" x14ac:dyDescent="0.15">
      <c r="A171" s="36" t="s">
        <v>1669</v>
      </c>
      <c r="B171" s="4" t="s">
        <v>2268</v>
      </c>
      <c r="C171" s="6" t="s">
        <v>2904</v>
      </c>
      <c r="D171" s="8">
        <v>1594.72</v>
      </c>
      <c r="E171" s="14" t="s">
        <v>260</v>
      </c>
      <c r="F171" s="102" t="s">
        <v>4736</v>
      </c>
    </row>
    <row r="172" spans="1:6" s="15" customFormat="1" ht="36.75" customHeight="1" x14ac:dyDescent="0.15">
      <c r="A172" s="36" t="s">
        <v>1669</v>
      </c>
      <c r="B172" s="4" t="s">
        <v>2269</v>
      </c>
      <c r="C172" s="6" t="s">
        <v>2228</v>
      </c>
      <c r="D172" s="8">
        <v>1312.49</v>
      </c>
      <c r="E172" s="14" t="s">
        <v>517</v>
      </c>
      <c r="F172" s="102" t="s">
        <v>4737</v>
      </c>
    </row>
    <row r="173" spans="1:6" s="15" customFormat="1" ht="36.75" customHeight="1" x14ac:dyDescent="0.15">
      <c r="A173" s="35" t="s">
        <v>1669</v>
      </c>
      <c r="B173" s="2" t="s">
        <v>2270</v>
      </c>
      <c r="C173" s="25" t="s">
        <v>2905</v>
      </c>
      <c r="D173" s="10">
        <v>2581.92</v>
      </c>
      <c r="E173" s="14" t="s">
        <v>255</v>
      </c>
      <c r="F173" s="102" t="s">
        <v>4738</v>
      </c>
    </row>
    <row r="174" spans="1:6" s="15" customFormat="1" ht="36.75" customHeight="1" x14ac:dyDescent="0.15">
      <c r="A174" s="35" t="s">
        <v>1669</v>
      </c>
      <c r="B174" s="2" t="s">
        <v>2271</v>
      </c>
      <c r="C174" s="25" t="s">
        <v>2229</v>
      </c>
      <c r="D174" s="10">
        <v>1483.98</v>
      </c>
      <c r="E174" s="14" t="s">
        <v>526</v>
      </c>
      <c r="F174" s="102" t="s">
        <v>4739</v>
      </c>
    </row>
    <row r="175" spans="1:6" s="15" customFormat="1" ht="36.75" customHeight="1" x14ac:dyDescent="0.15">
      <c r="A175" s="35" t="s">
        <v>1669</v>
      </c>
      <c r="B175" s="2" t="s">
        <v>2907</v>
      </c>
      <c r="C175" s="25" t="s">
        <v>2906</v>
      </c>
      <c r="D175" s="10">
        <v>2179.9</v>
      </c>
      <c r="E175" s="14" t="s">
        <v>2272</v>
      </c>
      <c r="F175" s="102" t="s">
        <v>4740</v>
      </c>
    </row>
    <row r="176" spans="1:6" s="15" customFormat="1" ht="36.75" customHeight="1" x14ac:dyDescent="0.15">
      <c r="A176" s="36" t="s">
        <v>1669</v>
      </c>
      <c r="B176" s="5" t="s">
        <v>2273</v>
      </c>
      <c r="C176" s="24" t="s">
        <v>2908</v>
      </c>
      <c r="D176" s="10">
        <v>1943.82</v>
      </c>
      <c r="E176" s="14" t="s">
        <v>2277</v>
      </c>
      <c r="F176" s="102" t="s">
        <v>4741</v>
      </c>
    </row>
    <row r="177" spans="1:6" s="15" customFormat="1" ht="36.75" customHeight="1" x14ac:dyDescent="0.15">
      <c r="A177" s="36" t="s">
        <v>1669</v>
      </c>
      <c r="B177" s="5" t="s">
        <v>2909</v>
      </c>
      <c r="C177" s="24" t="s">
        <v>2230</v>
      </c>
      <c r="D177" s="10">
        <v>2568.39</v>
      </c>
      <c r="E177" s="14" t="s">
        <v>260</v>
      </c>
      <c r="F177" s="102" t="s">
        <v>4742</v>
      </c>
    </row>
    <row r="178" spans="1:6" s="15" customFormat="1" ht="36.75" customHeight="1" x14ac:dyDescent="0.15">
      <c r="A178" s="36" t="s">
        <v>1669</v>
      </c>
      <c r="B178" s="5" t="s">
        <v>2274</v>
      </c>
      <c r="C178" s="24" t="s">
        <v>2208</v>
      </c>
      <c r="D178" s="10">
        <v>2685.42</v>
      </c>
      <c r="E178" s="14" t="s">
        <v>526</v>
      </c>
      <c r="F178" s="102" t="s">
        <v>4743</v>
      </c>
    </row>
    <row r="179" spans="1:6" s="15" customFormat="1" ht="36.75" customHeight="1" x14ac:dyDescent="0.15">
      <c r="A179" s="36" t="s">
        <v>1669</v>
      </c>
      <c r="B179" s="5" t="s">
        <v>2275</v>
      </c>
      <c r="C179" s="24" t="s">
        <v>2889</v>
      </c>
      <c r="D179" s="10">
        <v>1465.7</v>
      </c>
      <c r="E179" s="14" t="s">
        <v>744</v>
      </c>
      <c r="F179" s="102" t="s">
        <v>4744</v>
      </c>
    </row>
    <row r="180" spans="1:6" s="15" customFormat="1" ht="36.75" customHeight="1" x14ac:dyDescent="0.15">
      <c r="A180" s="36" t="s">
        <v>1669</v>
      </c>
      <c r="B180" s="5" t="s">
        <v>2276</v>
      </c>
      <c r="C180" s="24" t="s">
        <v>2180</v>
      </c>
      <c r="D180" s="10">
        <v>2427.5300000000002</v>
      </c>
      <c r="E180" s="14" t="s">
        <v>6391</v>
      </c>
      <c r="F180" s="102" t="s">
        <v>4745</v>
      </c>
    </row>
    <row r="181" spans="1:6" s="15" customFormat="1" ht="36.75" customHeight="1" x14ac:dyDescent="0.15">
      <c r="A181" s="36" t="s">
        <v>1133</v>
      </c>
      <c r="B181" s="5" t="s">
        <v>1211</v>
      </c>
      <c r="C181" s="24" t="s">
        <v>1210</v>
      </c>
      <c r="D181" s="10">
        <v>4678.57</v>
      </c>
      <c r="E181" s="14" t="s">
        <v>1093</v>
      </c>
      <c r="F181" s="102" t="s">
        <v>5979</v>
      </c>
    </row>
    <row r="182" spans="1:6" s="15" customFormat="1" ht="36.75" customHeight="1" x14ac:dyDescent="0.15">
      <c r="A182" s="36" t="s">
        <v>1133</v>
      </c>
      <c r="B182" s="5" t="s">
        <v>1213</v>
      </c>
      <c r="C182" s="24" t="s">
        <v>1212</v>
      </c>
      <c r="D182" s="10">
        <v>54559.72</v>
      </c>
      <c r="E182" s="14" t="s">
        <v>6549</v>
      </c>
      <c r="F182" s="102" t="s">
        <v>5980</v>
      </c>
    </row>
    <row r="183" spans="1:6" s="15" customFormat="1" ht="36.75" customHeight="1" x14ac:dyDescent="0.15">
      <c r="A183" s="36" t="s">
        <v>1133</v>
      </c>
      <c r="B183" s="5" t="s">
        <v>1216</v>
      </c>
      <c r="C183" s="24" t="s">
        <v>1215</v>
      </c>
      <c r="D183" s="10">
        <v>19662.830000000002</v>
      </c>
      <c r="E183" s="14" t="s">
        <v>1501</v>
      </c>
      <c r="F183" s="102" t="s">
        <v>5981</v>
      </c>
    </row>
    <row r="184" spans="1:6" s="15" customFormat="1" ht="36.75" customHeight="1" x14ac:dyDescent="0.15">
      <c r="A184" s="36" t="s">
        <v>1133</v>
      </c>
      <c r="B184" s="5" t="s">
        <v>1217</v>
      </c>
      <c r="C184" s="24" t="s">
        <v>1129</v>
      </c>
      <c r="D184" s="10">
        <v>4102.6859999999997</v>
      </c>
      <c r="E184" s="14" t="s">
        <v>46</v>
      </c>
      <c r="F184" s="102" t="s">
        <v>5982</v>
      </c>
    </row>
    <row r="185" spans="1:6" s="15" customFormat="1" ht="36.75" customHeight="1" x14ac:dyDescent="0.15">
      <c r="A185" s="35" t="s">
        <v>1133</v>
      </c>
      <c r="B185" s="2" t="s">
        <v>4202</v>
      </c>
      <c r="C185" s="25" t="s">
        <v>1187</v>
      </c>
      <c r="D185" s="8">
        <v>17495.37</v>
      </c>
      <c r="E185" s="14" t="s">
        <v>1188</v>
      </c>
      <c r="F185" s="102" t="s">
        <v>5997</v>
      </c>
    </row>
    <row r="186" spans="1:6" s="15" customFormat="1" ht="36.75" customHeight="1" x14ac:dyDescent="0.15">
      <c r="A186" s="35" t="s">
        <v>1133</v>
      </c>
      <c r="B186" s="2" t="s">
        <v>1190</v>
      </c>
      <c r="C186" s="25" t="s">
        <v>1189</v>
      </c>
      <c r="D186" s="8">
        <v>26623.9</v>
      </c>
      <c r="E186" s="14" t="s">
        <v>1191</v>
      </c>
      <c r="F186" s="102" t="s">
        <v>5998</v>
      </c>
    </row>
    <row r="187" spans="1:6" s="15" customFormat="1" ht="36.75" customHeight="1" x14ac:dyDescent="0.15">
      <c r="A187" s="36" t="s">
        <v>1039</v>
      </c>
      <c r="B187" s="4" t="s">
        <v>1137</v>
      </c>
      <c r="C187" s="6" t="s">
        <v>1136</v>
      </c>
      <c r="D187" s="8">
        <v>23274.79</v>
      </c>
      <c r="E187" s="94" t="s">
        <v>994</v>
      </c>
      <c r="F187" s="102" t="s">
        <v>4992</v>
      </c>
    </row>
    <row r="188" spans="1:6" s="15" customFormat="1" ht="36.75" customHeight="1" x14ac:dyDescent="0.15">
      <c r="A188" s="36" t="s">
        <v>1039</v>
      </c>
      <c r="B188" s="3" t="s">
        <v>1144</v>
      </c>
      <c r="C188" s="26" t="s">
        <v>4132</v>
      </c>
      <c r="D188" s="10">
        <v>4523.7</v>
      </c>
      <c r="E188" s="94" t="s">
        <v>1007</v>
      </c>
      <c r="F188" s="102" t="s">
        <v>4996</v>
      </c>
    </row>
    <row r="189" spans="1:6" s="23" customFormat="1" ht="36.75" customHeight="1" x14ac:dyDescent="0.15">
      <c r="A189" s="36" t="s">
        <v>1133</v>
      </c>
      <c r="B189" s="5" t="s">
        <v>1121</v>
      </c>
      <c r="C189" s="24" t="s">
        <v>1120</v>
      </c>
      <c r="D189" s="10">
        <v>8785.66</v>
      </c>
      <c r="E189" s="14" t="s">
        <v>1491</v>
      </c>
      <c r="F189" s="102" t="s">
        <v>5006</v>
      </c>
    </row>
    <row r="190" spans="1:6" s="23" customFormat="1" ht="36.75" customHeight="1" x14ac:dyDescent="0.15">
      <c r="A190" s="38" t="s">
        <v>1133</v>
      </c>
      <c r="B190" s="5" t="s">
        <v>1130</v>
      </c>
      <c r="C190" s="21" t="s">
        <v>1129</v>
      </c>
      <c r="D190" s="10">
        <v>4515.8950000000004</v>
      </c>
      <c r="E190" s="14" t="s">
        <v>49</v>
      </c>
      <c r="F190" s="102" t="s">
        <v>5010</v>
      </c>
    </row>
    <row r="191" spans="1:6" s="23" customFormat="1" ht="36.75" customHeight="1" x14ac:dyDescent="0.15">
      <c r="A191" s="35" t="s">
        <v>1039</v>
      </c>
      <c r="B191" s="2" t="s">
        <v>980</v>
      </c>
      <c r="C191" s="25" t="s">
        <v>979</v>
      </c>
      <c r="D191" s="10">
        <v>82553.399999999994</v>
      </c>
      <c r="E191" s="94" t="s">
        <v>6458</v>
      </c>
      <c r="F191" s="102" t="s">
        <v>5152</v>
      </c>
    </row>
    <row r="192" spans="1:6" s="23" customFormat="1" ht="36.75" customHeight="1" x14ac:dyDescent="0.15">
      <c r="A192" s="36" t="s">
        <v>122</v>
      </c>
      <c r="B192" s="3" t="s">
        <v>949</v>
      </c>
      <c r="C192" s="26" t="s">
        <v>948</v>
      </c>
      <c r="D192" s="10">
        <v>212.27</v>
      </c>
      <c r="E192" s="14" t="s">
        <v>6464</v>
      </c>
      <c r="F192" s="102" t="s">
        <v>5166</v>
      </c>
    </row>
    <row r="193" spans="1:6" s="23" customFormat="1" ht="36.75" customHeight="1" x14ac:dyDescent="0.15">
      <c r="A193" s="35" t="s">
        <v>122</v>
      </c>
      <c r="B193" s="2" t="s">
        <v>952</v>
      </c>
      <c r="C193" s="24" t="s">
        <v>951</v>
      </c>
      <c r="D193" s="10">
        <v>7636.99</v>
      </c>
      <c r="E193" s="14" t="s">
        <v>159</v>
      </c>
      <c r="F193" s="102" t="s">
        <v>5168</v>
      </c>
    </row>
    <row r="194" spans="1:6" s="23" customFormat="1" ht="36.75" customHeight="1" x14ac:dyDescent="0.15">
      <c r="A194" s="36" t="s">
        <v>122</v>
      </c>
      <c r="B194" s="5" t="s">
        <v>1557</v>
      </c>
      <c r="C194" s="24" t="s">
        <v>971</v>
      </c>
      <c r="D194" s="10">
        <v>5820.56</v>
      </c>
      <c r="E194" s="14" t="s">
        <v>188</v>
      </c>
      <c r="F194" s="102" t="s">
        <v>5181</v>
      </c>
    </row>
    <row r="195" spans="1:6" s="23" customFormat="1" ht="36.75" customHeight="1" x14ac:dyDescent="0.15">
      <c r="A195" s="35" t="s">
        <v>1034</v>
      </c>
      <c r="B195" s="2" t="s">
        <v>925</v>
      </c>
      <c r="C195" s="25" t="s">
        <v>4153</v>
      </c>
      <c r="D195" s="8">
        <v>5096.91</v>
      </c>
      <c r="E195" s="14" t="s">
        <v>6467</v>
      </c>
      <c r="F195" s="102" t="s">
        <v>5198</v>
      </c>
    </row>
    <row r="196" spans="1:6" s="23" customFormat="1" ht="36.75" customHeight="1" x14ac:dyDescent="0.15">
      <c r="A196" s="36" t="s">
        <v>1034</v>
      </c>
      <c r="B196" s="4" t="s">
        <v>933</v>
      </c>
      <c r="C196" s="6" t="s">
        <v>932</v>
      </c>
      <c r="D196" s="11">
        <v>7507.22</v>
      </c>
      <c r="E196" s="14" t="s">
        <v>166</v>
      </c>
      <c r="F196" s="102" t="s">
        <v>5203</v>
      </c>
    </row>
    <row r="197" spans="1:6" s="23" customFormat="1" ht="36.75" customHeight="1" x14ac:dyDescent="0.15">
      <c r="A197" s="35" t="s">
        <v>1034</v>
      </c>
      <c r="B197" s="2" t="s">
        <v>935</v>
      </c>
      <c r="C197" s="25" t="s">
        <v>934</v>
      </c>
      <c r="D197" s="10">
        <v>2864.99</v>
      </c>
      <c r="E197" s="14" t="s">
        <v>166</v>
      </c>
      <c r="F197" s="102" t="s">
        <v>5204</v>
      </c>
    </row>
    <row r="198" spans="1:6" s="23" customFormat="1" ht="36.75" customHeight="1" x14ac:dyDescent="0.15">
      <c r="A198" s="36" t="s">
        <v>1544</v>
      </c>
      <c r="B198" s="4" t="s">
        <v>1509</v>
      </c>
      <c r="C198" s="6" t="s">
        <v>1508</v>
      </c>
      <c r="D198" s="8">
        <v>2769.78</v>
      </c>
      <c r="E198" s="14" t="s">
        <v>164</v>
      </c>
      <c r="F198" s="102" t="s">
        <v>5208</v>
      </c>
    </row>
    <row r="199" spans="1:6" s="23" customFormat="1" ht="36.75" customHeight="1" x14ac:dyDescent="0.15">
      <c r="A199" s="36" t="s">
        <v>1544</v>
      </c>
      <c r="B199" s="3" t="s">
        <v>1517</v>
      </c>
      <c r="C199" s="26" t="s">
        <v>1516</v>
      </c>
      <c r="D199" s="10">
        <v>1605.67</v>
      </c>
      <c r="E199" s="14" t="s">
        <v>1552</v>
      </c>
      <c r="F199" s="102" t="s">
        <v>5212</v>
      </c>
    </row>
    <row r="200" spans="1:6" s="23" customFormat="1" ht="36.75" customHeight="1" x14ac:dyDescent="0.15">
      <c r="A200" s="36" t="s">
        <v>122</v>
      </c>
      <c r="B200" s="5" t="s">
        <v>883</v>
      </c>
      <c r="C200" s="24" t="s">
        <v>882</v>
      </c>
      <c r="D200" s="10">
        <v>2906.29</v>
      </c>
      <c r="E200" s="14" t="s">
        <v>220</v>
      </c>
      <c r="F200" s="102" t="s">
        <v>5238</v>
      </c>
    </row>
    <row r="201" spans="1:6" s="23" customFormat="1" ht="36.75" customHeight="1" x14ac:dyDescent="0.15">
      <c r="A201" s="36" t="s">
        <v>122</v>
      </c>
      <c r="B201" s="5" t="s">
        <v>887</v>
      </c>
      <c r="C201" s="24" t="s">
        <v>1465</v>
      </c>
      <c r="D201" s="10">
        <v>1980.2</v>
      </c>
      <c r="E201" s="14" t="s">
        <v>786</v>
      </c>
      <c r="F201" s="102" t="s">
        <v>5242</v>
      </c>
    </row>
    <row r="202" spans="1:6" s="1" customFormat="1" ht="36.75" customHeight="1" x14ac:dyDescent="0.15">
      <c r="A202" s="36" t="s">
        <v>122</v>
      </c>
      <c r="B202" s="5" t="s">
        <v>902</v>
      </c>
      <c r="C202" s="24" t="s">
        <v>901</v>
      </c>
      <c r="D202" s="10">
        <v>2418.85</v>
      </c>
      <c r="E202" s="14" t="s">
        <v>513</v>
      </c>
      <c r="F202" s="102" t="s">
        <v>5249</v>
      </c>
    </row>
    <row r="203" spans="1:6" s="1" customFormat="1" ht="72.75" customHeight="1" x14ac:dyDescent="0.15">
      <c r="A203" s="38" t="s">
        <v>122</v>
      </c>
      <c r="B203" s="5" t="s">
        <v>820</v>
      </c>
      <c r="C203" s="21" t="s">
        <v>819</v>
      </c>
      <c r="D203" s="10">
        <v>2991.27</v>
      </c>
      <c r="E203" s="14" t="s">
        <v>220</v>
      </c>
      <c r="F203" s="102" t="s">
        <v>5259</v>
      </c>
    </row>
    <row r="204" spans="1:6" s="1" customFormat="1" ht="36.75" customHeight="1" x14ac:dyDescent="0.15">
      <c r="A204" s="36" t="s">
        <v>122</v>
      </c>
      <c r="B204" s="5" t="s">
        <v>855</v>
      </c>
      <c r="C204" s="24" t="s">
        <v>1461</v>
      </c>
      <c r="D204" s="10">
        <v>2440.71</v>
      </c>
      <c r="E204" s="14" t="s">
        <v>220</v>
      </c>
      <c r="F204" s="102" t="s">
        <v>5280</v>
      </c>
    </row>
    <row r="205" spans="1:6" s="1" customFormat="1" ht="36.75" customHeight="1" x14ac:dyDescent="0.15">
      <c r="A205" s="36" t="s">
        <v>122</v>
      </c>
      <c r="B205" s="5" t="s">
        <v>860</v>
      </c>
      <c r="C205" s="24" t="s">
        <v>733</v>
      </c>
      <c r="D205" s="10">
        <v>6000.95</v>
      </c>
      <c r="E205" s="14" t="s">
        <v>220</v>
      </c>
      <c r="F205" s="102" t="s">
        <v>5283</v>
      </c>
    </row>
    <row r="206" spans="1:6" s="1" customFormat="1" ht="36.75" customHeight="1" x14ac:dyDescent="0.15">
      <c r="A206" s="36" t="s">
        <v>122</v>
      </c>
      <c r="B206" s="4" t="s">
        <v>774</v>
      </c>
      <c r="C206" s="6" t="s">
        <v>4160</v>
      </c>
      <c r="D206" s="8">
        <v>335.17</v>
      </c>
      <c r="E206" s="14" t="s">
        <v>6476</v>
      </c>
      <c r="F206" s="102" t="s">
        <v>5286</v>
      </c>
    </row>
    <row r="207" spans="1:6" s="1" customFormat="1" ht="36.75" customHeight="1" x14ac:dyDescent="0.15">
      <c r="A207" s="36" t="s">
        <v>122</v>
      </c>
      <c r="B207" s="5" t="s">
        <v>794</v>
      </c>
      <c r="C207" s="24" t="s">
        <v>793</v>
      </c>
      <c r="D207" s="10">
        <v>1836.7</v>
      </c>
      <c r="E207" s="14" t="s">
        <v>220</v>
      </c>
      <c r="F207" s="102" t="s">
        <v>5296</v>
      </c>
    </row>
    <row r="208" spans="1:6" s="1" customFormat="1" ht="36.75" customHeight="1" x14ac:dyDescent="0.15">
      <c r="A208" s="36" t="s">
        <v>122</v>
      </c>
      <c r="B208" s="5" t="s">
        <v>803</v>
      </c>
      <c r="C208" s="27" t="s">
        <v>802</v>
      </c>
      <c r="D208" s="10">
        <v>1117.68</v>
      </c>
      <c r="E208" s="14" t="s">
        <v>6477</v>
      </c>
      <c r="F208" s="102" t="s">
        <v>5300</v>
      </c>
    </row>
    <row r="209" spans="1:6" s="1" customFormat="1" ht="36.75" customHeight="1" x14ac:dyDescent="0.15">
      <c r="A209" s="36" t="s">
        <v>122</v>
      </c>
      <c r="B209" s="5" t="s">
        <v>808</v>
      </c>
      <c r="C209" s="24" t="s">
        <v>4161</v>
      </c>
      <c r="D209" s="10">
        <v>6806.77</v>
      </c>
      <c r="E209" s="14" t="s">
        <v>6551</v>
      </c>
      <c r="F209" s="102" t="s">
        <v>5304</v>
      </c>
    </row>
    <row r="210" spans="1:6" s="1" customFormat="1" ht="36.75" customHeight="1" x14ac:dyDescent="0.15">
      <c r="A210" s="35" t="s">
        <v>122</v>
      </c>
      <c r="B210" s="2" t="s">
        <v>1506</v>
      </c>
      <c r="C210" s="25" t="s">
        <v>732</v>
      </c>
      <c r="D210" s="10">
        <v>1917.62</v>
      </c>
      <c r="E210" s="14" t="s">
        <v>467</v>
      </c>
      <c r="F210" s="102" t="s">
        <v>5312</v>
      </c>
    </row>
    <row r="211" spans="1:6" s="1" customFormat="1" ht="36.75" customHeight="1" x14ac:dyDescent="0.15">
      <c r="A211" s="36" t="s">
        <v>122</v>
      </c>
      <c r="B211" s="5" t="s">
        <v>763</v>
      </c>
      <c r="C211" s="24" t="s">
        <v>1451</v>
      </c>
      <c r="D211" s="10">
        <v>2035.72</v>
      </c>
      <c r="E211" s="14" t="s">
        <v>164</v>
      </c>
      <c r="F211" s="102" t="s">
        <v>5337</v>
      </c>
    </row>
    <row r="212" spans="1:6" s="1" customFormat="1" ht="36.75" customHeight="1" x14ac:dyDescent="0.15">
      <c r="A212" s="36" t="s">
        <v>122</v>
      </c>
      <c r="B212" s="5" t="s">
        <v>686</v>
      </c>
      <c r="C212" s="24" t="s">
        <v>1423</v>
      </c>
      <c r="D212" s="11">
        <v>1446</v>
      </c>
      <c r="E212" s="14" t="s">
        <v>1431</v>
      </c>
      <c r="F212" s="102" t="s">
        <v>5396</v>
      </c>
    </row>
    <row r="213" spans="1:6" s="1" customFormat="1" ht="36.75" customHeight="1" x14ac:dyDescent="0.15">
      <c r="A213" s="36" t="s">
        <v>122</v>
      </c>
      <c r="B213" s="5" t="s">
        <v>623</v>
      </c>
      <c r="C213" s="105" t="s">
        <v>4172</v>
      </c>
      <c r="D213" s="10">
        <v>231.68</v>
      </c>
      <c r="E213" s="14" t="s">
        <v>6481</v>
      </c>
      <c r="F213" s="102" t="s">
        <v>5417</v>
      </c>
    </row>
    <row r="214" spans="1:6" s="1" customFormat="1" ht="36.75" customHeight="1" x14ac:dyDescent="0.15">
      <c r="A214" s="36" t="s">
        <v>122</v>
      </c>
      <c r="B214" s="5" t="s">
        <v>645</v>
      </c>
      <c r="C214" s="24" t="s">
        <v>644</v>
      </c>
      <c r="D214" s="10">
        <v>2982.23</v>
      </c>
      <c r="E214" s="14" t="s">
        <v>336</v>
      </c>
      <c r="F214" s="102" t="s">
        <v>5430</v>
      </c>
    </row>
    <row r="215" spans="1:6" s="15" customFormat="1" ht="36.75" customHeight="1" x14ac:dyDescent="0.15">
      <c r="A215" s="36" t="s">
        <v>122</v>
      </c>
      <c r="B215" s="5" t="s">
        <v>646</v>
      </c>
      <c r="C215" s="24" t="s">
        <v>1410</v>
      </c>
      <c r="D215" s="10">
        <v>2746.19</v>
      </c>
      <c r="E215" s="14" t="s">
        <v>164</v>
      </c>
      <c r="F215" s="102" t="s">
        <v>5431</v>
      </c>
    </row>
    <row r="216" spans="1:6" s="15" customFormat="1" ht="36.75" customHeight="1" x14ac:dyDescent="0.15">
      <c r="A216" s="41" t="s">
        <v>122</v>
      </c>
      <c r="B216" s="5" t="s">
        <v>569</v>
      </c>
      <c r="C216" s="24" t="s">
        <v>568</v>
      </c>
      <c r="D216" s="10">
        <v>2937.81</v>
      </c>
      <c r="E216" s="14" t="s">
        <v>312</v>
      </c>
      <c r="F216" s="102" t="s">
        <v>5449</v>
      </c>
    </row>
    <row r="217" spans="1:6" s="15" customFormat="1" ht="36.75" customHeight="1" x14ac:dyDescent="0.15">
      <c r="A217" s="36" t="s">
        <v>122</v>
      </c>
      <c r="B217" s="5" t="s">
        <v>588</v>
      </c>
      <c r="C217" s="24" t="s">
        <v>880</v>
      </c>
      <c r="D217" s="10">
        <v>2095</v>
      </c>
      <c r="E217" s="14" t="s">
        <v>220</v>
      </c>
      <c r="F217" s="102" t="s">
        <v>5462</v>
      </c>
    </row>
    <row r="218" spans="1:6" s="15" customFormat="1" ht="36.75" customHeight="1" x14ac:dyDescent="0.15">
      <c r="A218" s="36" t="s">
        <v>122</v>
      </c>
      <c r="B218" s="5" t="s">
        <v>590</v>
      </c>
      <c r="C218" s="24" t="s">
        <v>319</v>
      </c>
      <c r="D218" s="10">
        <v>1830.29</v>
      </c>
      <c r="E218" s="14" t="s">
        <v>220</v>
      </c>
      <c r="F218" s="102" t="s">
        <v>5464</v>
      </c>
    </row>
    <row r="219" spans="1:6" s="15" customFormat="1" ht="36.75" customHeight="1" x14ac:dyDescent="0.15">
      <c r="A219" s="36" t="s">
        <v>122</v>
      </c>
      <c r="B219" s="5" t="s">
        <v>595</v>
      </c>
      <c r="C219" s="24" t="s">
        <v>1365</v>
      </c>
      <c r="D219" s="10">
        <v>8983.23</v>
      </c>
      <c r="E219" s="14" t="s">
        <v>1399</v>
      </c>
      <c r="F219" s="102" t="s">
        <v>5469</v>
      </c>
    </row>
    <row r="220" spans="1:6" s="15" customFormat="1" ht="36.75" customHeight="1" x14ac:dyDescent="0.15">
      <c r="A220" s="35" t="s">
        <v>122</v>
      </c>
      <c r="B220" s="5" t="s">
        <v>519</v>
      </c>
      <c r="C220" s="25" t="s">
        <v>4177</v>
      </c>
      <c r="D220" s="10">
        <v>393.82</v>
      </c>
      <c r="E220" s="14" t="s">
        <v>6343</v>
      </c>
      <c r="F220" s="102" t="s">
        <v>5474</v>
      </c>
    </row>
    <row r="221" spans="1:6" s="15" customFormat="1" ht="36.75" customHeight="1" x14ac:dyDescent="0.15">
      <c r="A221" s="35" t="s">
        <v>122</v>
      </c>
      <c r="B221" s="2" t="s">
        <v>1375</v>
      </c>
      <c r="C221" s="24" t="s">
        <v>1361</v>
      </c>
      <c r="D221" s="10">
        <v>2102.94</v>
      </c>
      <c r="E221" s="14" t="s">
        <v>1378</v>
      </c>
      <c r="F221" s="102" t="s">
        <v>5484</v>
      </c>
    </row>
    <row r="222" spans="1:6" s="15" customFormat="1" ht="36.75" customHeight="1" x14ac:dyDescent="0.15">
      <c r="A222" s="35" t="s">
        <v>122</v>
      </c>
      <c r="B222" s="2" t="s">
        <v>546</v>
      </c>
      <c r="C222" s="24" t="s">
        <v>184</v>
      </c>
      <c r="D222" s="10">
        <v>46096.56</v>
      </c>
      <c r="E222" s="14" t="s">
        <v>159</v>
      </c>
      <c r="F222" s="102" t="s">
        <v>5498</v>
      </c>
    </row>
    <row r="223" spans="1:6" s="15" customFormat="1" ht="36.75" customHeight="1" x14ac:dyDescent="0.15">
      <c r="A223" s="41" t="s">
        <v>122</v>
      </c>
      <c r="B223" s="5" t="s">
        <v>549</v>
      </c>
      <c r="C223" s="24" t="s">
        <v>1371</v>
      </c>
      <c r="D223" s="10">
        <v>2236.31</v>
      </c>
      <c r="E223" s="14" t="s">
        <v>183</v>
      </c>
      <c r="F223" s="102" t="s">
        <v>5501</v>
      </c>
    </row>
    <row r="224" spans="1:6" s="15" customFormat="1" ht="36.75" customHeight="1" x14ac:dyDescent="0.15">
      <c r="A224" s="36" t="s">
        <v>122</v>
      </c>
      <c r="B224" s="5" t="s">
        <v>554</v>
      </c>
      <c r="C224" s="24" t="s">
        <v>1080</v>
      </c>
      <c r="D224" s="10">
        <v>1473.32</v>
      </c>
      <c r="E224" s="14" t="s">
        <v>339</v>
      </c>
      <c r="F224" s="102" t="s">
        <v>5506</v>
      </c>
    </row>
    <row r="225" spans="1:6" s="15" customFormat="1" ht="36.75" customHeight="1" x14ac:dyDescent="0.15">
      <c r="A225" s="36" t="s">
        <v>122</v>
      </c>
      <c r="B225" s="4" t="s">
        <v>510</v>
      </c>
      <c r="C225" s="6" t="s">
        <v>4180</v>
      </c>
      <c r="D225" s="11">
        <v>1502.54</v>
      </c>
      <c r="E225" s="14" t="s">
        <v>159</v>
      </c>
      <c r="F225" s="102" t="s">
        <v>5516</v>
      </c>
    </row>
    <row r="226" spans="1:6" s="15" customFormat="1" ht="36.75" customHeight="1" x14ac:dyDescent="0.15">
      <c r="A226" s="35" t="s">
        <v>122</v>
      </c>
      <c r="B226" s="2" t="s">
        <v>483</v>
      </c>
      <c r="C226" s="24" t="s">
        <v>1328</v>
      </c>
      <c r="D226" s="10">
        <v>2976.58</v>
      </c>
      <c r="E226" s="14" t="s">
        <v>188</v>
      </c>
      <c r="F226" s="102" t="s">
        <v>5530</v>
      </c>
    </row>
    <row r="227" spans="1:6" s="15" customFormat="1" ht="36.75" customHeight="1" x14ac:dyDescent="0.15">
      <c r="A227" s="36" t="s">
        <v>122</v>
      </c>
      <c r="B227" s="5" t="s">
        <v>1075</v>
      </c>
      <c r="C227" s="24" t="s">
        <v>1340</v>
      </c>
      <c r="D227" s="10">
        <v>1069.1300000000001</v>
      </c>
      <c r="E227" s="14" t="s">
        <v>154</v>
      </c>
      <c r="F227" s="102" t="s">
        <v>5545</v>
      </c>
    </row>
    <row r="228" spans="1:6" s="15" customFormat="1" ht="36.75" customHeight="1" x14ac:dyDescent="0.15">
      <c r="A228" s="36" t="s">
        <v>122</v>
      </c>
      <c r="B228" s="5" t="s">
        <v>500</v>
      </c>
      <c r="C228" s="24" t="s">
        <v>1343</v>
      </c>
      <c r="D228" s="10">
        <v>2972.59</v>
      </c>
      <c r="E228" s="14" t="s">
        <v>220</v>
      </c>
      <c r="F228" s="102" t="s">
        <v>5548</v>
      </c>
    </row>
    <row r="229" spans="1:6" s="15" customFormat="1" ht="36.75" customHeight="1" x14ac:dyDescent="0.15">
      <c r="A229" s="35" t="s">
        <v>122</v>
      </c>
      <c r="B229" s="2" t="s">
        <v>427</v>
      </c>
      <c r="C229" s="25" t="s">
        <v>1312</v>
      </c>
      <c r="D229" s="8">
        <v>1663.93</v>
      </c>
      <c r="E229" s="14" t="s">
        <v>428</v>
      </c>
      <c r="F229" s="102" t="s">
        <v>5552</v>
      </c>
    </row>
    <row r="230" spans="1:6" s="15" customFormat="1" ht="36.75" customHeight="1" x14ac:dyDescent="0.15">
      <c r="A230" s="36" t="s">
        <v>122</v>
      </c>
      <c r="B230" s="5" t="s">
        <v>459</v>
      </c>
      <c r="C230" s="24" t="s">
        <v>458</v>
      </c>
      <c r="D230" s="10">
        <v>1419.39</v>
      </c>
      <c r="E230" s="14" t="s">
        <v>460</v>
      </c>
      <c r="F230" s="102" t="s">
        <v>5573</v>
      </c>
    </row>
    <row r="231" spans="1:6" s="15" customFormat="1" ht="36.75" customHeight="1" x14ac:dyDescent="0.15">
      <c r="A231" s="36" t="s">
        <v>122</v>
      </c>
      <c r="B231" s="5" t="s">
        <v>473</v>
      </c>
      <c r="C231" s="24" t="s">
        <v>1320</v>
      </c>
      <c r="D231" s="10">
        <v>1841.83</v>
      </c>
      <c r="E231" s="14" t="s">
        <v>1324</v>
      </c>
      <c r="F231" s="102" t="s">
        <v>5581</v>
      </c>
    </row>
    <row r="232" spans="1:6" s="15" customFormat="1" ht="36.75" customHeight="1" x14ac:dyDescent="0.15">
      <c r="A232" s="36" t="s">
        <v>122</v>
      </c>
      <c r="B232" s="3" t="s">
        <v>385</v>
      </c>
      <c r="C232" s="26" t="s">
        <v>96</v>
      </c>
      <c r="D232" s="10">
        <v>2767.23</v>
      </c>
      <c r="E232" s="14" t="s">
        <v>6483</v>
      </c>
      <c r="F232" s="102" t="s">
        <v>5587</v>
      </c>
    </row>
    <row r="233" spans="1:6" s="15" customFormat="1" ht="36.75" customHeight="1" x14ac:dyDescent="0.15">
      <c r="A233" s="36" t="s">
        <v>122</v>
      </c>
      <c r="B233" s="5" t="s">
        <v>401</v>
      </c>
      <c r="C233" s="24" t="s">
        <v>1068</v>
      </c>
      <c r="D233" s="10">
        <v>2135.34</v>
      </c>
      <c r="E233" s="14" t="s">
        <v>188</v>
      </c>
      <c r="F233" s="102" t="s">
        <v>5597</v>
      </c>
    </row>
    <row r="234" spans="1:6" s="15" customFormat="1" ht="36.75" customHeight="1" x14ac:dyDescent="0.15">
      <c r="A234" s="36" t="s">
        <v>122</v>
      </c>
      <c r="B234" s="5" t="s">
        <v>410</v>
      </c>
      <c r="C234" s="24" t="s">
        <v>409</v>
      </c>
      <c r="D234" s="10">
        <v>5285.86</v>
      </c>
      <c r="E234" s="14" t="s">
        <v>166</v>
      </c>
      <c r="F234" s="102" t="s">
        <v>5604</v>
      </c>
    </row>
    <row r="235" spans="1:6" s="23" customFormat="1" ht="36.75" customHeight="1" x14ac:dyDescent="0.15">
      <c r="A235" s="38" t="s">
        <v>122</v>
      </c>
      <c r="B235" s="5" t="s">
        <v>334</v>
      </c>
      <c r="C235" s="21" t="s">
        <v>333</v>
      </c>
      <c r="D235" s="10">
        <v>3822.35</v>
      </c>
      <c r="E235" s="14" t="s">
        <v>1304</v>
      </c>
      <c r="F235" s="102" t="s">
        <v>5611</v>
      </c>
    </row>
    <row r="236" spans="1:6" s="23" customFormat="1" ht="36.75" customHeight="1" x14ac:dyDescent="0.15">
      <c r="A236" s="41" t="s">
        <v>122</v>
      </c>
      <c r="B236" s="5" t="s">
        <v>353</v>
      </c>
      <c r="C236" s="24" t="s">
        <v>352</v>
      </c>
      <c r="D236" s="10">
        <v>1913.54</v>
      </c>
      <c r="E236" s="14" t="s">
        <v>303</v>
      </c>
      <c r="F236" s="102" t="s">
        <v>5621</v>
      </c>
    </row>
    <row r="237" spans="1:6" s="23" customFormat="1" ht="36.75" customHeight="1" x14ac:dyDescent="0.15">
      <c r="A237" s="36" t="s">
        <v>122</v>
      </c>
      <c r="B237" s="5" t="s">
        <v>1299</v>
      </c>
      <c r="C237" s="24" t="s">
        <v>365</v>
      </c>
      <c r="D237" s="10">
        <v>2862.01</v>
      </c>
      <c r="E237" s="14" t="s">
        <v>255</v>
      </c>
      <c r="F237" s="102" t="s">
        <v>5628</v>
      </c>
    </row>
    <row r="238" spans="1:6" s="23" customFormat="1" ht="36.75" customHeight="1" x14ac:dyDescent="0.15">
      <c r="A238" s="36" t="s">
        <v>122</v>
      </c>
      <c r="B238" s="5" t="s">
        <v>370</v>
      </c>
      <c r="C238" s="24" t="s">
        <v>369</v>
      </c>
      <c r="D238" s="10">
        <v>2550.3000000000002</v>
      </c>
      <c r="E238" s="14" t="s">
        <v>255</v>
      </c>
      <c r="F238" s="102" t="s">
        <v>5631</v>
      </c>
    </row>
    <row r="239" spans="1:6" s="23" customFormat="1" ht="36.75" customHeight="1" x14ac:dyDescent="0.15">
      <c r="A239" s="36" t="s">
        <v>122</v>
      </c>
      <c r="B239" s="5" t="s">
        <v>1300</v>
      </c>
      <c r="C239" s="24" t="s">
        <v>350</v>
      </c>
      <c r="D239" s="10">
        <v>8379.52</v>
      </c>
      <c r="E239" s="14" t="s">
        <v>166</v>
      </c>
      <c r="F239" s="102" t="s">
        <v>5632</v>
      </c>
    </row>
    <row r="240" spans="1:6" s="23" customFormat="1" ht="36.75" customHeight="1" x14ac:dyDescent="0.15">
      <c r="A240" s="35" t="s">
        <v>122</v>
      </c>
      <c r="B240" s="2" t="s">
        <v>296</v>
      </c>
      <c r="C240" s="25" t="s">
        <v>295</v>
      </c>
      <c r="D240" s="8">
        <v>7401.75</v>
      </c>
      <c r="E240" s="14" t="s">
        <v>166</v>
      </c>
      <c r="F240" s="102" t="s">
        <v>5640</v>
      </c>
    </row>
    <row r="241" spans="1:6" s="23" customFormat="1" ht="36.75" customHeight="1" x14ac:dyDescent="0.15">
      <c r="A241" s="36" t="s">
        <v>122</v>
      </c>
      <c r="B241" s="3" t="s">
        <v>298</v>
      </c>
      <c r="C241" s="26" t="s">
        <v>297</v>
      </c>
      <c r="D241" s="10">
        <v>2691.09</v>
      </c>
      <c r="E241" s="14" t="s">
        <v>220</v>
      </c>
      <c r="F241" s="102" t="s">
        <v>5641</v>
      </c>
    </row>
    <row r="242" spans="1:6" s="1" customFormat="1" ht="36.75" customHeight="1" x14ac:dyDescent="0.15">
      <c r="A242" s="36" t="s">
        <v>122</v>
      </c>
      <c r="B242" s="5" t="s">
        <v>318</v>
      </c>
      <c r="C242" s="24" t="s">
        <v>317</v>
      </c>
      <c r="D242" s="10">
        <v>1165.5</v>
      </c>
      <c r="E242" s="14" t="s">
        <v>6521</v>
      </c>
      <c r="F242" s="102" t="s">
        <v>5651</v>
      </c>
    </row>
    <row r="243" spans="1:6" s="1" customFormat="1" ht="36.75" customHeight="1" x14ac:dyDescent="0.15">
      <c r="A243" s="36" t="s">
        <v>122</v>
      </c>
      <c r="B243" s="5" t="s">
        <v>320</v>
      </c>
      <c r="C243" s="24" t="s">
        <v>319</v>
      </c>
      <c r="D243" s="10">
        <v>8978.8799999999992</v>
      </c>
      <c r="E243" s="14" t="s">
        <v>220</v>
      </c>
      <c r="F243" s="102" t="s">
        <v>5652</v>
      </c>
    </row>
    <row r="244" spans="1:6" s="1" customFormat="1" ht="36.75" customHeight="1" x14ac:dyDescent="0.15">
      <c r="A244" s="36" t="s">
        <v>122</v>
      </c>
      <c r="B244" s="5" t="s">
        <v>322</v>
      </c>
      <c r="C244" s="24" t="s">
        <v>321</v>
      </c>
      <c r="D244" s="10">
        <v>4028.14</v>
      </c>
      <c r="E244" s="14" t="s">
        <v>1287</v>
      </c>
      <c r="F244" s="102" t="s">
        <v>5653</v>
      </c>
    </row>
    <row r="245" spans="1:6" s="1" customFormat="1" ht="36.75" customHeight="1" x14ac:dyDescent="0.15">
      <c r="A245" s="36" t="s">
        <v>122</v>
      </c>
      <c r="B245" s="5" t="s">
        <v>248</v>
      </c>
      <c r="C245" s="24" t="s">
        <v>1282</v>
      </c>
      <c r="D245" s="10">
        <v>3365.08</v>
      </c>
      <c r="E245" s="14" t="s">
        <v>159</v>
      </c>
      <c r="F245" s="102" t="s">
        <v>5671</v>
      </c>
    </row>
    <row r="246" spans="1:6" s="1" customFormat="1" ht="36.75" customHeight="1" x14ac:dyDescent="0.15">
      <c r="A246" s="36" t="s">
        <v>122</v>
      </c>
      <c r="B246" s="5" t="s">
        <v>256</v>
      </c>
      <c r="C246" s="24" t="s">
        <v>4191</v>
      </c>
      <c r="D246" s="10">
        <v>1687.85</v>
      </c>
      <c r="E246" s="14" t="s">
        <v>257</v>
      </c>
      <c r="F246" s="102" t="s">
        <v>5675</v>
      </c>
    </row>
    <row r="247" spans="1:6" s="1" customFormat="1" ht="36.75" customHeight="1" x14ac:dyDescent="0.15">
      <c r="A247" s="36" t="s">
        <v>122</v>
      </c>
      <c r="B247" s="5" t="s">
        <v>271</v>
      </c>
      <c r="C247" s="24" t="s">
        <v>270</v>
      </c>
      <c r="D247" s="10">
        <v>7529.3</v>
      </c>
      <c r="E247" s="14" t="s">
        <v>220</v>
      </c>
      <c r="F247" s="102" t="s">
        <v>5681</v>
      </c>
    </row>
    <row r="248" spans="1:6" s="1" customFormat="1" ht="36.75" customHeight="1" x14ac:dyDescent="0.15">
      <c r="A248" s="36" t="s">
        <v>122</v>
      </c>
      <c r="B248" s="5" t="s">
        <v>277</v>
      </c>
      <c r="C248" s="105" t="s">
        <v>4192</v>
      </c>
      <c r="D248" s="10">
        <v>2906.14</v>
      </c>
      <c r="E248" s="104" t="s">
        <v>1290</v>
      </c>
      <c r="F248" s="102" t="s">
        <v>5684</v>
      </c>
    </row>
    <row r="249" spans="1:6" s="1" customFormat="1" ht="36.75" customHeight="1" x14ac:dyDescent="0.15">
      <c r="A249" s="36" t="s">
        <v>122</v>
      </c>
      <c r="B249" s="5" t="s">
        <v>1284</v>
      </c>
      <c r="C249" s="24" t="s">
        <v>278</v>
      </c>
      <c r="D249" s="10">
        <v>2985.03</v>
      </c>
      <c r="E249" s="14" t="s">
        <v>279</v>
      </c>
      <c r="F249" s="102" t="s">
        <v>5685</v>
      </c>
    </row>
    <row r="250" spans="1:6" s="1" customFormat="1" ht="36.75" customHeight="1" x14ac:dyDescent="0.15">
      <c r="A250" s="35" t="s">
        <v>122</v>
      </c>
      <c r="B250" s="2" t="s">
        <v>165</v>
      </c>
      <c r="C250" s="24" t="s">
        <v>1278</v>
      </c>
      <c r="D250" s="10">
        <v>1609.34</v>
      </c>
      <c r="E250" s="14" t="s">
        <v>166</v>
      </c>
      <c r="F250" s="102" t="s">
        <v>5697</v>
      </c>
    </row>
    <row r="251" spans="1:6" s="1" customFormat="1" ht="36.75" customHeight="1" x14ac:dyDescent="0.15">
      <c r="A251" s="36" t="s">
        <v>122</v>
      </c>
      <c r="B251" s="5" t="s">
        <v>185</v>
      </c>
      <c r="C251" s="24" t="s">
        <v>184</v>
      </c>
      <c r="D251" s="10">
        <v>6339.23</v>
      </c>
      <c r="E251" s="14" t="s">
        <v>6528</v>
      </c>
      <c r="F251" s="102" t="s">
        <v>5705</v>
      </c>
    </row>
    <row r="252" spans="1:6" s="1" customFormat="1" ht="36.75" customHeight="1" x14ac:dyDescent="0.15">
      <c r="A252" s="36" t="s">
        <v>122</v>
      </c>
      <c r="B252" s="5" t="s">
        <v>1279</v>
      </c>
      <c r="C252" s="24" t="s">
        <v>201</v>
      </c>
      <c r="D252" s="10">
        <v>1458.48</v>
      </c>
      <c r="E252" s="14" t="s">
        <v>6529</v>
      </c>
      <c r="F252" s="102" t="s">
        <v>5712</v>
      </c>
    </row>
    <row r="253" spans="1:6" s="1" customFormat="1" ht="36.75" customHeight="1" x14ac:dyDescent="0.15">
      <c r="A253" s="36" t="s">
        <v>122</v>
      </c>
      <c r="B253" s="5" t="s">
        <v>205</v>
      </c>
      <c r="C253" s="24" t="s">
        <v>204</v>
      </c>
      <c r="D253" s="10">
        <v>1696.99</v>
      </c>
      <c r="E253" s="14" t="s">
        <v>206</v>
      </c>
      <c r="F253" s="102" t="s">
        <v>5714</v>
      </c>
    </row>
    <row r="254" spans="1:6" s="1" customFormat="1" ht="36.75" customHeight="1" x14ac:dyDescent="0.15">
      <c r="A254" s="36" t="s">
        <v>122</v>
      </c>
      <c r="B254" s="5" t="s">
        <v>213</v>
      </c>
      <c r="C254" s="27" t="s">
        <v>387</v>
      </c>
      <c r="D254" s="10">
        <v>1370.8</v>
      </c>
      <c r="E254" s="14" t="s">
        <v>159</v>
      </c>
      <c r="F254" s="102" t="s">
        <v>5718</v>
      </c>
    </row>
    <row r="255" spans="1:6" s="15" customFormat="1" ht="36.75" customHeight="1" x14ac:dyDescent="0.15">
      <c r="A255" s="36" t="s">
        <v>122</v>
      </c>
      <c r="B255" s="5" t="s">
        <v>1280</v>
      </c>
      <c r="C255" s="24" t="s">
        <v>96</v>
      </c>
      <c r="D255" s="10">
        <v>2992.3</v>
      </c>
      <c r="E255" s="14" t="s">
        <v>215</v>
      </c>
      <c r="F255" s="102" t="s">
        <v>5720</v>
      </c>
    </row>
    <row r="256" spans="1:6" s="15" customFormat="1" ht="36.75" customHeight="1" x14ac:dyDescent="0.15">
      <c r="A256" s="36" t="s">
        <v>122</v>
      </c>
      <c r="B256" s="5" t="s">
        <v>226</v>
      </c>
      <c r="C256" s="24" t="s">
        <v>225</v>
      </c>
      <c r="D256" s="10">
        <v>6248.29</v>
      </c>
      <c r="E256" s="14" t="s">
        <v>159</v>
      </c>
      <c r="F256" s="102" t="s">
        <v>5726</v>
      </c>
    </row>
    <row r="257" spans="1:6" s="15" customFormat="1" ht="36.75" customHeight="1" x14ac:dyDescent="0.15">
      <c r="A257" s="41" t="s">
        <v>117</v>
      </c>
      <c r="B257" s="5" t="s">
        <v>141</v>
      </c>
      <c r="C257" s="24" t="s">
        <v>1256</v>
      </c>
      <c r="D257" s="10">
        <v>2000.04</v>
      </c>
      <c r="E257" s="14" t="s">
        <v>1053</v>
      </c>
      <c r="F257" s="102" t="s">
        <v>5738</v>
      </c>
    </row>
    <row r="258" spans="1:6" s="15" customFormat="1" ht="36.75" customHeight="1" x14ac:dyDescent="0.15">
      <c r="A258" s="36" t="s">
        <v>117</v>
      </c>
      <c r="B258" s="5" t="s">
        <v>1060</v>
      </c>
      <c r="C258" s="24" t="s">
        <v>1262</v>
      </c>
      <c r="D258" s="10">
        <v>1908.43</v>
      </c>
      <c r="E258" s="14" t="s">
        <v>206</v>
      </c>
      <c r="F258" s="102" t="s">
        <v>5749</v>
      </c>
    </row>
    <row r="259" spans="1:6" s="15" customFormat="1" ht="36.75" customHeight="1" x14ac:dyDescent="0.15">
      <c r="A259" s="36" t="s">
        <v>117</v>
      </c>
      <c r="B259" s="5" t="s">
        <v>147</v>
      </c>
      <c r="C259" s="24" t="s">
        <v>1263</v>
      </c>
      <c r="D259" s="10">
        <v>8281.07</v>
      </c>
      <c r="E259" s="14" t="s">
        <v>220</v>
      </c>
      <c r="F259" s="102" t="s">
        <v>5750</v>
      </c>
    </row>
    <row r="260" spans="1:6" s="15" customFormat="1" ht="36.75" customHeight="1" x14ac:dyDescent="0.15">
      <c r="A260" s="35" t="s">
        <v>117</v>
      </c>
      <c r="B260" s="2" t="s">
        <v>66</v>
      </c>
      <c r="C260" s="25" t="s">
        <v>65</v>
      </c>
      <c r="D260" s="8">
        <v>1975.49</v>
      </c>
      <c r="E260" s="14" t="s">
        <v>67</v>
      </c>
      <c r="F260" s="102" t="s">
        <v>5755</v>
      </c>
    </row>
    <row r="261" spans="1:6" s="15" customFormat="1" ht="36.75" customHeight="1" x14ac:dyDescent="0.15">
      <c r="A261" s="36" t="s">
        <v>117</v>
      </c>
      <c r="B261" s="5" t="s">
        <v>87</v>
      </c>
      <c r="C261" s="24" t="s">
        <v>86</v>
      </c>
      <c r="D261" s="10">
        <v>2191.5</v>
      </c>
      <c r="E261" s="14" t="s">
        <v>63</v>
      </c>
      <c r="F261" s="102" t="s">
        <v>5766</v>
      </c>
    </row>
    <row r="262" spans="1:6" s="15" customFormat="1" ht="54.75" customHeight="1" x14ac:dyDescent="0.15">
      <c r="A262" s="36" t="s">
        <v>117</v>
      </c>
      <c r="B262" s="5" t="s">
        <v>89</v>
      </c>
      <c r="C262" s="24" t="s">
        <v>88</v>
      </c>
      <c r="D262" s="10">
        <v>1270.8399999999999</v>
      </c>
      <c r="E262" s="14" t="s">
        <v>63</v>
      </c>
      <c r="F262" s="102" t="s">
        <v>5767</v>
      </c>
    </row>
    <row r="263" spans="1:6" s="15" customFormat="1" ht="36.75" customHeight="1" x14ac:dyDescent="0.15">
      <c r="A263" s="36" t="s">
        <v>117</v>
      </c>
      <c r="B263" s="5" t="s">
        <v>91</v>
      </c>
      <c r="C263" s="24" t="s">
        <v>90</v>
      </c>
      <c r="D263" s="10">
        <v>1876.73</v>
      </c>
      <c r="E263" s="14" t="s">
        <v>1244</v>
      </c>
      <c r="F263" s="102" t="s">
        <v>5768</v>
      </c>
    </row>
    <row r="264" spans="1:6" s="15" customFormat="1" ht="36.75" customHeight="1" x14ac:dyDescent="0.15">
      <c r="A264" s="36" t="s">
        <v>117</v>
      </c>
      <c r="B264" s="5" t="s">
        <v>97</v>
      </c>
      <c r="C264" s="24" t="s">
        <v>96</v>
      </c>
      <c r="D264" s="10">
        <v>4031.35</v>
      </c>
      <c r="E264" s="14" t="s">
        <v>1245</v>
      </c>
      <c r="F264" s="102" t="s">
        <v>5771</v>
      </c>
    </row>
    <row r="265" spans="1:6" s="15" customFormat="1" ht="36.75" customHeight="1" x14ac:dyDescent="0.15">
      <c r="A265" s="38" t="s">
        <v>122</v>
      </c>
      <c r="B265" s="5" t="s">
        <v>1240</v>
      </c>
      <c r="C265" s="21" t="s">
        <v>15</v>
      </c>
      <c r="D265" s="10">
        <v>16126.35</v>
      </c>
      <c r="E265" s="14" t="s">
        <v>25</v>
      </c>
      <c r="F265" s="102" t="s">
        <v>5779</v>
      </c>
    </row>
    <row r="266" spans="1:6" s="15" customFormat="1" ht="36.75" customHeight="1" x14ac:dyDescent="0.15">
      <c r="A266" s="35" t="s">
        <v>122</v>
      </c>
      <c r="B266" s="2" t="s">
        <v>29</v>
      </c>
      <c r="C266" s="25" t="s">
        <v>17</v>
      </c>
      <c r="D266" s="8">
        <v>2111.61</v>
      </c>
      <c r="E266" s="14" t="s">
        <v>30</v>
      </c>
      <c r="F266" s="102" t="s">
        <v>6595</v>
      </c>
    </row>
    <row r="267" spans="1:6" s="23" customFormat="1" ht="36.75" customHeight="1" x14ac:dyDescent="0.15">
      <c r="A267" s="35" t="s">
        <v>129</v>
      </c>
      <c r="B267" s="2" t="s">
        <v>1267</v>
      </c>
      <c r="C267" s="25" t="s">
        <v>8</v>
      </c>
      <c r="D267" s="10">
        <v>2189.37</v>
      </c>
      <c r="E267" s="14" t="s">
        <v>37</v>
      </c>
      <c r="F267" s="102" t="s">
        <v>6597</v>
      </c>
    </row>
    <row r="268" spans="1:6" s="23" customFormat="1" ht="36.75" customHeight="1" x14ac:dyDescent="0.15">
      <c r="A268" s="35" t="s">
        <v>1039</v>
      </c>
      <c r="B268" s="2" t="s">
        <v>1013</v>
      </c>
      <c r="C268" s="24" t="s">
        <v>1486</v>
      </c>
      <c r="D268" s="10">
        <v>3741.53</v>
      </c>
      <c r="E268" s="94" t="s">
        <v>1014</v>
      </c>
      <c r="F268" s="102" t="s">
        <v>5116</v>
      </c>
    </row>
    <row r="269" spans="1:6" s="23" customFormat="1" ht="36.75" customHeight="1" x14ac:dyDescent="0.15">
      <c r="A269" s="36" t="s">
        <v>1133</v>
      </c>
      <c r="B269" s="5" t="s">
        <v>1222</v>
      </c>
      <c r="C269" s="24" t="s">
        <v>1221</v>
      </c>
      <c r="D269" s="10">
        <v>8444.2000000000007</v>
      </c>
      <c r="E269" s="14" t="s">
        <v>6399</v>
      </c>
      <c r="F269" s="102" t="s">
        <v>4823</v>
      </c>
    </row>
    <row r="270" spans="1:6" s="23" customFormat="1" ht="36.75" customHeight="1" x14ac:dyDescent="0.15">
      <c r="A270" s="36" t="s">
        <v>1133</v>
      </c>
      <c r="B270" s="5" t="s">
        <v>1227</v>
      </c>
      <c r="C270" s="24" t="s">
        <v>1215</v>
      </c>
      <c r="D270" s="10">
        <v>9074.69</v>
      </c>
      <c r="E270" s="14" t="s">
        <v>1847</v>
      </c>
      <c r="F270" s="102" t="s">
        <v>4826</v>
      </c>
    </row>
    <row r="271" spans="1:6" s="23" customFormat="1" ht="36.75" customHeight="1" x14ac:dyDescent="0.15">
      <c r="A271" s="38" t="s">
        <v>1133</v>
      </c>
      <c r="B271" s="5" t="s">
        <v>1235</v>
      </c>
      <c r="C271" s="34" t="s">
        <v>1234</v>
      </c>
      <c r="D271" s="10">
        <v>22855.21</v>
      </c>
      <c r="E271" s="14" t="s">
        <v>6401</v>
      </c>
      <c r="F271" s="102" t="s">
        <v>4831</v>
      </c>
    </row>
    <row r="272" spans="1:6" s="23" customFormat="1" ht="36.75" customHeight="1" x14ac:dyDescent="0.15">
      <c r="A272" s="35" t="s">
        <v>122</v>
      </c>
      <c r="B272" s="2" t="s">
        <v>2017</v>
      </c>
      <c r="C272" s="25" t="s">
        <v>2066</v>
      </c>
      <c r="D272" s="10">
        <v>14771.76</v>
      </c>
      <c r="E272" s="14" t="s">
        <v>34</v>
      </c>
      <c r="F272" s="102" t="s">
        <v>5782</v>
      </c>
    </row>
    <row r="273" spans="1:6" s="23" customFormat="1" ht="36.75" customHeight="1" x14ac:dyDescent="0.15">
      <c r="A273" s="35" t="s">
        <v>122</v>
      </c>
      <c r="B273" s="2" t="s">
        <v>2020</v>
      </c>
      <c r="C273" s="25" t="s">
        <v>2072</v>
      </c>
      <c r="D273" s="10">
        <v>1660.6</v>
      </c>
      <c r="E273" s="14" t="s">
        <v>6539</v>
      </c>
      <c r="F273" s="102" t="s">
        <v>5784</v>
      </c>
    </row>
    <row r="274" spans="1:6" s="23" customFormat="1" ht="36.75" customHeight="1" x14ac:dyDescent="0.15">
      <c r="A274" s="35" t="s">
        <v>3981</v>
      </c>
      <c r="B274" s="2" t="s">
        <v>2034</v>
      </c>
      <c r="C274" s="25" t="s">
        <v>2078</v>
      </c>
      <c r="D274" s="10">
        <v>2230.1</v>
      </c>
      <c r="E274" s="14" t="s">
        <v>43</v>
      </c>
      <c r="F274" s="102" t="s">
        <v>5791</v>
      </c>
    </row>
    <row r="275" spans="1:6" s="23" customFormat="1" ht="36.75" customHeight="1" x14ac:dyDescent="0.15">
      <c r="A275" s="35" t="s">
        <v>3981</v>
      </c>
      <c r="B275" s="2" t="s">
        <v>2035</v>
      </c>
      <c r="C275" s="25" t="s">
        <v>2022</v>
      </c>
      <c r="D275" s="10">
        <v>8926.6299999999992</v>
      </c>
      <c r="E275" s="14" t="s">
        <v>43</v>
      </c>
      <c r="F275" s="102" t="s">
        <v>5792</v>
      </c>
    </row>
    <row r="276" spans="1:6" s="1" customFormat="1" ht="36.75" customHeight="1" x14ac:dyDescent="0.15">
      <c r="A276" s="35" t="s">
        <v>3981</v>
      </c>
      <c r="B276" s="2" t="s">
        <v>2025</v>
      </c>
      <c r="C276" s="25" t="s">
        <v>2086</v>
      </c>
      <c r="D276" s="10">
        <v>4154.66</v>
      </c>
      <c r="E276" s="14" t="s">
        <v>51</v>
      </c>
      <c r="F276" s="102" t="s">
        <v>5799</v>
      </c>
    </row>
    <row r="277" spans="1:6" s="1" customFormat="1" ht="36.75" customHeight="1" x14ac:dyDescent="0.15">
      <c r="A277" s="35" t="s">
        <v>3981</v>
      </c>
      <c r="B277" s="2" t="s">
        <v>2098</v>
      </c>
      <c r="C277" s="25" t="s">
        <v>2042</v>
      </c>
      <c r="D277" s="10">
        <v>2383.2399999999998</v>
      </c>
      <c r="E277" s="14" t="s">
        <v>6541</v>
      </c>
      <c r="F277" s="102" t="s">
        <v>5810</v>
      </c>
    </row>
    <row r="278" spans="1:6" s="1" customFormat="1" ht="36.75" customHeight="1" x14ac:dyDescent="0.15">
      <c r="A278" s="35" t="s">
        <v>3981</v>
      </c>
      <c r="B278" s="2" t="s">
        <v>2044</v>
      </c>
      <c r="C278" s="25" t="s">
        <v>2043</v>
      </c>
      <c r="D278" s="10">
        <v>1200.97</v>
      </c>
      <c r="E278" s="14" t="s">
        <v>978</v>
      </c>
      <c r="F278" s="102" t="s">
        <v>5812</v>
      </c>
    </row>
    <row r="279" spans="1:6" s="1" customFormat="1" ht="36.75" customHeight="1" x14ac:dyDescent="0.15">
      <c r="A279" s="35" t="s">
        <v>3990</v>
      </c>
      <c r="B279" s="2" t="s">
        <v>2118</v>
      </c>
      <c r="C279" s="25" t="s">
        <v>2078</v>
      </c>
      <c r="D279" s="10">
        <v>2342.27</v>
      </c>
      <c r="E279" s="14" t="s">
        <v>46</v>
      </c>
      <c r="F279" s="102" t="s">
        <v>5826</v>
      </c>
    </row>
    <row r="280" spans="1:6" s="1" customFormat="1" ht="36.75" customHeight="1" x14ac:dyDescent="0.15">
      <c r="A280" s="35" t="s">
        <v>1669</v>
      </c>
      <c r="B280" s="2" t="s">
        <v>2119</v>
      </c>
      <c r="C280" s="25" t="s">
        <v>2056</v>
      </c>
      <c r="D280" s="10">
        <v>1813.85</v>
      </c>
      <c r="E280" s="14" t="s">
        <v>260</v>
      </c>
      <c r="F280" s="102" t="s">
        <v>5833</v>
      </c>
    </row>
    <row r="281" spans="1:6" s="1" customFormat="1" ht="36.75" customHeight="1" x14ac:dyDescent="0.15">
      <c r="A281" s="103" t="s">
        <v>1669</v>
      </c>
      <c r="B281" s="2" t="s">
        <v>3927</v>
      </c>
      <c r="C281" s="2" t="s">
        <v>3926</v>
      </c>
      <c r="D281" s="10">
        <v>21881.94</v>
      </c>
      <c r="E281" s="14" t="s">
        <v>2064</v>
      </c>
      <c r="F281" s="102" t="s">
        <v>5852</v>
      </c>
    </row>
    <row r="282" spans="1:6" s="1" customFormat="1" ht="36.75" customHeight="1" x14ac:dyDescent="0.15">
      <c r="A282" s="103" t="s">
        <v>122</v>
      </c>
      <c r="B282" s="2" t="s">
        <v>3929</v>
      </c>
      <c r="C282" s="2" t="s">
        <v>6592</v>
      </c>
      <c r="D282" s="10">
        <v>2977.22</v>
      </c>
      <c r="E282" s="14" t="s">
        <v>3930</v>
      </c>
      <c r="F282" s="102" t="s">
        <v>5854</v>
      </c>
    </row>
    <row r="283" spans="1:6" s="1" customFormat="1" ht="36.75" customHeight="1" x14ac:dyDescent="0.15">
      <c r="A283" s="103" t="s">
        <v>122</v>
      </c>
      <c r="B283" s="2" t="s">
        <v>3936</v>
      </c>
      <c r="C283" s="2" t="s">
        <v>3935</v>
      </c>
      <c r="D283" s="10">
        <v>2895.36</v>
      </c>
      <c r="E283" s="14" t="s">
        <v>6517</v>
      </c>
      <c r="F283" s="102" t="s">
        <v>5857</v>
      </c>
    </row>
    <row r="284" spans="1:6" s="1" customFormat="1" ht="36.75" customHeight="1" x14ac:dyDescent="0.15">
      <c r="A284" s="103" t="s">
        <v>122</v>
      </c>
      <c r="B284" s="2" t="s">
        <v>3963</v>
      </c>
      <c r="C284" s="2" t="s">
        <v>3962</v>
      </c>
      <c r="D284" s="10">
        <v>1738.89</v>
      </c>
      <c r="E284" s="14" t="s">
        <v>260</v>
      </c>
      <c r="F284" s="102" t="s">
        <v>6000</v>
      </c>
    </row>
    <row r="285" spans="1:6" s="1" customFormat="1" ht="36.75" customHeight="1" x14ac:dyDescent="0.15">
      <c r="A285" s="103" t="s">
        <v>1669</v>
      </c>
      <c r="B285" s="2" t="s">
        <v>3968</v>
      </c>
      <c r="C285" s="2" t="s">
        <v>2022</v>
      </c>
      <c r="D285" s="10">
        <v>9855.42</v>
      </c>
      <c r="E285" s="14" t="s">
        <v>2064</v>
      </c>
      <c r="F285" s="102" t="s">
        <v>5999</v>
      </c>
    </row>
    <row r="286" spans="1:6" s="1" customFormat="1" ht="36.75" customHeight="1" x14ac:dyDescent="0.15">
      <c r="A286" s="103" t="s">
        <v>3981</v>
      </c>
      <c r="B286" s="2" t="s">
        <v>6043</v>
      </c>
      <c r="C286" s="2" t="s">
        <v>6065</v>
      </c>
      <c r="D286" s="10">
        <v>2952.28</v>
      </c>
      <c r="E286" s="14" t="s">
        <v>6064</v>
      </c>
      <c r="F286" s="102" t="s">
        <v>6057</v>
      </c>
    </row>
    <row r="287" spans="1:6" s="1" customFormat="1" ht="36.75" customHeight="1" x14ac:dyDescent="0.15">
      <c r="A287" s="98" t="s">
        <v>4064</v>
      </c>
      <c r="B287" s="97" t="s">
        <v>6604</v>
      </c>
      <c r="C287" s="96" t="s">
        <v>6600</v>
      </c>
      <c r="D287" s="95">
        <v>3402.55</v>
      </c>
      <c r="E287" s="94" t="s">
        <v>6486</v>
      </c>
      <c r="F287" s="77" t="s">
        <v>6629</v>
      </c>
    </row>
    <row r="288" spans="1:6" s="1" customFormat="1" ht="36.75" customHeight="1" x14ac:dyDescent="0.15">
      <c r="A288" s="98" t="s">
        <v>4064</v>
      </c>
      <c r="B288" s="97" t="s">
        <v>6610</v>
      </c>
      <c r="C288" s="96" t="s">
        <v>6609</v>
      </c>
      <c r="D288" s="95">
        <v>8147</v>
      </c>
      <c r="E288" s="94" t="s">
        <v>6611</v>
      </c>
      <c r="F288" s="77" t="s">
        <v>6632</v>
      </c>
    </row>
    <row r="289" spans="1:6" s="1" customFormat="1" ht="36.75" customHeight="1" x14ac:dyDescent="0.15">
      <c r="A289" s="36" t="s">
        <v>1097</v>
      </c>
      <c r="B289" s="5" t="s">
        <v>1988</v>
      </c>
      <c r="C289" s="24" t="s">
        <v>1911</v>
      </c>
      <c r="D289" s="10">
        <v>1824.84</v>
      </c>
      <c r="E289" s="104" t="s">
        <v>1159</v>
      </c>
      <c r="F289" s="125" t="s">
        <v>4299</v>
      </c>
    </row>
    <row r="290" spans="1:6" s="1" customFormat="1" ht="36.75" customHeight="1" x14ac:dyDescent="0.15">
      <c r="A290" s="36" t="s">
        <v>1097</v>
      </c>
      <c r="B290" s="5" t="s">
        <v>1959</v>
      </c>
      <c r="C290" s="24" t="s">
        <v>1958</v>
      </c>
      <c r="D290" s="10">
        <v>33777.449999999997</v>
      </c>
      <c r="E290" s="104" t="s">
        <v>2134</v>
      </c>
      <c r="F290" s="125" t="s">
        <v>4219</v>
      </c>
    </row>
    <row r="291" spans="1:6" s="1" customFormat="1" ht="36.75" customHeight="1" x14ac:dyDescent="0.15">
      <c r="A291" s="36" t="s">
        <v>1097</v>
      </c>
      <c r="B291" s="5" t="s">
        <v>1998</v>
      </c>
      <c r="C291" s="24" t="s">
        <v>3410</v>
      </c>
      <c r="D291" s="10">
        <v>63310.27</v>
      </c>
      <c r="E291" s="104" t="s">
        <v>1708</v>
      </c>
      <c r="F291" s="125" t="s">
        <v>4268</v>
      </c>
    </row>
    <row r="292" spans="1:6" s="1" customFormat="1" ht="36.75" customHeight="1" x14ac:dyDescent="0.15">
      <c r="A292" s="103" t="s">
        <v>3940</v>
      </c>
      <c r="B292" s="2" t="s">
        <v>3941</v>
      </c>
      <c r="C292" s="2" t="s">
        <v>3939</v>
      </c>
      <c r="D292" s="10">
        <v>57266.17</v>
      </c>
      <c r="E292" s="14" t="s">
        <v>6552</v>
      </c>
      <c r="F292" s="125" t="s">
        <v>6001</v>
      </c>
    </row>
    <row r="293" spans="1:6" s="1" customFormat="1" ht="54.75" customHeight="1" x14ac:dyDescent="0.15">
      <c r="A293" s="41" t="s">
        <v>121</v>
      </c>
      <c r="B293" s="5" t="s">
        <v>79</v>
      </c>
      <c r="C293" s="24" t="s">
        <v>78</v>
      </c>
      <c r="D293" s="10">
        <v>2187.16</v>
      </c>
      <c r="E293" s="14" t="s">
        <v>73</v>
      </c>
      <c r="F293" s="125" t="s">
        <v>5762</v>
      </c>
    </row>
    <row r="294" spans="1:6" s="1" customFormat="1" ht="36.75" customHeight="1" x14ac:dyDescent="0.15">
      <c r="A294" s="35" t="s">
        <v>1030</v>
      </c>
      <c r="B294" s="2" t="s">
        <v>426</v>
      </c>
      <c r="C294" s="25" t="s">
        <v>425</v>
      </c>
      <c r="D294" s="10">
        <v>4389.87</v>
      </c>
      <c r="E294" s="14" t="s">
        <v>220</v>
      </c>
      <c r="F294" s="125" t="s">
        <v>5551</v>
      </c>
    </row>
    <row r="295" spans="1:6" s="1" customFormat="1" ht="36.75" customHeight="1" x14ac:dyDescent="0.15">
      <c r="A295" s="36" t="s">
        <v>1030</v>
      </c>
      <c r="B295" s="5" t="s">
        <v>764</v>
      </c>
      <c r="C295" s="24" t="s">
        <v>880</v>
      </c>
      <c r="D295" s="10">
        <v>1760.33</v>
      </c>
      <c r="E295" s="14" t="s">
        <v>166</v>
      </c>
      <c r="F295" s="125" t="s">
        <v>5338</v>
      </c>
    </row>
    <row r="296" spans="1:6" s="1" customFormat="1" ht="36.75" customHeight="1" x14ac:dyDescent="0.15">
      <c r="A296" s="36" t="s">
        <v>1097</v>
      </c>
      <c r="B296" s="2" t="s">
        <v>1780</v>
      </c>
      <c r="C296" s="25" t="s">
        <v>1779</v>
      </c>
      <c r="D296" s="8">
        <v>1541.81</v>
      </c>
      <c r="E296" s="14" t="s">
        <v>36</v>
      </c>
      <c r="F296" s="125" t="s">
        <v>4520</v>
      </c>
    </row>
    <row r="297" spans="1:6" s="1" customFormat="1" ht="36.75" customHeight="1" x14ac:dyDescent="0.15">
      <c r="A297" s="36" t="s">
        <v>1030</v>
      </c>
      <c r="B297" s="5" t="s">
        <v>747</v>
      </c>
      <c r="C297" s="24" t="s">
        <v>4158</v>
      </c>
      <c r="D297" s="10">
        <v>30480.01</v>
      </c>
      <c r="E297" s="14" t="s">
        <v>156</v>
      </c>
      <c r="F297" s="125" t="s">
        <v>5323</v>
      </c>
    </row>
    <row r="298" spans="1:6" s="1" customFormat="1" ht="36.75" customHeight="1" x14ac:dyDescent="0.15">
      <c r="A298" s="36" t="s">
        <v>1030</v>
      </c>
      <c r="B298" s="5" t="s">
        <v>1072</v>
      </c>
      <c r="C298" s="105" t="s">
        <v>1331</v>
      </c>
      <c r="D298" s="10">
        <v>9957.3799999999992</v>
      </c>
      <c r="E298" s="14" t="s">
        <v>1345</v>
      </c>
      <c r="F298" s="125" t="s">
        <v>5534</v>
      </c>
    </row>
    <row r="299" spans="1:6" s="1" customFormat="1" ht="36.75" customHeight="1" x14ac:dyDescent="0.15">
      <c r="A299" s="35" t="s">
        <v>1030</v>
      </c>
      <c r="B299" s="2" t="s">
        <v>478</v>
      </c>
      <c r="C299" s="25" t="s">
        <v>272</v>
      </c>
      <c r="D299" s="8">
        <v>20667.439999999999</v>
      </c>
      <c r="E299" s="14" t="s">
        <v>1344</v>
      </c>
      <c r="F299" s="125" t="s">
        <v>5526</v>
      </c>
    </row>
    <row r="300" spans="1:6" s="1" customFormat="1" ht="36.75" customHeight="1" x14ac:dyDescent="0.15">
      <c r="A300" s="36" t="s">
        <v>1097</v>
      </c>
      <c r="B300" s="5" t="s">
        <v>1784</v>
      </c>
      <c r="C300" s="24" t="s">
        <v>1783</v>
      </c>
      <c r="D300" s="10">
        <v>1376.23</v>
      </c>
      <c r="E300" s="14" t="s">
        <v>1775</v>
      </c>
      <c r="F300" s="125" t="s">
        <v>4522</v>
      </c>
    </row>
    <row r="301" spans="1:6" s="1" customFormat="1" ht="36.75" customHeight="1" x14ac:dyDescent="0.15">
      <c r="A301" s="36" t="s">
        <v>1097</v>
      </c>
      <c r="B301" s="5" t="s">
        <v>1785</v>
      </c>
      <c r="C301" s="24" t="s">
        <v>3431</v>
      </c>
      <c r="D301" s="10">
        <v>38488.300000000003</v>
      </c>
      <c r="E301" s="14" t="s">
        <v>1786</v>
      </c>
      <c r="F301" s="125" t="s">
        <v>4523</v>
      </c>
    </row>
    <row r="302" spans="1:6" s="1" customFormat="1" ht="36.75" customHeight="1" x14ac:dyDescent="0.15">
      <c r="A302" s="36" t="s">
        <v>1097</v>
      </c>
      <c r="B302" s="5" t="s">
        <v>2147</v>
      </c>
      <c r="C302" s="24" t="s">
        <v>4070</v>
      </c>
      <c r="D302" s="10">
        <v>1517.61</v>
      </c>
      <c r="E302" s="104" t="s">
        <v>198</v>
      </c>
      <c r="F302" s="125" t="s">
        <v>4315</v>
      </c>
    </row>
    <row r="303" spans="1:6" s="1" customFormat="1" ht="36.75" customHeight="1" x14ac:dyDescent="0.15">
      <c r="A303" s="35" t="s">
        <v>3986</v>
      </c>
      <c r="B303" s="2" t="s">
        <v>2031</v>
      </c>
      <c r="C303" s="25" t="s">
        <v>2093</v>
      </c>
      <c r="D303" s="10">
        <v>8161.63</v>
      </c>
      <c r="E303" s="14" t="s">
        <v>2092</v>
      </c>
      <c r="F303" s="125" t="s">
        <v>5805</v>
      </c>
    </row>
    <row r="304" spans="1:6" s="15" customFormat="1" ht="36.75" customHeight="1" x14ac:dyDescent="0.15">
      <c r="A304" s="36" t="s">
        <v>1030</v>
      </c>
      <c r="B304" s="3" t="s">
        <v>738</v>
      </c>
      <c r="C304" s="6" t="s">
        <v>1329</v>
      </c>
      <c r="D304" s="10">
        <v>1420.49</v>
      </c>
      <c r="E304" s="14" t="s">
        <v>255</v>
      </c>
      <c r="F304" s="125" t="s">
        <v>5315</v>
      </c>
    </row>
    <row r="305" spans="1:6" s="15" customFormat="1" ht="36.75" customHeight="1" x14ac:dyDescent="0.15">
      <c r="A305" s="36" t="s">
        <v>1044</v>
      </c>
      <c r="B305" s="3" t="s">
        <v>1010</v>
      </c>
      <c r="C305" s="26" t="s">
        <v>1485</v>
      </c>
      <c r="D305" s="10">
        <v>2232.35</v>
      </c>
      <c r="E305" s="94" t="s">
        <v>978</v>
      </c>
      <c r="F305" s="125" t="s">
        <v>6654</v>
      </c>
    </row>
    <row r="306" spans="1:6" s="15" customFormat="1" ht="36.75" customHeight="1" x14ac:dyDescent="0.15">
      <c r="A306" s="36" t="s">
        <v>1030</v>
      </c>
      <c r="B306" s="5" t="s">
        <v>711</v>
      </c>
      <c r="C306" s="24" t="s">
        <v>710</v>
      </c>
      <c r="D306" s="10">
        <v>7199.96</v>
      </c>
      <c r="E306" s="14" t="s">
        <v>6483</v>
      </c>
      <c r="F306" s="125" t="s">
        <v>5357</v>
      </c>
    </row>
    <row r="307" spans="1:6" s="15" customFormat="1" ht="36.75" customHeight="1" x14ac:dyDescent="0.15">
      <c r="A307" s="36" t="s">
        <v>1097</v>
      </c>
      <c r="B307" s="5" t="s">
        <v>1111</v>
      </c>
      <c r="C307" s="24" t="s">
        <v>1489</v>
      </c>
      <c r="D307" s="10">
        <v>397.98</v>
      </c>
      <c r="E307" s="14" t="s">
        <v>6386</v>
      </c>
      <c r="F307" s="125" t="s">
        <v>6653</v>
      </c>
    </row>
    <row r="308" spans="1:6" s="15" customFormat="1" ht="36.75" customHeight="1" x14ac:dyDescent="0.15">
      <c r="A308" s="36" t="s">
        <v>1030</v>
      </c>
      <c r="B308" s="4" t="s">
        <v>704</v>
      </c>
      <c r="C308" s="6" t="s">
        <v>1436</v>
      </c>
      <c r="D308" s="11">
        <v>2786.91</v>
      </c>
      <c r="E308" s="14" t="s">
        <v>255</v>
      </c>
      <c r="F308" s="125" t="s">
        <v>5353</v>
      </c>
    </row>
    <row r="309" spans="1:6" s="15" customFormat="1" ht="36.75" customHeight="1" x14ac:dyDescent="0.15">
      <c r="A309" s="36" t="s">
        <v>1097</v>
      </c>
      <c r="B309" s="5" t="s">
        <v>1661</v>
      </c>
      <c r="C309" s="24" t="s">
        <v>1614</v>
      </c>
      <c r="D309" s="10">
        <v>2519.91</v>
      </c>
      <c r="E309" s="14" t="s">
        <v>6388</v>
      </c>
      <c r="F309" s="125" t="s">
        <v>4785</v>
      </c>
    </row>
    <row r="310" spans="1:6" s="15" customFormat="1" ht="36.75" customHeight="1" x14ac:dyDescent="0.15">
      <c r="A310" s="36" t="s">
        <v>1097</v>
      </c>
      <c r="B310" s="5" t="s">
        <v>2144</v>
      </c>
      <c r="C310" s="24" t="s">
        <v>1917</v>
      </c>
      <c r="D310" s="32">
        <v>4337.5649999999996</v>
      </c>
      <c r="E310" s="104" t="s">
        <v>1918</v>
      </c>
      <c r="F310" s="125" t="s">
        <v>4306</v>
      </c>
    </row>
    <row r="311" spans="1:6" s="15" customFormat="1" ht="36.75" customHeight="1" x14ac:dyDescent="0.15">
      <c r="A311" s="35" t="s">
        <v>128</v>
      </c>
      <c r="B311" s="2" t="s">
        <v>7</v>
      </c>
      <c r="C311" s="25" t="s">
        <v>6</v>
      </c>
      <c r="D311" s="10">
        <v>1552.89</v>
      </c>
      <c r="E311" s="14" t="s">
        <v>36</v>
      </c>
      <c r="F311" s="125" t="s">
        <v>6596</v>
      </c>
    </row>
    <row r="312" spans="1:6" s="15" customFormat="1" ht="36.75" customHeight="1" x14ac:dyDescent="0.15">
      <c r="A312" s="36" t="s">
        <v>1097</v>
      </c>
      <c r="B312" s="5" t="s">
        <v>1109</v>
      </c>
      <c r="C312" s="24" t="s">
        <v>414</v>
      </c>
      <c r="D312" s="10">
        <v>4296.75</v>
      </c>
      <c r="E312" s="14" t="s">
        <v>1113</v>
      </c>
      <c r="F312" s="125" t="s">
        <v>6652</v>
      </c>
    </row>
    <row r="313" spans="1:6" s="15" customFormat="1" ht="36.75" customHeight="1" x14ac:dyDescent="0.15">
      <c r="A313" s="36" t="s">
        <v>1030</v>
      </c>
      <c r="B313" s="5" t="s">
        <v>961</v>
      </c>
      <c r="C313" s="24" t="s">
        <v>901</v>
      </c>
      <c r="D313" s="10">
        <v>2623.77</v>
      </c>
      <c r="E313" s="14" t="s">
        <v>188</v>
      </c>
      <c r="F313" s="125" t="s">
        <v>5174</v>
      </c>
    </row>
    <row r="314" spans="1:6" s="15" customFormat="1" ht="36.75" customHeight="1" x14ac:dyDescent="0.15">
      <c r="A314" s="36" t="s">
        <v>1097</v>
      </c>
      <c r="B314" s="5" t="s">
        <v>1863</v>
      </c>
      <c r="C314" s="24" t="s">
        <v>4099</v>
      </c>
      <c r="D314" s="10">
        <v>5876.51</v>
      </c>
      <c r="E314" s="14" t="s">
        <v>1801</v>
      </c>
      <c r="F314" s="125" t="s">
        <v>4592</v>
      </c>
    </row>
    <row r="315" spans="1:6" s="15" customFormat="1" ht="36.75" customHeight="1" x14ac:dyDescent="0.15">
      <c r="A315" s="35" t="s">
        <v>1030</v>
      </c>
      <c r="B315" s="2" t="s">
        <v>870</v>
      </c>
      <c r="C315" s="25" t="s">
        <v>869</v>
      </c>
      <c r="D315" s="8">
        <v>3060.08</v>
      </c>
      <c r="E315" s="14" t="s">
        <v>6472</v>
      </c>
      <c r="F315" s="125" t="s">
        <v>5230</v>
      </c>
    </row>
    <row r="316" spans="1:6" s="15" customFormat="1" ht="36.75" customHeight="1" x14ac:dyDescent="0.15">
      <c r="A316" s="35" t="s">
        <v>1097</v>
      </c>
      <c r="B316" s="2" t="s">
        <v>1655</v>
      </c>
      <c r="C316" s="25" t="s">
        <v>1648</v>
      </c>
      <c r="D316" s="10">
        <v>2930.41</v>
      </c>
      <c r="E316" s="14" t="s">
        <v>1154</v>
      </c>
      <c r="F316" s="125" t="s">
        <v>4782</v>
      </c>
    </row>
    <row r="317" spans="1:6" s="15" customFormat="1" ht="36.75" customHeight="1" x14ac:dyDescent="0.15">
      <c r="A317" s="36" t="s">
        <v>1030</v>
      </c>
      <c r="B317" s="5" t="s">
        <v>680</v>
      </c>
      <c r="C317" s="24" t="s">
        <v>1422</v>
      </c>
      <c r="D317" s="11">
        <v>9653.9500000000007</v>
      </c>
      <c r="E317" s="14" t="s">
        <v>517</v>
      </c>
      <c r="F317" s="125" t="s">
        <v>5392</v>
      </c>
    </row>
    <row r="318" spans="1:6" s="15" customFormat="1" ht="36.75" customHeight="1" x14ac:dyDescent="0.15">
      <c r="A318" s="35" t="s">
        <v>128</v>
      </c>
      <c r="B318" s="2" t="s">
        <v>52</v>
      </c>
      <c r="C318" s="25" t="s">
        <v>4193</v>
      </c>
      <c r="D318" s="10">
        <v>15210.81</v>
      </c>
      <c r="E318" s="14" t="s">
        <v>6538</v>
      </c>
      <c r="F318" s="125" t="s">
        <v>6599</v>
      </c>
    </row>
    <row r="319" spans="1:6" s="23" customFormat="1" ht="36.75" customHeight="1" x14ac:dyDescent="0.15">
      <c r="A319" s="36" t="s">
        <v>1030</v>
      </c>
      <c r="B319" s="3" t="s">
        <v>481</v>
      </c>
      <c r="C319" s="26" t="s">
        <v>4195</v>
      </c>
      <c r="D319" s="10">
        <v>24849.3</v>
      </c>
      <c r="E319" s="104" t="s">
        <v>6553</v>
      </c>
      <c r="F319" s="125" t="s">
        <v>5528</v>
      </c>
    </row>
    <row r="320" spans="1:6" s="23" customFormat="1" ht="36.75" customHeight="1" x14ac:dyDescent="0.15">
      <c r="A320" s="36" t="s">
        <v>1097</v>
      </c>
      <c r="B320" s="2" t="s">
        <v>1752</v>
      </c>
      <c r="C320" s="25" t="s">
        <v>4084</v>
      </c>
      <c r="D320" s="10">
        <v>1665.86</v>
      </c>
      <c r="E320" s="14" t="s">
        <v>1753</v>
      </c>
      <c r="F320" s="125" t="s">
        <v>4440</v>
      </c>
    </row>
    <row r="321" spans="1:6" s="23" customFormat="1" ht="36.75" customHeight="1" x14ac:dyDescent="0.15">
      <c r="A321" s="35" t="s">
        <v>1030</v>
      </c>
      <c r="B321" s="2" t="s">
        <v>539</v>
      </c>
      <c r="C321" s="24" t="s">
        <v>1239</v>
      </c>
      <c r="D321" s="10">
        <v>4238.9399999999996</v>
      </c>
      <c r="E321" s="14" t="s">
        <v>3072</v>
      </c>
      <c r="F321" s="125" t="s">
        <v>5492</v>
      </c>
    </row>
    <row r="322" spans="1:6" s="23" customFormat="1" ht="36.75" customHeight="1" x14ac:dyDescent="0.15">
      <c r="A322" s="35" t="s">
        <v>3940</v>
      </c>
      <c r="B322" s="2" t="s">
        <v>2089</v>
      </c>
      <c r="C322" s="25" t="s">
        <v>2029</v>
      </c>
      <c r="D322" s="10">
        <v>9166.2000000000007</v>
      </c>
      <c r="E322" s="14" t="s">
        <v>2090</v>
      </c>
      <c r="F322" s="125" t="s">
        <v>5803</v>
      </c>
    </row>
    <row r="323" spans="1:6" s="23" customFormat="1" ht="36.75" customHeight="1" x14ac:dyDescent="0.15">
      <c r="A323" s="36" t="s">
        <v>1097</v>
      </c>
      <c r="B323" s="5" t="s">
        <v>1201</v>
      </c>
      <c r="C323" s="24" t="s">
        <v>1102</v>
      </c>
      <c r="D323" s="10">
        <v>2922.07</v>
      </c>
      <c r="E323" s="14" t="s">
        <v>1112</v>
      </c>
      <c r="F323" s="125" t="s">
        <v>5974</v>
      </c>
    </row>
    <row r="324" spans="1:6" s="23" customFormat="1" ht="36.75" customHeight="1" x14ac:dyDescent="0.15">
      <c r="A324" s="36" t="s">
        <v>1097</v>
      </c>
      <c r="B324" s="5" t="s">
        <v>1624</v>
      </c>
      <c r="C324" s="24" t="s">
        <v>1611</v>
      </c>
      <c r="D324" s="10">
        <v>1315.91</v>
      </c>
      <c r="E324" s="14" t="s">
        <v>49</v>
      </c>
      <c r="F324" s="125" t="s">
        <v>4725</v>
      </c>
    </row>
    <row r="325" spans="1:6" s="23" customFormat="1" ht="36.75" customHeight="1" x14ac:dyDescent="0.15">
      <c r="A325" s="36" t="s">
        <v>121</v>
      </c>
      <c r="B325" s="4" t="s">
        <v>1254</v>
      </c>
      <c r="C325" s="6" t="s">
        <v>1265</v>
      </c>
      <c r="D325" s="11">
        <v>2998.88</v>
      </c>
      <c r="E325" s="14" t="s">
        <v>73</v>
      </c>
      <c r="F325" s="125" t="s">
        <v>5736</v>
      </c>
    </row>
    <row r="326" spans="1:6" s="23" customFormat="1" ht="36.75" customHeight="1" x14ac:dyDescent="0.15">
      <c r="A326" s="36" t="s">
        <v>1030</v>
      </c>
      <c r="B326" s="3" t="s">
        <v>873</v>
      </c>
      <c r="C326" s="26" t="s">
        <v>872</v>
      </c>
      <c r="D326" s="10">
        <v>1455.78</v>
      </c>
      <c r="E326" s="14" t="s">
        <v>220</v>
      </c>
      <c r="F326" s="125" t="s">
        <v>5232</v>
      </c>
    </row>
    <row r="327" spans="1:6" s="23" customFormat="1" ht="36.75" customHeight="1" x14ac:dyDescent="0.15">
      <c r="A327" s="36" t="s">
        <v>1097</v>
      </c>
      <c r="B327" s="5" t="s">
        <v>1128</v>
      </c>
      <c r="C327" s="24" t="s">
        <v>1127</v>
      </c>
      <c r="D327" s="10">
        <v>2377.42</v>
      </c>
      <c r="E327" s="14" t="s">
        <v>6436</v>
      </c>
      <c r="F327" s="125" t="s">
        <v>5009</v>
      </c>
    </row>
    <row r="328" spans="1:6" s="23" customFormat="1" ht="36.75" customHeight="1" x14ac:dyDescent="0.15">
      <c r="A328" s="35" t="s">
        <v>1030</v>
      </c>
      <c r="B328" s="2" t="s">
        <v>602</v>
      </c>
      <c r="C328" s="25" t="s">
        <v>601</v>
      </c>
      <c r="D328" s="10">
        <v>1075.19</v>
      </c>
      <c r="E328" s="14" t="s">
        <v>603</v>
      </c>
      <c r="F328" s="125" t="s">
        <v>5403</v>
      </c>
    </row>
    <row r="329" spans="1:6" s="23" customFormat="1" ht="36.75" customHeight="1" x14ac:dyDescent="0.15">
      <c r="A329" s="36" t="s">
        <v>1030</v>
      </c>
      <c r="B329" s="5" t="s">
        <v>450</v>
      </c>
      <c r="C329" s="24" t="s">
        <v>449</v>
      </c>
      <c r="D329" s="10">
        <v>1359.33</v>
      </c>
      <c r="E329" s="14" t="s">
        <v>451</v>
      </c>
      <c r="F329" s="125" t="s">
        <v>5568</v>
      </c>
    </row>
    <row r="330" spans="1:6" s="1" customFormat="1" ht="36.75" customHeight="1" x14ac:dyDescent="0.15">
      <c r="A330" s="36" t="s">
        <v>1097</v>
      </c>
      <c r="B330" s="5" t="s">
        <v>1984</v>
      </c>
      <c r="C330" s="24" t="s">
        <v>3409</v>
      </c>
      <c r="D330" s="10">
        <v>1240</v>
      </c>
      <c r="E330" s="104" t="s">
        <v>1945</v>
      </c>
      <c r="F330" s="125" t="s">
        <v>4261</v>
      </c>
    </row>
    <row r="331" spans="1:6" s="1" customFormat="1" ht="68.25" customHeight="1" x14ac:dyDescent="0.15">
      <c r="A331" s="36" t="s">
        <v>1030</v>
      </c>
      <c r="B331" s="4" t="s">
        <v>662</v>
      </c>
      <c r="C331" s="6" t="s">
        <v>406</v>
      </c>
      <c r="D331" s="8">
        <v>2020.53</v>
      </c>
      <c r="E331" s="14" t="s">
        <v>6491</v>
      </c>
      <c r="F331" s="125" t="s">
        <v>5379</v>
      </c>
    </row>
    <row r="332" spans="1:6" s="1" customFormat="1" ht="36.75" customHeight="1" x14ac:dyDescent="0.15">
      <c r="A332" s="41" t="s">
        <v>121</v>
      </c>
      <c r="B332" s="5" t="s">
        <v>104</v>
      </c>
      <c r="C332" s="24" t="s">
        <v>103</v>
      </c>
      <c r="D332" s="10">
        <v>1696.24</v>
      </c>
      <c r="E332" s="14" t="s">
        <v>105</v>
      </c>
      <c r="F332" s="125" t="s">
        <v>5775</v>
      </c>
    </row>
    <row r="333" spans="1:6" s="1" customFormat="1" ht="36.75" customHeight="1" x14ac:dyDescent="0.15">
      <c r="A333" s="36" t="s">
        <v>1030</v>
      </c>
      <c r="B333" s="3" t="s">
        <v>561</v>
      </c>
      <c r="C333" s="26" t="s">
        <v>1382</v>
      </c>
      <c r="D333" s="10">
        <v>2461.69</v>
      </c>
      <c r="E333" s="14" t="s">
        <v>242</v>
      </c>
      <c r="F333" s="125" t="s">
        <v>5444</v>
      </c>
    </row>
    <row r="334" spans="1:6" s="1" customFormat="1" ht="36.75" customHeight="1" x14ac:dyDescent="0.15">
      <c r="A334" s="36" t="s">
        <v>1097</v>
      </c>
      <c r="B334" s="5" t="s">
        <v>1620</v>
      </c>
      <c r="C334" s="24" t="s">
        <v>1215</v>
      </c>
      <c r="D334" s="10">
        <v>2064.42</v>
      </c>
      <c r="E334" s="14" t="s">
        <v>49</v>
      </c>
      <c r="F334" s="125" t="s">
        <v>4720</v>
      </c>
    </row>
    <row r="335" spans="1:6" s="1" customFormat="1" ht="36.75" customHeight="1" x14ac:dyDescent="0.15">
      <c r="A335" s="36" t="s">
        <v>1097</v>
      </c>
      <c r="B335" s="5" t="s">
        <v>1712</v>
      </c>
      <c r="C335" s="24" t="s">
        <v>1711</v>
      </c>
      <c r="D335" s="10">
        <v>2999.83</v>
      </c>
      <c r="E335" s="14" t="s">
        <v>1708</v>
      </c>
      <c r="F335" s="125" t="s">
        <v>4401</v>
      </c>
    </row>
    <row r="336" spans="1:6" s="1" customFormat="1" ht="36.75" customHeight="1" x14ac:dyDescent="0.15">
      <c r="A336" s="36" t="s">
        <v>1030</v>
      </c>
      <c r="B336" s="4" t="s">
        <v>563</v>
      </c>
      <c r="C336" s="6" t="s">
        <v>562</v>
      </c>
      <c r="D336" s="8">
        <v>4006.12</v>
      </c>
      <c r="E336" s="14" t="s">
        <v>4175</v>
      </c>
      <c r="F336" s="125" t="s">
        <v>5445</v>
      </c>
    </row>
    <row r="337" spans="1:6" s="1" customFormat="1" ht="36.75" customHeight="1" x14ac:dyDescent="0.15">
      <c r="A337" s="36" t="s">
        <v>1097</v>
      </c>
      <c r="B337" s="5" t="s">
        <v>1662</v>
      </c>
      <c r="C337" s="24" t="s">
        <v>1206</v>
      </c>
      <c r="D337" s="10">
        <v>7026.68</v>
      </c>
      <c r="E337" s="14" t="s">
        <v>6390</v>
      </c>
      <c r="F337" s="125" t="s">
        <v>4786</v>
      </c>
    </row>
    <row r="338" spans="1:6" s="1" customFormat="1" ht="36.75" customHeight="1" x14ac:dyDescent="0.15">
      <c r="A338" s="38" t="s">
        <v>1097</v>
      </c>
      <c r="B338" s="5" t="s">
        <v>1629</v>
      </c>
      <c r="C338" s="21" t="s">
        <v>1614</v>
      </c>
      <c r="D338" s="32">
        <v>28139.305</v>
      </c>
      <c r="E338" s="14" t="s">
        <v>49</v>
      </c>
      <c r="F338" s="125" t="s">
        <v>4728</v>
      </c>
    </row>
    <row r="339" spans="1:6" s="1" customFormat="1" ht="36.75" customHeight="1" x14ac:dyDescent="0.15">
      <c r="A339" s="36" t="s">
        <v>1097</v>
      </c>
      <c r="B339" s="4" t="s">
        <v>1090</v>
      </c>
      <c r="C339" s="113" t="s">
        <v>1084</v>
      </c>
      <c r="D339" s="8">
        <v>1157.6500000000001</v>
      </c>
      <c r="E339" s="14" t="s">
        <v>49</v>
      </c>
      <c r="F339" s="125" t="s">
        <v>5082</v>
      </c>
    </row>
    <row r="340" spans="1:6" s="1" customFormat="1" ht="36.75" customHeight="1" x14ac:dyDescent="0.15">
      <c r="A340" s="35" t="s">
        <v>1097</v>
      </c>
      <c r="B340" s="2" t="s">
        <v>1195</v>
      </c>
      <c r="C340" s="27" t="s">
        <v>1194</v>
      </c>
      <c r="D340" s="10">
        <v>2888.17</v>
      </c>
      <c r="E340" s="14" t="s">
        <v>1500</v>
      </c>
      <c r="F340" s="125" t="s">
        <v>6002</v>
      </c>
    </row>
    <row r="341" spans="1:6" s="1" customFormat="1" ht="36.75" customHeight="1" x14ac:dyDescent="0.15">
      <c r="A341" s="37" t="s">
        <v>4024</v>
      </c>
      <c r="B341" s="16" t="s">
        <v>4025</v>
      </c>
      <c r="C341" s="16" t="s">
        <v>2173</v>
      </c>
      <c r="D341" s="17">
        <v>2787.31</v>
      </c>
      <c r="E341" s="19" t="s">
        <v>3224</v>
      </c>
      <c r="F341" s="185" t="s">
        <v>4055</v>
      </c>
    </row>
    <row r="342" spans="1:6" s="1" customFormat="1" ht="36.75" customHeight="1" x14ac:dyDescent="0.15">
      <c r="A342" s="37" t="s">
        <v>4063</v>
      </c>
      <c r="B342" s="21" t="s">
        <v>4049</v>
      </c>
      <c r="C342" s="21" t="s">
        <v>2755</v>
      </c>
      <c r="D342" s="135">
        <v>1366.01</v>
      </c>
      <c r="E342" s="134" t="s">
        <v>164</v>
      </c>
      <c r="F342" s="77" t="s">
        <v>4631</v>
      </c>
    </row>
    <row r="343" spans="1:6" s="1" customFormat="1" ht="36.75" customHeight="1" x14ac:dyDescent="0.15">
      <c r="A343" s="36" t="s">
        <v>1027</v>
      </c>
      <c r="B343" s="5" t="s">
        <v>1966</v>
      </c>
      <c r="C343" s="24" t="s">
        <v>1965</v>
      </c>
      <c r="D343" s="10">
        <v>3307</v>
      </c>
      <c r="E343" s="104" t="s">
        <v>3256</v>
      </c>
      <c r="F343" s="102" t="s">
        <v>4204</v>
      </c>
    </row>
    <row r="344" spans="1:6" s="1" customFormat="1" ht="36.75" customHeight="1" x14ac:dyDescent="0.15">
      <c r="A344" s="36" t="s">
        <v>1027</v>
      </c>
      <c r="B344" s="5" t="s">
        <v>2126</v>
      </c>
      <c r="C344" s="24" t="s">
        <v>1973</v>
      </c>
      <c r="D344" s="10">
        <v>1528.11</v>
      </c>
      <c r="E344" s="104" t="s">
        <v>1974</v>
      </c>
      <c r="F344" s="102" t="s">
        <v>4215</v>
      </c>
    </row>
    <row r="345" spans="1:6" s="15" customFormat="1" ht="36.75" customHeight="1" x14ac:dyDescent="0.15">
      <c r="A345" s="36" t="s">
        <v>1027</v>
      </c>
      <c r="B345" s="5" t="s">
        <v>1957</v>
      </c>
      <c r="C345" s="24" t="s">
        <v>1956</v>
      </c>
      <c r="D345" s="10">
        <v>3071.4</v>
      </c>
      <c r="E345" s="104" t="s">
        <v>1964</v>
      </c>
      <c r="F345" s="102" t="s">
        <v>4218</v>
      </c>
    </row>
    <row r="346" spans="1:6" s="15" customFormat="1" ht="36.75" customHeight="1" x14ac:dyDescent="0.15">
      <c r="A346" s="36" t="s">
        <v>1027</v>
      </c>
      <c r="B346" s="5" t="s">
        <v>2129</v>
      </c>
      <c r="C346" s="24" t="s">
        <v>1963</v>
      </c>
      <c r="D346" s="10">
        <v>1807</v>
      </c>
      <c r="E346" s="104" t="s">
        <v>2135</v>
      </c>
      <c r="F346" s="102" t="s">
        <v>4224</v>
      </c>
    </row>
    <row r="347" spans="1:6" s="15" customFormat="1" ht="36.75" customHeight="1" x14ac:dyDescent="0.15">
      <c r="A347" s="36" t="s">
        <v>1027</v>
      </c>
      <c r="B347" s="5" t="s">
        <v>2130</v>
      </c>
      <c r="C347" s="24" t="s">
        <v>1228</v>
      </c>
      <c r="D347" s="32">
        <v>15476.147999999999</v>
      </c>
      <c r="E347" s="104" t="s">
        <v>25</v>
      </c>
      <c r="F347" s="102" t="s">
        <v>4226</v>
      </c>
    </row>
    <row r="348" spans="1:6" s="15" customFormat="1" ht="36.75" customHeight="1" x14ac:dyDescent="0.15">
      <c r="A348" s="36" t="s">
        <v>1027</v>
      </c>
      <c r="B348" s="5" t="s">
        <v>1987</v>
      </c>
      <c r="C348" s="24" t="s">
        <v>3403</v>
      </c>
      <c r="D348" s="10">
        <v>6476.52</v>
      </c>
      <c r="E348" s="104" t="s">
        <v>25</v>
      </c>
      <c r="F348" s="102" t="s">
        <v>4231</v>
      </c>
    </row>
    <row r="349" spans="1:6" s="15" customFormat="1" ht="36.75" customHeight="1" x14ac:dyDescent="0.15">
      <c r="A349" s="36" t="s">
        <v>1027</v>
      </c>
      <c r="B349" s="5" t="s">
        <v>1930</v>
      </c>
      <c r="C349" s="24" t="s">
        <v>4054</v>
      </c>
      <c r="D349" s="10">
        <v>14823.65</v>
      </c>
      <c r="E349" s="104" t="s">
        <v>1708</v>
      </c>
      <c r="F349" s="102" t="s">
        <v>4270</v>
      </c>
    </row>
    <row r="350" spans="1:6" s="15" customFormat="1" ht="36.75" customHeight="1" x14ac:dyDescent="0.15">
      <c r="A350" s="36" t="s">
        <v>1027</v>
      </c>
      <c r="B350" s="5" t="s">
        <v>2000</v>
      </c>
      <c r="C350" s="24" t="s">
        <v>1931</v>
      </c>
      <c r="D350" s="10">
        <v>3297.89</v>
      </c>
      <c r="E350" s="104" t="s">
        <v>3875</v>
      </c>
      <c r="F350" s="102" t="s">
        <v>4271</v>
      </c>
    </row>
    <row r="351" spans="1:6" s="15" customFormat="1" ht="36.75" customHeight="1" x14ac:dyDescent="0.15">
      <c r="A351" s="36" t="s">
        <v>1027</v>
      </c>
      <c r="B351" s="5" t="s">
        <v>1923</v>
      </c>
      <c r="C351" s="24" t="s">
        <v>3412</v>
      </c>
      <c r="D351" s="10">
        <v>1400.14</v>
      </c>
      <c r="E351" s="104" t="s">
        <v>3876</v>
      </c>
      <c r="F351" s="102" t="s">
        <v>4275</v>
      </c>
    </row>
    <row r="352" spans="1:6" s="15" customFormat="1" ht="36.75" customHeight="1" x14ac:dyDescent="0.15">
      <c r="A352" s="36" t="s">
        <v>1027</v>
      </c>
      <c r="B352" s="5" t="s">
        <v>1989</v>
      </c>
      <c r="C352" s="24" t="s">
        <v>2142</v>
      </c>
      <c r="D352" s="32">
        <v>56719.154999999999</v>
      </c>
      <c r="E352" s="104" t="s">
        <v>3870</v>
      </c>
      <c r="F352" s="102" t="s">
        <v>4300</v>
      </c>
    </row>
    <row r="353" spans="1:6" s="20" customFormat="1" ht="36.75" customHeight="1" x14ac:dyDescent="0.15">
      <c r="A353" s="36" t="s">
        <v>1027</v>
      </c>
      <c r="B353" s="5" t="s">
        <v>1916</v>
      </c>
      <c r="C353" s="24" t="s">
        <v>4067</v>
      </c>
      <c r="D353" s="10">
        <v>346.8</v>
      </c>
      <c r="E353" s="104" t="s">
        <v>1918</v>
      </c>
      <c r="F353" s="102" t="s">
        <v>4305</v>
      </c>
    </row>
    <row r="354" spans="1:6" s="20" customFormat="1" ht="36.75" customHeight="1" x14ac:dyDescent="0.15">
      <c r="A354" s="36" t="s">
        <v>1027</v>
      </c>
      <c r="B354" s="5" t="s">
        <v>2145</v>
      </c>
      <c r="C354" s="24" t="s">
        <v>4069</v>
      </c>
      <c r="D354" s="10">
        <v>472.3</v>
      </c>
      <c r="E354" s="104" t="s">
        <v>1918</v>
      </c>
      <c r="F354" s="102" t="s">
        <v>4308</v>
      </c>
    </row>
    <row r="355" spans="1:6" s="15" customFormat="1" ht="36.75" customHeight="1" x14ac:dyDescent="0.15">
      <c r="A355" s="36" t="s">
        <v>1027</v>
      </c>
      <c r="B355" s="5" t="s">
        <v>2006</v>
      </c>
      <c r="C355" s="24" t="s">
        <v>1905</v>
      </c>
      <c r="D355" s="32">
        <v>2274.0549999999998</v>
      </c>
      <c r="E355" s="104" t="s">
        <v>526</v>
      </c>
      <c r="F355" s="102" t="s">
        <v>4309</v>
      </c>
    </row>
    <row r="356" spans="1:6" s="15" customFormat="1" ht="36.75" customHeight="1" x14ac:dyDescent="0.15">
      <c r="A356" s="36" t="s">
        <v>1027</v>
      </c>
      <c r="B356" s="5" t="s">
        <v>2007</v>
      </c>
      <c r="C356" s="24" t="s">
        <v>1907</v>
      </c>
      <c r="D356" s="32">
        <v>4254.0780000000004</v>
      </c>
      <c r="E356" s="104" t="s">
        <v>6325</v>
      </c>
      <c r="F356" s="102" t="s">
        <v>4311</v>
      </c>
    </row>
    <row r="357" spans="1:6" s="15" customFormat="1" ht="36.75" customHeight="1" x14ac:dyDescent="0.15">
      <c r="A357" s="36" t="s">
        <v>1027</v>
      </c>
      <c r="B357" s="5" t="s">
        <v>2154</v>
      </c>
      <c r="C357" s="24" t="s">
        <v>1881</v>
      </c>
      <c r="D357" s="10">
        <v>1380.98</v>
      </c>
      <c r="E357" s="104" t="s">
        <v>25</v>
      </c>
      <c r="F357" s="102" t="s">
        <v>4352</v>
      </c>
    </row>
    <row r="358" spans="1:6" s="15" customFormat="1" ht="36.75" customHeight="1" x14ac:dyDescent="0.15">
      <c r="A358" s="36" t="s">
        <v>1027</v>
      </c>
      <c r="B358" s="5" t="s">
        <v>2008</v>
      </c>
      <c r="C358" s="24" t="s">
        <v>1882</v>
      </c>
      <c r="D358" s="10">
        <v>2156.4699999999998</v>
      </c>
      <c r="E358" s="104" t="s">
        <v>25</v>
      </c>
      <c r="F358" s="102" t="s">
        <v>4353</v>
      </c>
    </row>
    <row r="359" spans="1:6" s="15" customFormat="1" ht="36.75" customHeight="1" x14ac:dyDescent="0.15">
      <c r="A359" s="36" t="s">
        <v>1027</v>
      </c>
      <c r="B359" s="5" t="s">
        <v>1693</v>
      </c>
      <c r="C359" s="24" t="s">
        <v>1688</v>
      </c>
      <c r="D359" s="10">
        <v>5387.54</v>
      </c>
      <c r="E359" s="14" t="s">
        <v>25</v>
      </c>
      <c r="F359" s="102" t="s">
        <v>4377</v>
      </c>
    </row>
    <row r="360" spans="1:6" s="15" customFormat="1" ht="37.5" customHeight="1" x14ac:dyDescent="0.15">
      <c r="A360" s="36" t="s">
        <v>1027</v>
      </c>
      <c r="B360" s="5" t="s">
        <v>1694</v>
      </c>
      <c r="C360" s="24" t="s">
        <v>1689</v>
      </c>
      <c r="D360" s="10">
        <v>62889.75</v>
      </c>
      <c r="E360" s="14" t="s">
        <v>3879</v>
      </c>
      <c r="F360" s="102" t="s">
        <v>4378</v>
      </c>
    </row>
    <row r="361" spans="1:6" s="23" customFormat="1" ht="36.75" customHeight="1" x14ac:dyDescent="0.15">
      <c r="A361" s="36" t="s">
        <v>1027</v>
      </c>
      <c r="B361" s="5" t="s">
        <v>1695</v>
      </c>
      <c r="C361" s="24" t="s">
        <v>1690</v>
      </c>
      <c r="D361" s="10">
        <v>3363.5549999999998</v>
      </c>
      <c r="E361" s="14" t="s">
        <v>26</v>
      </c>
      <c r="F361" s="102" t="s">
        <v>4379</v>
      </c>
    </row>
    <row r="362" spans="1:6" s="23" customFormat="1" ht="36.75" customHeight="1" x14ac:dyDescent="0.15">
      <c r="A362" s="36" t="s">
        <v>1027</v>
      </c>
      <c r="B362" s="5" t="s">
        <v>1697</v>
      </c>
      <c r="C362" s="24" t="s">
        <v>4076</v>
      </c>
      <c r="D362" s="32">
        <v>2238.3049999999998</v>
      </c>
      <c r="E362" s="14" t="s">
        <v>25</v>
      </c>
      <c r="F362" s="102" t="s">
        <v>4381</v>
      </c>
    </row>
    <row r="363" spans="1:6" s="23" customFormat="1" ht="36.75" customHeight="1" x14ac:dyDescent="0.15">
      <c r="A363" s="36" t="s">
        <v>1027</v>
      </c>
      <c r="B363" s="5" t="s">
        <v>1701</v>
      </c>
      <c r="C363" s="24" t="s">
        <v>4079</v>
      </c>
      <c r="D363" s="10">
        <v>1369.4449999999999</v>
      </c>
      <c r="E363" s="14" t="s">
        <v>1700</v>
      </c>
      <c r="F363" s="102" t="s">
        <v>4384</v>
      </c>
    </row>
    <row r="364" spans="1:6" s="23" customFormat="1" ht="36.75" customHeight="1" x14ac:dyDescent="0.15">
      <c r="A364" s="36" t="s">
        <v>1027</v>
      </c>
      <c r="B364" s="5" t="s">
        <v>1705</v>
      </c>
      <c r="C364" s="24" t="s">
        <v>1704</v>
      </c>
      <c r="D364" s="10">
        <v>4185.79</v>
      </c>
      <c r="E364" s="14" t="s">
        <v>1700</v>
      </c>
      <c r="F364" s="102" t="s">
        <v>4386</v>
      </c>
    </row>
    <row r="365" spans="1:6" s="23" customFormat="1" ht="36.75" customHeight="1" x14ac:dyDescent="0.15">
      <c r="A365" s="36" t="s">
        <v>1027</v>
      </c>
      <c r="B365" s="5" t="s">
        <v>1716</v>
      </c>
      <c r="C365" s="24" t="s">
        <v>1715</v>
      </c>
      <c r="D365" s="32">
        <v>170622.285</v>
      </c>
      <c r="E365" s="14" t="s">
        <v>1717</v>
      </c>
      <c r="F365" s="102" t="s">
        <v>4403</v>
      </c>
    </row>
    <row r="366" spans="1:6" s="23" customFormat="1" ht="36.75" customHeight="1" x14ac:dyDescent="0.15">
      <c r="A366" s="36" t="s">
        <v>1027</v>
      </c>
      <c r="B366" s="5" t="s">
        <v>1718</v>
      </c>
      <c r="C366" s="24" t="s">
        <v>1706</v>
      </c>
      <c r="D366" s="10">
        <v>118525.79</v>
      </c>
      <c r="E366" s="14" t="s">
        <v>1719</v>
      </c>
      <c r="F366" s="102" t="s">
        <v>4404</v>
      </c>
    </row>
    <row r="367" spans="1:6" s="23" customFormat="1" ht="36.75" customHeight="1" x14ac:dyDescent="0.15">
      <c r="A367" s="36" t="s">
        <v>1027</v>
      </c>
      <c r="B367" s="5" t="s">
        <v>1721</v>
      </c>
      <c r="C367" s="24" t="s">
        <v>4086</v>
      </c>
      <c r="D367" s="10">
        <v>9972.07</v>
      </c>
      <c r="E367" s="14" t="s">
        <v>1722</v>
      </c>
      <c r="F367" s="102" t="s">
        <v>4406</v>
      </c>
    </row>
    <row r="368" spans="1:6" s="23" customFormat="1" ht="36.75" customHeight="1" x14ac:dyDescent="0.15">
      <c r="A368" s="36" t="s">
        <v>1027</v>
      </c>
      <c r="B368" s="5" t="s">
        <v>1726</v>
      </c>
      <c r="C368" s="24" t="s">
        <v>1725</v>
      </c>
      <c r="D368" s="10">
        <v>9970.7800000000007</v>
      </c>
      <c r="E368" s="14" t="s">
        <v>1112</v>
      </c>
      <c r="F368" s="102" t="s">
        <v>4408</v>
      </c>
    </row>
    <row r="369" spans="1:6" s="23" customFormat="1" ht="36.75" customHeight="1" x14ac:dyDescent="0.15">
      <c r="A369" s="36" t="s">
        <v>1027</v>
      </c>
      <c r="B369" s="5" t="s">
        <v>4200</v>
      </c>
      <c r="C369" s="21" t="s">
        <v>1727</v>
      </c>
      <c r="D369" s="10">
        <v>2611.11</v>
      </c>
      <c r="E369" s="14" t="s">
        <v>1159</v>
      </c>
      <c r="F369" s="102" t="s">
        <v>4409</v>
      </c>
    </row>
    <row r="370" spans="1:6" s="23" customFormat="1" ht="36.75" customHeight="1" x14ac:dyDescent="0.15">
      <c r="A370" s="36" t="s">
        <v>1027</v>
      </c>
      <c r="B370" s="5" t="s">
        <v>1735</v>
      </c>
      <c r="C370" s="24" t="s">
        <v>4087</v>
      </c>
      <c r="D370" s="10">
        <v>1479.42</v>
      </c>
      <c r="E370" s="14" t="s">
        <v>1736</v>
      </c>
      <c r="F370" s="102" t="s">
        <v>4413</v>
      </c>
    </row>
    <row r="371" spans="1:6" s="23" customFormat="1" ht="36.75" customHeight="1" x14ac:dyDescent="0.15">
      <c r="A371" s="36" t="s">
        <v>1027</v>
      </c>
      <c r="B371" s="5" t="s">
        <v>1737</v>
      </c>
      <c r="C371" s="24" t="s">
        <v>4088</v>
      </c>
      <c r="D371" s="10">
        <v>1496.43</v>
      </c>
      <c r="E371" s="14" t="s">
        <v>1092</v>
      </c>
      <c r="F371" s="102" t="s">
        <v>4414</v>
      </c>
    </row>
    <row r="372" spans="1:6" s="23" customFormat="1" ht="36.75" customHeight="1" x14ac:dyDescent="0.15">
      <c r="A372" s="36" t="s">
        <v>1027</v>
      </c>
      <c r="B372" s="5" t="s">
        <v>1747</v>
      </c>
      <c r="C372" s="24" t="s">
        <v>1746</v>
      </c>
      <c r="D372" s="32">
        <v>91566.085000000006</v>
      </c>
      <c r="E372" s="14" t="s">
        <v>1748</v>
      </c>
      <c r="F372" s="102" t="s">
        <v>4436</v>
      </c>
    </row>
    <row r="373" spans="1:6" s="23" customFormat="1" ht="36.75" customHeight="1" x14ac:dyDescent="0.15">
      <c r="A373" s="36" t="s">
        <v>1027</v>
      </c>
      <c r="B373" s="5" t="s">
        <v>6672</v>
      </c>
      <c r="C373" s="24" t="s">
        <v>4083</v>
      </c>
      <c r="D373" s="10">
        <v>601584.93000000005</v>
      </c>
      <c r="E373" s="14" t="s">
        <v>1159</v>
      </c>
      <c r="F373" s="102" t="s">
        <v>4437</v>
      </c>
    </row>
    <row r="374" spans="1:6" s="1" customFormat="1" ht="36.75" customHeight="1" x14ac:dyDescent="0.15">
      <c r="A374" s="36" t="s">
        <v>1027</v>
      </c>
      <c r="B374" s="4" t="s">
        <v>1751</v>
      </c>
      <c r="C374" s="6" t="s">
        <v>3431</v>
      </c>
      <c r="D374" s="8">
        <v>485407.94</v>
      </c>
      <c r="E374" s="14" t="s">
        <v>6555</v>
      </c>
      <c r="F374" s="102" t="s">
        <v>4439</v>
      </c>
    </row>
    <row r="375" spans="1:6" s="1" customFormat="1" ht="36.75" customHeight="1" x14ac:dyDescent="0.15">
      <c r="A375" s="36" t="s">
        <v>1027</v>
      </c>
      <c r="B375" s="5" t="s">
        <v>1758</v>
      </c>
      <c r="C375" s="24" t="s">
        <v>3431</v>
      </c>
      <c r="D375" s="10">
        <v>130504.92</v>
      </c>
      <c r="E375" s="14" t="s">
        <v>1759</v>
      </c>
      <c r="F375" s="102" t="s">
        <v>4443</v>
      </c>
    </row>
    <row r="376" spans="1:6" s="1" customFormat="1" ht="36.75" customHeight="1" x14ac:dyDescent="0.15">
      <c r="A376" s="36" t="s">
        <v>1027</v>
      </c>
      <c r="B376" s="5" t="s">
        <v>1766</v>
      </c>
      <c r="C376" s="24" t="s">
        <v>1765</v>
      </c>
      <c r="D376" s="10">
        <v>3420.48</v>
      </c>
      <c r="E376" s="14" t="s">
        <v>1767</v>
      </c>
      <c r="F376" s="102" t="s">
        <v>4446</v>
      </c>
    </row>
    <row r="377" spans="1:6" s="1" customFormat="1" ht="36.75" customHeight="1" x14ac:dyDescent="0.15">
      <c r="A377" s="36" t="s">
        <v>1027</v>
      </c>
      <c r="B377" s="5" t="s">
        <v>1768</v>
      </c>
      <c r="C377" s="24" t="s">
        <v>3431</v>
      </c>
      <c r="D377" s="10">
        <v>31983.38</v>
      </c>
      <c r="E377" s="14" t="s">
        <v>1159</v>
      </c>
      <c r="F377" s="102" t="s">
        <v>4447</v>
      </c>
    </row>
    <row r="378" spans="1:6" s="1" customFormat="1" ht="36.75" customHeight="1" x14ac:dyDescent="0.15">
      <c r="A378" s="36" t="s">
        <v>1027</v>
      </c>
      <c r="B378" s="5" t="s">
        <v>1774</v>
      </c>
      <c r="C378" s="21" t="s">
        <v>1773</v>
      </c>
      <c r="D378" s="10">
        <v>2930.62</v>
      </c>
      <c r="E378" s="14" t="s">
        <v>1775</v>
      </c>
      <c r="F378" s="102" t="s">
        <v>4475</v>
      </c>
    </row>
    <row r="379" spans="1:6" s="1" customFormat="1" ht="36.75" customHeight="1" x14ac:dyDescent="0.15">
      <c r="A379" s="36" t="s">
        <v>1027</v>
      </c>
      <c r="B379" s="4" t="s">
        <v>1778</v>
      </c>
      <c r="C379" s="6" t="s">
        <v>4080</v>
      </c>
      <c r="D379" s="8">
        <v>1155.1496999999999</v>
      </c>
      <c r="E379" s="14" t="s">
        <v>1154</v>
      </c>
      <c r="F379" s="102" t="s">
        <v>4477</v>
      </c>
    </row>
    <row r="380" spans="1:6" s="1" customFormat="1" ht="36.75" customHeight="1" x14ac:dyDescent="0.15">
      <c r="A380" s="36" t="s">
        <v>1027</v>
      </c>
      <c r="B380" s="5" t="s">
        <v>1781</v>
      </c>
      <c r="C380" s="24" t="s">
        <v>3431</v>
      </c>
      <c r="D380" s="10">
        <v>39885.57</v>
      </c>
      <c r="E380" s="14" t="s">
        <v>1782</v>
      </c>
      <c r="F380" s="102" t="s">
        <v>4521</v>
      </c>
    </row>
    <row r="381" spans="1:6" s="1" customFormat="1" ht="36.75" customHeight="1" x14ac:dyDescent="0.15">
      <c r="A381" s="36" t="s">
        <v>1027</v>
      </c>
      <c r="B381" s="5" t="s">
        <v>1787</v>
      </c>
      <c r="C381" s="24" t="s">
        <v>4105</v>
      </c>
      <c r="D381" s="10">
        <v>1594.37</v>
      </c>
      <c r="E381" s="14" t="s">
        <v>1154</v>
      </c>
      <c r="F381" s="102" t="s">
        <v>4524</v>
      </c>
    </row>
    <row r="382" spans="1:6" s="1" customFormat="1" ht="36.75" customHeight="1" x14ac:dyDescent="0.15">
      <c r="A382" s="36" t="s">
        <v>1027</v>
      </c>
      <c r="B382" s="5" t="s">
        <v>1791</v>
      </c>
      <c r="C382" s="24" t="s">
        <v>1790</v>
      </c>
      <c r="D382" s="10">
        <v>3849.48</v>
      </c>
      <c r="E382" s="14" t="s">
        <v>6671</v>
      </c>
      <c r="F382" s="102" t="s">
        <v>4526</v>
      </c>
    </row>
    <row r="383" spans="1:6" s="15" customFormat="1" ht="36.75" customHeight="1" x14ac:dyDescent="0.15">
      <c r="A383" s="36" t="s">
        <v>1027</v>
      </c>
      <c r="B383" s="5" t="s">
        <v>1792</v>
      </c>
      <c r="C383" s="24" t="s">
        <v>4106</v>
      </c>
      <c r="D383" s="10">
        <v>1729</v>
      </c>
      <c r="E383" s="14" t="s">
        <v>1775</v>
      </c>
      <c r="F383" s="102" t="s">
        <v>4527</v>
      </c>
    </row>
    <row r="384" spans="1:6" s="15" customFormat="1" ht="36.75" customHeight="1" x14ac:dyDescent="0.15">
      <c r="A384" s="36" t="s">
        <v>1027</v>
      </c>
      <c r="B384" s="5" t="s">
        <v>1796</v>
      </c>
      <c r="C384" s="24" t="s">
        <v>1795</v>
      </c>
      <c r="D384" s="10">
        <v>12661.6</v>
      </c>
      <c r="E384" s="14" t="s">
        <v>1797</v>
      </c>
      <c r="F384" s="102" t="s">
        <v>4529</v>
      </c>
    </row>
    <row r="385" spans="1:6" s="15" customFormat="1" ht="36.75" customHeight="1" x14ac:dyDescent="0.15">
      <c r="A385" s="36" t="s">
        <v>1027</v>
      </c>
      <c r="B385" s="5" t="s">
        <v>1798</v>
      </c>
      <c r="C385" s="24" t="s">
        <v>4107</v>
      </c>
      <c r="D385" s="10">
        <v>1431.4</v>
      </c>
      <c r="E385" s="14" t="s">
        <v>1775</v>
      </c>
      <c r="F385" s="102" t="s">
        <v>4530</v>
      </c>
    </row>
    <row r="386" spans="1:6" s="20" customFormat="1" ht="36.75" customHeight="1" x14ac:dyDescent="0.15">
      <c r="A386" s="36" t="s">
        <v>1027</v>
      </c>
      <c r="B386" s="5" t="s">
        <v>1800</v>
      </c>
      <c r="C386" s="24" t="s">
        <v>1799</v>
      </c>
      <c r="D386" s="10">
        <v>2827.57</v>
      </c>
      <c r="E386" s="14" t="s">
        <v>1801</v>
      </c>
      <c r="F386" s="102" t="s">
        <v>4531</v>
      </c>
    </row>
    <row r="387" spans="1:6" s="15" customFormat="1" ht="36.75" customHeight="1" x14ac:dyDescent="0.15">
      <c r="A387" s="36" t="s">
        <v>1027</v>
      </c>
      <c r="B387" s="5" t="s">
        <v>1803</v>
      </c>
      <c r="C387" s="24" t="s">
        <v>1802</v>
      </c>
      <c r="D387" s="10">
        <v>1679.72</v>
      </c>
      <c r="E387" s="14" t="s">
        <v>1804</v>
      </c>
      <c r="F387" s="102" t="s">
        <v>4532</v>
      </c>
    </row>
    <row r="388" spans="1:6" s="15" customFormat="1" ht="36.75" customHeight="1" x14ac:dyDescent="0.15">
      <c r="A388" s="36" t="s">
        <v>1027</v>
      </c>
      <c r="B388" s="5" t="s">
        <v>1810</v>
      </c>
      <c r="C388" s="24" t="s">
        <v>1809</v>
      </c>
      <c r="D388" s="10">
        <v>2952.43</v>
      </c>
      <c r="E388" s="14" t="s">
        <v>49</v>
      </c>
      <c r="F388" s="102" t="s">
        <v>4535</v>
      </c>
    </row>
    <row r="389" spans="1:6" s="15" customFormat="1" ht="36.75" customHeight="1" x14ac:dyDescent="0.15">
      <c r="A389" s="36" t="s">
        <v>1027</v>
      </c>
      <c r="B389" s="5" t="s">
        <v>1829</v>
      </c>
      <c r="C389" s="24" t="s">
        <v>1828</v>
      </c>
      <c r="D389" s="10">
        <v>1163.0899999999999</v>
      </c>
      <c r="E389" s="14" t="s">
        <v>1801</v>
      </c>
      <c r="F389" s="102" t="s">
        <v>6670</v>
      </c>
    </row>
    <row r="390" spans="1:6" s="15" customFormat="1" ht="36.75" customHeight="1" x14ac:dyDescent="0.15">
      <c r="A390" s="36" t="s">
        <v>1027</v>
      </c>
      <c r="B390" s="5" t="s">
        <v>1836</v>
      </c>
      <c r="C390" s="24" t="s">
        <v>1835</v>
      </c>
      <c r="D390" s="10">
        <v>1878.27</v>
      </c>
      <c r="E390" s="14" t="s">
        <v>1605</v>
      </c>
      <c r="F390" s="102" t="s">
        <v>4547</v>
      </c>
    </row>
    <row r="391" spans="1:6" s="15" customFormat="1" ht="36.75" customHeight="1" x14ac:dyDescent="0.15">
      <c r="A391" s="36" t="s">
        <v>1027</v>
      </c>
      <c r="B391" s="5" t="s">
        <v>1838</v>
      </c>
      <c r="C391" s="24" t="s">
        <v>1837</v>
      </c>
      <c r="D391" s="10">
        <v>9636.8549999999996</v>
      </c>
      <c r="E391" s="14" t="s">
        <v>3884</v>
      </c>
      <c r="F391" s="102" t="s">
        <v>4548</v>
      </c>
    </row>
    <row r="392" spans="1:6" s="15" customFormat="1" ht="36.75" customHeight="1" x14ac:dyDescent="0.15">
      <c r="A392" s="36" t="s">
        <v>1027</v>
      </c>
      <c r="B392" s="5" t="s">
        <v>1839</v>
      </c>
      <c r="C392" s="24" t="s">
        <v>4102</v>
      </c>
      <c r="D392" s="10">
        <v>1765.28</v>
      </c>
      <c r="E392" s="14" t="s">
        <v>1154</v>
      </c>
      <c r="F392" s="102" t="s">
        <v>4549</v>
      </c>
    </row>
    <row r="393" spans="1:6" s="15" customFormat="1" ht="36.75" customHeight="1" x14ac:dyDescent="0.15">
      <c r="A393" s="36" t="s">
        <v>1027</v>
      </c>
      <c r="B393" s="5" t="s">
        <v>1851</v>
      </c>
      <c r="C393" s="24" t="s">
        <v>4097</v>
      </c>
      <c r="D393" s="10">
        <v>1172</v>
      </c>
      <c r="E393" s="14" t="s">
        <v>1845</v>
      </c>
      <c r="F393" s="102" t="s">
        <v>4585</v>
      </c>
    </row>
    <row r="394" spans="1:6" s="15" customFormat="1" ht="36.75" customHeight="1" x14ac:dyDescent="0.15">
      <c r="A394" s="36" t="s">
        <v>1027</v>
      </c>
      <c r="B394" s="2" t="s">
        <v>1858</v>
      </c>
      <c r="C394" s="25" t="s">
        <v>1857</v>
      </c>
      <c r="D394" s="10">
        <v>3398.97</v>
      </c>
      <c r="E394" s="14" t="s">
        <v>1859</v>
      </c>
      <c r="F394" s="102" t="s">
        <v>4589</v>
      </c>
    </row>
    <row r="395" spans="1:6" s="15" customFormat="1" ht="36.75" customHeight="1" x14ac:dyDescent="0.15">
      <c r="A395" s="36" t="s">
        <v>1027</v>
      </c>
      <c r="B395" s="5" t="s">
        <v>1860</v>
      </c>
      <c r="C395" s="24" t="s">
        <v>4098</v>
      </c>
      <c r="D395" s="10">
        <v>1070.68</v>
      </c>
      <c r="E395" s="104" t="s">
        <v>1845</v>
      </c>
      <c r="F395" s="102" t="s">
        <v>4590</v>
      </c>
    </row>
    <row r="396" spans="1:6" s="15" customFormat="1" ht="36.75" customHeight="1" x14ac:dyDescent="0.15">
      <c r="A396" s="36" t="s">
        <v>1027</v>
      </c>
      <c r="B396" s="5" t="s">
        <v>1862</v>
      </c>
      <c r="C396" s="24" t="s">
        <v>1861</v>
      </c>
      <c r="D396" s="10">
        <v>45900.21</v>
      </c>
      <c r="E396" s="14" t="s">
        <v>1634</v>
      </c>
      <c r="F396" s="102" t="s">
        <v>4591</v>
      </c>
    </row>
    <row r="397" spans="1:6" s="23" customFormat="1" ht="36.75" customHeight="1" x14ac:dyDescent="0.15">
      <c r="A397" s="36" t="s">
        <v>1027</v>
      </c>
      <c r="B397" s="5" t="s">
        <v>1869</v>
      </c>
      <c r="C397" s="24" t="s">
        <v>1868</v>
      </c>
      <c r="D397" s="10">
        <v>1396.345</v>
      </c>
      <c r="E397" s="14" t="s">
        <v>1845</v>
      </c>
      <c r="F397" s="102" t="s">
        <v>4595</v>
      </c>
    </row>
    <row r="398" spans="1:6" s="23" customFormat="1" ht="36.75" customHeight="1" x14ac:dyDescent="0.15">
      <c r="A398" s="36" t="s">
        <v>1027</v>
      </c>
      <c r="B398" s="5" t="s">
        <v>1875</v>
      </c>
      <c r="C398" s="24" t="s">
        <v>1874</v>
      </c>
      <c r="D398" s="10">
        <v>21048.23</v>
      </c>
      <c r="E398" s="14" t="s">
        <v>1832</v>
      </c>
      <c r="F398" s="102" t="s">
        <v>4634</v>
      </c>
    </row>
    <row r="399" spans="1:6" s="23" customFormat="1" ht="36.75" customHeight="1" x14ac:dyDescent="0.15">
      <c r="A399" s="36" t="s">
        <v>1027</v>
      </c>
      <c r="B399" s="5" t="s">
        <v>1878</v>
      </c>
      <c r="C399" s="21" t="s">
        <v>3273</v>
      </c>
      <c r="D399" s="10">
        <v>1169.105</v>
      </c>
      <c r="E399" s="14" t="s">
        <v>1879</v>
      </c>
      <c r="F399" s="102" t="s">
        <v>4636</v>
      </c>
    </row>
    <row r="400" spans="1:6" s="23" customFormat="1" ht="36.75" customHeight="1" x14ac:dyDescent="0.15">
      <c r="A400" s="36" t="s">
        <v>1094</v>
      </c>
      <c r="B400" s="5" t="s">
        <v>1568</v>
      </c>
      <c r="C400" s="24" t="s">
        <v>4036</v>
      </c>
      <c r="D400" s="10">
        <v>1606.5250000000001</v>
      </c>
      <c r="E400" s="14" t="s">
        <v>1578</v>
      </c>
      <c r="F400" s="102" t="s">
        <v>4651</v>
      </c>
    </row>
    <row r="401" spans="1:6" s="23" customFormat="1" ht="36.75" customHeight="1" x14ac:dyDescent="0.15">
      <c r="A401" s="36" t="s">
        <v>1668</v>
      </c>
      <c r="B401" s="5" t="s">
        <v>1570</v>
      </c>
      <c r="C401" s="24" t="s">
        <v>4093</v>
      </c>
      <c r="D401" s="10">
        <v>2928.56</v>
      </c>
      <c r="E401" s="14" t="s">
        <v>6366</v>
      </c>
      <c r="F401" s="102" t="s">
        <v>4653</v>
      </c>
    </row>
    <row r="402" spans="1:6" s="23" customFormat="1" ht="36.75" customHeight="1" x14ac:dyDescent="0.15">
      <c r="A402" s="36" t="s">
        <v>1094</v>
      </c>
      <c r="B402" s="5" t="s">
        <v>1571</v>
      </c>
      <c r="C402" s="24" t="s">
        <v>1678</v>
      </c>
      <c r="D402" s="10">
        <v>1921.7249999999999</v>
      </c>
      <c r="E402" s="14" t="s">
        <v>1579</v>
      </c>
      <c r="F402" s="102" t="s">
        <v>4654</v>
      </c>
    </row>
    <row r="403" spans="1:6" s="23" customFormat="1" ht="36.75" customHeight="1" x14ac:dyDescent="0.15">
      <c r="A403" s="36" t="s">
        <v>1668</v>
      </c>
      <c r="B403" s="5" t="s">
        <v>1673</v>
      </c>
      <c r="C403" s="24" t="s">
        <v>1679</v>
      </c>
      <c r="D403" s="10">
        <v>6605.6350000000002</v>
      </c>
      <c r="E403" s="14" t="s">
        <v>6364</v>
      </c>
      <c r="F403" s="102" t="s">
        <v>4659</v>
      </c>
    </row>
    <row r="404" spans="1:6" s="23" customFormat="1" ht="36.75" customHeight="1" x14ac:dyDescent="0.15">
      <c r="A404" s="36" t="s">
        <v>1094</v>
      </c>
      <c r="B404" s="5" t="s">
        <v>1591</v>
      </c>
      <c r="C404" s="24" t="s">
        <v>1582</v>
      </c>
      <c r="D404" s="10">
        <v>992.29</v>
      </c>
      <c r="E404" s="104" t="s">
        <v>1602</v>
      </c>
      <c r="F404" s="102" t="s">
        <v>4685</v>
      </c>
    </row>
    <row r="405" spans="1:6" s="23" customFormat="1" ht="36.75" customHeight="1" x14ac:dyDescent="0.15">
      <c r="A405" s="36" t="s">
        <v>1094</v>
      </c>
      <c r="B405" s="5" t="s">
        <v>1674</v>
      </c>
      <c r="C405" s="24" t="s">
        <v>1583</v>
      </c>
      <c r="D405" s="10">
        <v>9653.75</v>
      </c>
      <c r="E405" s="14" t="s">
        <v>6371</v>
      </c>
      <c r="F405" s="102" t="s">
        <v>4686</v>
      </c>
    </row>
    <row r="406" spans="1:6" s="23" customFormat="1" ht="36.75" customHeight="1" x14ac:dyDescent="0.15">
      <c r="A406" s="36" t="s">
        <v>1094</v>
      </c>
      <c r="B406" s="5" t="s">
        <v>1592</v>
      </c>
      <c r="C406" s="24" t="s">
        <v>1584</v>
      </c>
      <c r="D406" s="10">
        <v>2245.0500000000002</v>
      </c>
      <c r="E406" s="14" t="s">
        <v>1603</v>
      </c>
      <c r="F406" s="102" t="s">
        <v>4687</v>
      </c>
    </row>
    <row r="407" spans="1:6" s="23" customFormat="1" ht="36.75" customHeight="1" x14ac:dyDescent="0.15">
      <c r="A407" s="36" t="s">
        <v>1094</v>
      </c>
      <c r="B407" s="5" t="s">
        <v>1593</v>
      </c>
      <c r="C407" s="24" t="s">
        <v>1681</v>
      </c>
      <c r="D407" s="10">
        <v>359.03</v>
      </c>
      <c r="E407" s="14" t="s">
        <v>6373</v>
      </c>
      <c r="F407" s="102" t="s">
        <v>4689</v>
      </c>
    </row>
    <row r="408" spans="1:6" s="23" customFormat="1" ht="36.75" customHeight="1" x14ac:dyDescent="0.15">
      <c r="A408" s="36" t="s">
        <v>1668</v>
      </c>
      <c r="B408" s="5" t="s">
        <v>1595</v>
      </c>
      <c r="C408" s="24" t="s">
        <v>1682</v>
      </c>
      <c r="D408" s="10">
        <v>2791.29</v>
      </c>
      <c r="E408" s="14" t="s">
        <v>1604</v>
      </c>
      <c r="F408" s="102" t="s">
        <v>4691</v>
      </c>
    </row>
    <row r="409" spans="1:6" s="23" customFormat="1" ht="36.75" customHeight="1" x14ac:dyDescent="0.15">
      <c r="A409" s="36" t="s">
        <v>1094</v>
      </c>
      <c r="B409" s="5" t="s">
        <v>1596</v>
      </c>
      <c r="C409" s="24" t="s">
        <v>1683</v>
      </c>
      <c r="D409" s="10">
        <v>1056.0050000000001</v>
      </c>
      <c r="E409" s="14" t="s">
        <v>6372</v>
      </c>
      <c r="F409" s="102" t="s">
        <v>4692</v>
      </c>
    </row>
    <row r="410" spans="1:6" s="23" customFormat="1" ht="36.75" customHeight="1" x14ac:dyDescent="0.15">
      <c r="A410" s="36" t="s">
        <v>1094</v>
      </c>
      <c r="B410" s="5" t="s">
        <v>1597</v>
      </c>
      <c r="C410" s="24" t="s">
        <v>4046</v>
      </c>
      <c r="D410" s="10">
        <v>5201.7299999999996</v>
      </c>
      <c r="E410" s="14" t="s">
        <v>1605</v>
      </c>
      <c r="F410" s="102" t="s">
        <v>4693</v>
      </c>
    </row>
    <row r="411" spans="1:6" s="23" customFormat="1" ht="36.75" customHeight="1" x14ac:dyDescent="0.15">
      <c r="A411" s="36" t="s">
        <v>1094</v>
      </c>
      <c r="B411" s="5" t="s">
        <v>1622</v>
      </c>
      <c r="C411" s="24" t="s">
        <v>1609</v>
      </c>
      <c r="D411" s="10">
        <v>1497.47</v>
      </c>
      <c r="E411" s="14" t="s">
        <v>1619</v>
      </c>
      <c r="F411" s="102" t="s">
        <v>4723</v>
      </c>
    </row>
    <row r="412" spans="1:6" s="23" customFormat="1" ht="36.75" customHeight="1" x14ac:dyDescent="0.15">
      <c r="A412" s="36" t="s">
        <v>1094</v>
      </c>
      <c r="B412" s="5" t="s">
        <v>1623</v>
      </c>
      <c r="C412" s="24" t="s">
        <v>1610</v>
      </c>
      <c r="D412" s="10">
        <v>1865.23</v>
      </c>
      <c r="E412" s="14" t="s">
        <v>36</v>
      </c>
      <c r="F412" s="102" t="s">
        <v>4724</v>
      </c>
    </row>
    <row r="413" spans="1:6" s="23" customFormat="1" ht="36.75" customHeight="1" x14ac:dyDescent="0.15">
      <c r="A413" s="36" t="s">
        <v>1094</v>
      </c>
      <c r="B413" s="5" t="s">
        <v>1625</v>
      </c>
      <c r="C413" s="24" t="s">
        <v>1612</v>
      </c>
      <c r="D413" s="10">
        <v>2660.9</v>
      </c>
      <c r="E413" s="14" t="s">
        <v>1626</v>
      </c>
      <c r="F413" s="102" t="s">
        <v>4726</v>
      </c>
    </row>
    <row r="414" spans="1:6" s="1" customFormat="1" ht="36.75" customHeight="1" x14ac:dyDescent="0.15">
      <c r="A414" s="36" t="s">
        <v>1094</v>
      </c>
      <c r="B414" s="5" t="s">
        <v>1627</v>
      </c>
      <c r="C414" s="24" t="s">
        <v>1613</v>
      </c>
      <c r="D414" s="10">
        <v>1678.72</v>
      </c>
      <c r="E414" s="14" t="s">
        <v>1628</v>
      </c>
      <c r="F414" s="102" t="s">
        <v>4727</v>
      </c>
    </row>
    <row r="415" spans="1:6" s="1" customFormat="1" ht="36.75" customHeight="1" x14ac:dyDescent="0.15">
      <c r="A415" s="36" t="s">
        <v>1094</v>
      </c>
      <c r="B415" s="4" t="s">
        <v>1630</v>
      </c>
      <c r="C415" s="6" t="s">
        <v>1615</v>
      </c>
      <c r="D415" s="8">
        <v>2038.48</v>
      </c>
      <c r="E415" s="14" t="s">
        <v>1619</v>
      </c>
      <c r="F415" s="102" t="s">
        <v>4729</v>
      </c>
    </row>
    <row r="416" spans="1:6" s="1" customFormat="1" ht="36.75" customHeight="1" x14ac:dyDescent="0.15">
      <c r="A416" s="36" t="s">
        <v>1094</v>
      </c>
      <c r="B416" s="5" t="s">
        <v>1633</v>
      </c>
      <c r="C416" s="24" t="s">
        <v>1684</v>
      </c>
      <c r="D416" s="10">
        <v>1391.06</v>
      </c>
      <c r="E416" s="104" t="s">
        <v>1634</v>
      </c>
      <c r="F416" s="102" t="s">
        <v>4771</v>
      </c>
    </row>
    <row r="417" spans="1:6" s="1" customFormat="1" ht="36.75" customHeight="1" x14ac:dyDescent="0.15">
      <c r="A417" s="36" t="s">
        <v>1094</v>
      </c>
      <c r="B417" s="5" t="s">
        <v>1635</v>
      </c>
      <c r="C417" s="24" t="s">
        <v>1615</v>
      </c>
      <c r="D417" s="10">
        <v>2536.46</v>
      </c>
      <c r="E417" s="14" t="s">
        <v>49</v>
      </c>
      <c r="F417" s="102" t="s">
        <v>4772</v>
      </c>
    </row>
    <row r="418" spans="1:6" s="1" customFormat="1" ht="36.75" customHeight="1" x14ac:dyDescent="0.15">
      <c r="A418" s="36" t="s">
        <v>1094</v>
      </c>
      <c r="B418" s="5" t="s">
        <v>1638</v>
      </c>
      <c r="C418" s="24" t="s">
        <v>1632</v>
      </c>
      <c r="D418" s="10">
        <v>2995.05</v>
      </c>
      <c r="E418" s="14" t="s">
        <v>1639</v>
      </c>
      <c r="F418" s="102" t="s">
        <v>4774</v>
      </c>
    </row>
    <row r="419" spans="1:6" s="1" customFormat="1" ht="36.75" customHeight="1" x14ac:dyDescent="0.15">
      <c r="A419" s="36" t="s">
        <v>1094</v>
      </c>
      <c r="B419" s="5" t="s">
        <v>1640</v>
      </c>
      <c r="C419" s="24" t="s">
        <v>3753</v>
      </c>
      <c r="D419" s="10">
        <v>74008.259999999995</v>
      </c>
      <c r="E419" s="14" t="s">
        <v>6381</v>
      </c>
      <c r="F419" s="102" t="s">
        <v>4775</v>
      </c>
    </row>
    <row r="420" spans="1:6" s="1" customFormat="1" ht="36.75" customHeight="1" x14ac:dyDescent="0.15">
      <c r="A420" s="36" t="s">
        <v>1094</v>
      </c>
      <c r="B420" s="5" t="s">
        <v>1650</v>
      </c>
      <c r="C420" s="24" t="s">
        <v>1641</v>
      </c>
      <c r="D420" s="10">
        <v>2536.83</v>
      </c>
      <c r="E420" s="14" t="s">
        <v>1112</v>
      </c>
      <c r="F420" s="102" t="s">
        <v>4776</v>
      </c>
    </row>
    <row r="421" spans="1:6" s="1" customFormat="1" ht="36.75" customHeight="1" x14ac:dyDescent="0.15">
      <c r="A421" s="36" t="s">
        <v>1094</v>
      </c>
      <c r="B421" s="5" t="s">
        <v>1675</v>
      </c>
      <c r="C421" s="24" t="s">
        <v>1642</v>
      </c>
      <c r="D421" s="10">
        <v>1450.35</v>
      </c>
      <c r="E421" s="14" t="s">
        <v>1639</v>
      </c>
      <c r="F421" s="102" t="s">
        <v>4777</v>
      </c>
    </row>
    <row r="422" spans="1:6" s="1" customFormat="1" ht="36.75" customHeight="1" x14ac:dyDescent="0.15">
      <c r="A422" s="36" t="s">
        <v>1094</v>
      </c>
      <c r="B422" s="5" t="s">
        <v>1651</v>
      </c>
      <c r="C422" s="24" t="s">
        <v>1643</v>
      </c>
      <c r="D422" s="10">
        <v>1258.71</v>
      </c>
      <c r="E422" s="14" t="s">
        <v>49</v>
      </c>
      <c r="F422" s="102" t="s">
        <v>4778</v>
      </c>
    </row>
    <row r="423" spans="1:6" s="1" customFormat="1" ht="36.75" customHeight="1" x14ac:dyDescent="0.15">
      <c r="A423" s="36" t="s">
        <v>1094</v>
      </c>
      <c r="B423" s="5" t="s">
        <v>1652</v>
      </c>
      <c r="C423" s="24" t="s">
        <v>1644</v>
      </c>
      <c r="D423" s="10">
        <v>2305.23</v>
      </c>
      <c r="E423" s="14" t="s">
        <v>49</v>
      </c>
      <c r="F423" s="102" t="s">
        <v>6383</v>
      </c>
    </row>
    <row r="424" spans="1:6" s="1" customFormat="1" ht="36.75" customHeight="1" x14ac:dyDescent="0.15">
      <c r="A424" s="35" t="s">
        <v>1668</v>
      </c>
      <c r="B424" s="2" t="s">
        <v>1656</v>
      </c>
      <c r="C424" s="25" t="s">
        <v>1649</v>
      </c>
      <c r="D424" s="10">
        <v>8521.34</v>
      </c>
      <c r="E424" s="14" t="s">
        <v>1677</v>
      </c>
      <c r="F424" s="102" t="s">
        <v>4783</v>
      </c>
    </row>
    <row r="425" spans="1:6" s="1" customFormat="1" ht="36.75" customHeight="1" x14ac:dyDescent="0.15">
      <c r="A425" s="36" t="s">
        <v>1668</v>
      </c>
      <c r="B425" s="5" t="s">
        <v>1663</v>
      </c>
      <c r="C425" s="24" t="s">
        <v>1658</v>
      </c>
      <c r="D425" s="10">
        <v>1302.03</v>
      </c>
      <c r="E425" s="14" t="s">
        <v>1664</v>
      </c>
      <c r="F425" s="102" t="s">
        <v>4787</v>
      </c>
    </row>
    <row r="426" spans="1:6" s="1" customFormat="1" ht="36.75" customHeight="1" x14ac:dyDescent="0.15">
      <c r="A426" s="36" t="s">
        <v>1668</v>
      </c>
      <c r="B426" s="5" t="s">
        <v>1666</v>
      </c>
      <c r="C426" s="24" t="s">
        <v>1659</v>
      </c>
      <c r="D426" s="10">
        <v>1770.45</v>
      </c>
      <c r="E426" s="14" t="s">
        <v>1092</v>
      </c>
      <c r="F426" s="102" t="s">
        <v>4789</v>
      </c>
    </row>
    <row r="427" spans="1:6" s="1" customFormat="1" ht="36.75" customHeight="1" x14ac:dyDescent="0.15">
      <c r="A427" s="36" t="s">
        <v>1094</v>
      </c>
      <c r="B427" s="4" t="s">
        <v>1193</v>
      </c>
      <c r="C427" s="6" t="s">
        <v>3753</v>
      </c>
      <c r="D427" s="8">
        <v>17697.460999999999</v>
      </c>
      <c r="E427" s="14" t="s">
        <v>39</v>
      </c>
      <c r="F427" s="102" t="s">
        <v>5970</v>
      </c>
    </row>
    <row r="428" spans="1:6" s="1" customFormat="1" ht="36.75" customHeight="1" x14ac:dyDescent="0.15">
      <c r="A428" s="35" t="s">
        <v>1094</v>
      </c>
      <c r="B428" s="2" t="s">
        <v>1198</v>
      </c>
      <c r="C428" s="25" t="s">
        <v>1197</v>
      </c>
      <c r="D428" s="10">
        <v>4541.5200000000004</v>
      </c>
      <c r="E428" s="14" t="s">
        <v>39</v>
      </c>
      <c r="F428" s="102" t="s">
        <v>5972</v>
      </c>
    </row>
    <row r="429" spans="1:6" s="1" customFormat="1" ht="36.75" customHeight="1" x14ac:dyDescent="0.15">
      <c r="A429" s="36" t="s">
        <v>1094</v>
      </c>
      <c r="B429" s="5" t="s">
        <v>1203</v>
      </c>
      <c r="C429" s="24" t="s">
        <v>1202</v>
      </c>
      <c r="D429" s="10">
        <v>2039.81</v>
      </c>
      <c r="E429" s="14" t="s">
        <v>1154</v>
      </c>
      <c r="F429" s="102" t="s">
        <v>5975</v>
      </c>
    </row>
    <row r="430" spans="1:6" s="1" customFormat="1" ht="36.75" customHeight="1" x14ac:dyDescent="0.15">
      <c r="A430" s="36" t="s">
        <v>1094</v>
      </c>
      <c r="B430" s="5" t="s">
        <v>1209</v>
      </c>
      <c r="C430" s="24" t="s">
        <v>1208</v>
      </c>
      <c r="D430" s="10">
        <v>4140.1949999999997</v>
      </c>
      <c r="E430" s="14" t="s">
        <v>1093</v>
      </c>
      <c r="F430" s="102" t="s">
        <v>5978</v>
      </c>
    </row>
    <row r="431" spans="1:6" s="1" customFormat="1" ht="36.75" customHeight="1" x14ac:dyDescent="0.15">
      <c r="A431" s="36" t="s">
        <v>1094</v>
      </c>
      <c r="B431" s="5" t="s">
        <v>1219</v>
      </c>
      <c r="C431" s="24" t="s">
        <v>1218</v>
      </c>
      <c r="D431" s="10">
        <v>1771</v>
      </c>
      <c r="E431" s="14" t="s">
        <v>1220</v>
      </c>
      <c r="F431" s="102" t="s">
        <v>5983</v>
      </c>
    </row>
    <row r="432" spans="1:6" s="1" customFormat="1" ht="36.75" customHeight="1" x14ac:dyDescent="0.15">
      <c r="A432" s="36" t="s">
        <v>1094</v>
      </c>
      <c r="B432" s="5" t="s">
        <v>1162</v>
      </c>
      <c r="C432" s="24" t="s">
        <v>1085</v>
      </c>
      <c r="D432" s="10">
        <v>3493.07</v>
      </c>
      <c r="E432" s="14" t="s">
        <v>1163</v>
      </c>
      <c r="F432" s="102" t="s">
        <v>5985</v>
      </c>
    </row>
    <row r="433" spans="1:6" s="1" customFormat="1" ht="36.75" customHeight="1" x14ac:dyDescent="0.15">
      <c r="A433" s="36" t="s">
        <v>1094</v>
      </c>
      <c r="B433" s="5" t="s">
        <v>5858</v>
      </c>
      <c r="C433" s="24" t="s">
        <v>1164</v>
      </c>
      <c r="D433" s="10">
        <v>2969.53</v>
      </c>
      <c r="E433" s="14" t="s">
        <v>39</v>
      </c>
      <c r="F433" s="102" t="s">
        <v>5986</v>
      </c>
    </row>
    <row r="434" spans="1:6" s="1" customFormat="1" ht="36.75" customHeight="1" x14ac:dyDescent="0.15">
      <c r="A434" s="36" t="s">
        <v>1094</v>
      </c>
      <c r="B434" s="5" t="s">
        <v>1166</v>
      </c>
      <c r="C434" s="24" t="s">
        <v>1165</v>
      </c>
      <c r="D434" s="10">
        <v>2990.01</v>
      </c>
      <c r="E434" s="14" t="s">
        <v>1112</v>
      </c>
      <c r="F434" s="102" t="s">
        <v>5987</v>
      </c>
    </row>
    <row r="435" spans="1:6" s="15" customFormat="1" ht="36.75" customHeight="1" x14ac:dyDescent="0.15">
      <c r="A435" s="36" t="s">
        <v>1094</v>
      </c>
      <c r="B435" s="5" t="s">
        <v>1170</v>
      </c>
      <c r="C435" s="24" t="s">
        <v>1169</v>
      </c>
      <c r="D435" s="10">
        <v>2942.13</v>
      </c>
      <c r="E435" s="14" t="s">
        <v>6669</v>
      </c>
      <c r="F435" s="102" t="s">
        <v>5989</v>
      </c>
    </row>
    <row r="436" spans="1:6" s="15" customFormat="1" ht="36.75" customHeight="1" x14ac:dyDescent="0.15">
      <c r="A436" s="36" t="s">
        <v>1094</v>
      </c>
      <c r="B436" s="5" t="s">
        <v>1172</v>
      </c>
      <c r="C436" s="24" t="s">
        <v>1171</v>
      </c>
      <c r="D436" s="10">
        <v>15880.367</v>
      </c>
      <c r="E436" s="14" t="s">
        <v>39</v>
      </c>
      <c r="F436" s="102" t="s">
        <v>5990</v>
      </c>
    </row>
    <row r="437" spans="1:6" s="15" customFormat="1" ht="36.75" customHeight="1" x14ac:dyDescent="0.15">
      <c r="A437" s="36" t="s">
        <v>1094</v>
      </c>
      <c r="B437" s="5" t="s">
        <v>1176</v>
      </c>
      <c r="C437" s="24" t="s">
        <v>1175</v>
      </c>
      <c r="D437" s="10">
        <v>1388.24</v>
      </c>
      <c r="E437" s="14" t="s">
        <v>49</v>
      </c>
      <c r="F437" s="102" t="s">
        <v>5991</v>
      </c>
    </row>
    <row r="438" spans="1:6" s="15" customFormat="1" ht="36.75" customHeight="1" x14ac:dyDescent="0.15">
      <c r="A438" s="35" t="s">
        <v>1094</v>
      </c>
      <c r="B438" s="2" t="s">
        <v>1183</v>
      </c>
      <c r="C438" s="25" t="s">
        <v>3858</v>
      </c>
      <c r="D438" s="10">
        <v>10981.81</v>
      </c>
      <c r="E438" s="14" t="s">
        <v>1184</v>
      </c>
      <c r="F438" s="102" t="s">
        <v>5995</v>
      </c>
    </row>
    <row r="439" spans="1:6" s="15" customFormat="1" ht="36.75" customHeight="1" x14ac:dyDescent="0.15">
      <c r="A439" s="35" t="s">
        <v>1041</v>
      </c>
      <c r="B439" s="2" t="s">
        <v>1140</v>
      </c>
      <c r="C439" s="25" t="s">
        <v>4043</v>
      </c>
      <c r="D439" s="8">
        <v>2282.7399999999998</v>
      </c>
      <c r="E439" s="94" t="s">
        <v>6439</v>
      </c>
      <c r="F439" s="102" t="s">
        <v>4994</v>
      </c>
    </row>
    <row r="440" spans="1:6" s="15" customFormat="1" ht="36.75" customHeight="1" x14ac:dyDescent="0.15">
      <c r="A440" s="36" t="s">
        <v>1041</v>
      </c>
      <c r="B440" s="4" t="s">
        <v>1146</v>
      </c>
      <c r="C440" s="6" t="s">
        <v>1145</v>
      </c>
      <c r="D440" s="8">
        <v>8920.26</v>
      </c>
      <c r="E440" s="94" t="s">
        <v>1495</v>
      </c>
      <c r="F440" s="102" t="s">
        <v>4997</v>
      </c>
    </row>
    <row r="441" spans="1:6" s="48" customFormat="1" ht="36.75" customHeight="1" x14ac:dyDescent="0.15">
      <c r="A441" s="36" t="s">
        <v>1094</v>
      </c>
      <c r="B441" s="5" t="s">
        <v>1153</v>
      </c>
      <c r="C441" s="24" t="s">
        <v>1493</v>
      </c>
      <c r="D441" s="10">
        <v>2423.88</v>
      </c>
      <c r="E441" s="14" t="s">
        <v>1154</v>
      </c>
      <c r="F441" s="102" t="s">
        <v>5000</v>
      </c>
    </row>
    <row r="442" spans="1:6" s="15" customFormat="1" ht="36.75" customHeight="1" x14ac:dyDescent="0.15">
      <c r="A442" s="36" t="s">
        <v>1094</v>
      </c>
      <c r="B442" s="5" t="s">
        <v>1158</v>
      </c>
      <c r="C442" s="24" t="s">
        <v>1494</v>
      </c>
      <c r="D442" s="10">
        <v>2970.94</v>
      </c>
      <c r="E442" s="14" t="s">
        <v>1159</v>
      </c>
      <c r="F442" s="102" t="s">
        <v>5002</v>
      </c>
    </row>
    <row r="443" spans="1:6" s="15" customFormat="1" ht="36.75" customHeight="1" x14ac:dyDescent="0.15">
      <c r="A443" s="36" t="s">
        <v>1094</v>
      </c>
      <c r="B443" s="5" t="s">
        <v>1117</v>
      </c>
      <c r="C443" s="24" t="s">
        <v>1116</v>
      </c>
      <c r="D443" s="10">
        <v>2600.4299999999998</v>
      </c>
      <c r="E443" s="14" t="s">
        <v>1490</v>
      </c>
      <c r="F443" s="102" t="s">
        <v>5003</v>
      </c>
    </row>
    <row r="444" spans="1:6" s="15" customFormat="1" ht="36.75" customHeight="1" x14ac:dyDescent="0.15">
      <c r="A444" s="35" t="s">
        <v>1094</v>
      </c>
      <c r="B444" s="2" t="s">
        <v>1105</v>
      </c>
      <c r="C444" s="25" t="s">
        <v>1099</v>
      </c>
      <c r="D444" s="10">
        <v>2636.25</v>
      </c>
      <c r="E444" s="14" t="s">
        <v>1093</v>
      </c>
      <c r="F444" s="102" t="s">
        <v>6668</v>
      </c>
    </row>
    <row r="445" spans="1:6" s="51" customFormat="1" ht="36.75" customHeight="1" x14ac:dyDescent="0.15">
      <c r="A445" s="36" t="s">
        <v>1094</v>
      </c>
      <c r="B445" s="5" t="s">
        <v>1108</v>
      </c>
      <c r="C445" s="24" t="s">
        <v>1102</v>
      </c>
      <c r="D445" s="10">
        <v>3293.4</v>
      </c>
      <c r="E445" s="14" t="s">
        <v>1112</v>
      </c>
      <c r="F445" s="102" t="s">
        <v>6667</v>
      </c>
    </row>
    <row r="446" spans="1:6" s="23" customFormat="1" ht="36.75" customHeight="1" x14ac:dyDescent="0.15">
      <c r="A446" s="36" t="s">
        <v>1094</v>
      </c>
      <c r="B446" s="5" t="s">
        <v>1110</v>
      </c>
      <c r="C446" s="24" t="s">
        <v>1103</v>
      </c>
      <c r="D446" s="32">
        <v>6759.1750000000002</v>
      </c>
      <c r="E446" s="14" t="s">
        <v>1114</v>
      </c>
      <c r="F446" s="102" t="s">
        <v>6666</v>
      </c>
    </row>
    <row r="447" spans="1:6" s="23" customFormat="1" ht="36.75" customHeight="1" x14ac:dyDescent="0.15">
      <c r="A447" s="35" t="s">
        <v>1094</v>
      </c>
      <c r="B447" s="2" t="s">
        <v>1086</v>
      </c>
      <c r="C447" s="25" t="s">
        <v>1488</v>
      </c>
      <c r="D447" s="10">
        <v>1237.02</v>
      </c>
      <c r="E447" s="14" t="s">
        <v>1092</v>
      </c>
      <c r="F447" s="102" t="s">
        <v>5078</v>
      </c>
    </row>
    <row r="448" spans="1:6" s="23" customFormat="1" ht="36.75" customHeight="1" x14ac:dyDescent="0.15">
      <c r="A448" s="35" t="s">
        <v>1094</v>
      </c>
      <c r="B448" s="2" t="s">
        <v>1087</v>
      </c>
      <c r="C448" s="130" t="s">
        <v>1081</v>
      </c>
      <c r="D448" s="8">
        <v>302.36</v>
      </c>
      <c r="E448" s="14" t="s">
        <v>6449</v>
      </c>
      <c r="F448" s="102" t="s">
        <v>5079</v>
      </c>
    </row>
    <row r="449" spans="1:6" s="23" customFormat="1" ht="36.75" customHeight="1" x14ac:dyDescent="0.15">
      <c r="A449" s="36" t="s">
        <v>1094</v>
      </c>
      <c r="B449" s="4" t="s">
        <v>1091</v>
      </c>
      <c r="C449" s="113" t="s">
        <v>1085</v>
      </c>
      <c r="D449" s="8">
        <v>15144.39</v>
      </c>
      <c r="E449" s="14" t="s">
        <v>1093</v>
      </c>
      <c r="F449" s="102" t="s">
        <v>5083</v>
      </c>
    </row>
    <row r="450" spans="1:6" s="51" customFormat="1" ht="36.75" customHeight="1" x14ac:dyDescent="0.15">
      <c r="A450" s="35" t="s">
        <v>1041</v>
      </c>
      <c r="B450" s="2" t="s">
        <v>1006</v>
      </c>
      <c r="C450" s="25" t="s">
        <v>1005</v>
      </c>
      <c r="D450" s="9">
        <v>1095.6400000000001</v>
      </c>
      <c r="E450" s="94" t="s">
        <v>1007</v>
      </c>
      <c r="F450" s="102" t="s">
        <v>6665</v>
      </c>
    </row>
    <row r="451" spans="1:6" s="23" customFormat="1" ht="36.75" customHeight="1" x14ac:dyDescent="0.15">
      <c r="A451" s="36" t="s">
        <v>1041</v>
      </c>
      <c r="B451" s="4" t="s">
        <v>987</v>
      </c>
      <c r="C451" s="6" t="s">
        <v>986</v>
      </c>
      <c r="D451" s="8">
        <v>344.25</v>
      </c>
      <c r="E451" s="131" t="s">
        <v>6459</v>
      </c>
      <c r="F451" s="102" t="s">
        <v>5155</v>
      </c>
    </row>
    <row r="452" spans="1:6" s="23" customFormat="1" ht="36.75" customHeight="1" x14ac:dyDescent="0.15">
      <c r="A452" s="36" t="s">
        <v>1041</v>
      </c>
      <c r="B452" s="4" t="s">
        <v>990</v>
      </c>
      <c r="C452" s="6" t="s">
        <v>4150</v>
      </c>
      <c r="D452" s="11">
        <v>1846.67</v>
      </c>
      <c r="E452" s="94" t="s">
        <v>991</v>
      </c>
      <c r="F452" s="102" t="s">
        <v>5157</v>
      </c>
    </row>
    <row r="453" spans="1:6" s="51" customFormat="1" ht="36.75" customHeight="1" x14ac:dyDescent="0.15">
      <c r="A453" s="112" t="s">
        <v>1041</v>
      </c>
      <c r="B453" s="5" t="s">
        <v>998</v>
      </c>
      <c r="C453" s="24" t="s">
        <v>997</v>
      </c>
      <c r="D453" s="10">
        <v>2355.34</v>
      </c>
      <c r="E453" s="94" t="s">
        <v>3</v>
      </c>
      <c r="F453" s="102" t="s">
        <v>5160</v>
      </c>
    </row>
    <row r="454" spans="1:6" s="23" customFormat="1" ht="36.75" customHeight="1" x14ac:dyDescent="0.15">
      <c r="A454" s="35" t="s">
        <v>124</v>
      </c>
      <c r="B454" s="5" t="s">
        <v>944</v>
      </c>
      <c r="C454" s="25" t="s">
        <v>943</v>
      </c>
      <c r="D454" s="9">
        <v>1200.76</v>
      </c>
      <c r="E454" s="14" t="s">
        <v>6466</v>
      </c>
      <c r="F454" s="102" t="s">
        <v>5163</v>
      </c>
    </row>
    <row r="455" spans="1:6" s="23" customFormat="1" ht="36.75" customHeight="1" x14ac:dyDescent="0.15">
      <c r="A455" s="35" t="s">
        <v>124</v>
      </c>
      <c r="B455" s="2" t="s">
        <v>945</v>
      </c>
      <c r="C455" s="25" t="s">
        <v>864</v>
      </c>
      <c r="D455" s="8">
        <v>1909.83</v>
      </c>
      <c r="E455" s="14" t="s">
        <v>166</v>
      </c>
      <c r="F455" s="102" t="s">
        <v>5164</v>
      </c>
    </row>
    <row r="456" spans="1:6" s="23" customFormat="1" ht="36.75" customHeight="1" x14ac:dyDescent="0.15">
      <c r="A456" s="35" t="s">
        <v>124</v>
      </c>
      <c r="B456" s="2" t="s">
        <v>954</v>
      </c>
      <c r="C456" s="25" t="s">
        <v>953</v>
      </c>
      <c r="D456" s="9">
        <v>1581</v>
      </c>
      <c r="E456" s="14" t="s">
        <v>691</v>
      </c>
      <c r="F456" s="102" t="s">
        <v>5169</v>
      </c>
    </row>
    <row r="457" spans="1:6" s="186" customFormat="1" ht="36.75" customHeight="1" x14ac:dyDescent="0.15">
      <c r="A457" s="36" t="s">
        <v>124</v>
      </c>
      <c r="B457" s="5" t="s">
        <v>964</v>
      </c>
      <c r="C457" s="24" t="s">
        <v>963</v>
      </c>
      <c r="D457" s="10">
        <v>2154.62</v>
      </c>
      <c r="E457" s="14" t="s">
        <v>6664</v>
      </c>
      <c r="F457" s="102" t="s">
        <v>5176</v>
      </c>
    </row>
    <row r="458" spans="1:6" s="1" customFormat="1" ht="36.75" customHeight="1" x14ac:dyDescent="0.15">
      <c r="A458" s="35" t="s">
        <v>1035</v>
      </c>
      <c r="B458" s="2" t="s">
        <v>926</v>
      </c>
      <c r="C458" s="25" t="s">
        <v>1472</v>
      </c>
      <c r="D458" s="8">
        <v>2925.18</v>
      </c>
      <c r="E458" s="14" t="s">
        <v>526</v>
      </c>
      <c r="F458" s="102" t="s">
        <v>5199</v>
      </c>
    </row>
    <row r="459" spans="1:6" s="1" customFormat="1" ht="36.75" customHeight="1" x14ac:dyDescent="0.15">
      <c r="A459" s="35" t="s">
        <v>1547</v>
      </c>
      <c r="B459" s="2" t="s">
        <v>1521</v>
      </c>
      <c r="C459" s="24" t="s">
        <v>1520</v>
      </c>
      <c r="D459" s="10">
        <v>1191.4100000000001</v>
      </c>
      <c r="E459" s="14" t="s">
        <v>220</v>
      </c>
      <c r="F459" s="102" t="s">
        <v>5214</v>
      </c>
    </row>
    <row r="460" spans="1:6" s="1" customFormat="1" ht="36.75" customHeight="1" x14ac:dyDescent="0.15">
      <c r="A460" s="36" t="s">
        <v>1547</v>
      </c>
      <c r="B460" s="5" t="s">
        <v>1542</v>
      </c>
      <c r="C460" s="24" t="s">
        <v>1541</v>
      </c>
      <c r="D460" s="10">
        <v>31665.68</v>
      </c>
      <c r="E460" s="14" t="s">
        <v>188</v>
      </c>
      <c r="F460" s="102" t="s">
        <v>5225</v>
      </c>
    </row>
    <row r="461" spans="1:6" s="1" customFormat="1" ht="36.75" customHeight="1" x14ac:dyDescent="0.15">
      <c r="A461" s="36" t="s">
        <v>124</v>
      </c>
      <c r="B461" s="4" t="s">
        <v>866</v>
      </c>
      <c r="C461" s="6" t="s">
        <v>1463</v>
      </c>
      <c r="D461" s="8">
        <v>692.1</v>
      </c>
      <c r="E461" s="14" t="s">
        <v>6375</v>
      </c>
      <c r="F461" s="102" t="s">
        <v>5228</v>
      </c>
    </row>
    <row r="462" spans="1:6" s="1" customFormat="1" ht="36.75" customHeight="1" x14ac:dyDescent="0.15">
      <c r="A462" s="36" t="s">
        <v>124</v>
      </c>
      <c r="B462" s="4" t="s">
        <v>875</v>
      </c>
      <c r="C462" s="6" t="s">
        <v>874</v>
      </c>
      <c r="D462" s="8">
        <v>2187.37</v>
      </c>
      <c r="E462" s="14" t="s">
        <v>744</v>
      </c>
      <c r="F462" s="102" t="s">
        <v>5233</v>
      </c>
    </row>
    <row r="463" spans="1:6" s="1" customFormat="1" ht="36.75" customHeight="1" x14ac:dyDescent="0.15">
      <c r="A463" s="36" t="s">
        <v>124</v>
      </c>
      <c r="B463" s="5" t="s">
        <v>911</v>
      </c>
      <c r="C463" s="24" t="s">
        <v>910</v>
      </c>
      <c r="D463" s="10">
        <v>1242.17</v>
      </c>
      <c r="E463" s="14" t="s">
        <v>242</v>
      </c>
      <c r="F463" s="102" t="s">
        <v>5254</v>
      </c>
    </row>
    <row r="464" spans="1:6" s="1" customFormat="1" ht="54.75" customHeight="1" x14ac:dyDescent="0.15">
      <c r="A464" s="36" t="s">
        <v>124</v>
      </c>
      <c r="B464" s="5" t="s">
        <v>913</v>
      </c>
      <c r="C464" s="24" t="s">
        <v>912</v>
      </c>
      <c r="D464" s="10">
        <v>2773.12</v>
      </c>
      <c r="E464" s="14" t="s">
        <v>260</v>
      </c>
      <c r="F464" s="102" t="s">
        <v>5255</v>
      </c>
    </row>
    <row r="465" spans="1:6" s="1" customFormat="1" ht="36.75" customHeight="1" x14ac:dyDescent="0.15">
      <c r="A465" s="35" t="s">
        <v>124</v>
      </c>
      <c r="B465" s="2" t="s">
        <v>824</v>
      </c>
      <c r="C465" s="25" t="s">
        <v>1459</v>
      </c>
      <c r="D465" s="10">
        <v>2463.41</v>
      </c>
      <c r="E465" s="14" t="s">
        <v>220</v>
      </c>
      <c r="F465" s="102" t="s">
        <v>5261</v>
      </c>
    </row>
    <row r="466" spans="1:6" s="1" customFormat="1" ht="36.75" customHeight="1" x14ac:dyDescent="0.15">
      <c r="A466" s="36" t="s">
        <v>124</v>
      </c>
      <c r="B466" s="4" t="s">
        <v>829</v>
      </c>
      <c r="C466" s="6" t="s">
        <v>1460</v>
      </c>
      <c r="D466" s="8">
        <v>6259.06</v>
      </c>
      <c r="E466" s="14" t="s">
        <v>260</v>
      </c>
      <c r="F466" s="102" t="s">
        <v>5265</v>
      </c>
    </row>
    <row r="467" spans="1:6" s="1" customFormat="1" ht="36.75" customHeight="1" x14ac:dyDescent="0.15">
      <c r="A467" s="36" t="s">
        <v>124</v>
      </c>
      <c r="B467" s="4" t="s">
        <v>1558</v>
      </c>
      <c r="C467" s="6" t="s">
        <v>1460</v>
      </c>
      <c r="D467" s="11">
        <v>6012.85</v>
      </c>
      <c r="E467" s="14" t="s">
        <v>260</v>
      </c>
      <c r="F467" s="102" t="s">
        <v>5267</v>
      </c>
    </row>
    <row r="468" spans="1:6" s="49" customFormat="1" ht="54.75" customHeight="1" x14ac:dyDescent="0.15">
      <c r="A468" s="35" t="s">
        <v>124</v>
      </c>
      <c r="B468" s="2" t="s">
        <v>832</v>
      </c>
      <c r="C468" s="25" t="s">
        <v>831</v>
      </c>
      <c r="D468" s="10">
        <v>424.36</v>
      </c>
      <c r="E468" s="14" t="s">
        <v>211</v>
      </c>
      <c r="F468" s="102" t="s">
        <v>5268</v>
      </c>
    </row>
    <row r="469" spans="1:6" s="49" customFormat="1" ht="36.75" customHeight="1" x14ac:dyDescent="0.15">
      <c r="A469" s="36" t="s">
        <v>124</v>
      </c>
      <c r="B469" s="5" t="s">
        <v>846</v>
      </c>
      <c r="C469" s="24" t="s">
        <v>845</v>
      </c>
      <c r="D469" s="10">
        <v>4346.32</v>
      </c>
      <c r="E469" s="14" t="s">
        <v>847</v>
      </c>
      <c r="F469" s="102" t="s">
        <v>5275</v>
      </c>
    </row>
    <row r="470" spans="1:6" s="15" customFormat="1" ht="36.75" customHeight="1" x14ac:dyDescent="0.15">
      <c r="A470" s="36" t="s">
        <v>124</v>
      </c>
      <c r="B470" s="5" t="s">
        <v>852</v>
      </c>
      <c r="C470" s="24" t="s">
        <v>436</v>
      </c>
      <c r="D470" s="10">
        <v>1464.44</v>
      </c>
      <c r="E470" s="14" t="s">
        <v>220</v>
      </c>
      <c r="F470" s="102" t="s">
        <v>5278</v>
      </c>
    </row>
    <row r="471" spans="1:6" s="15" customFormat="1" ht="36.75" customHeight="1" x14ac:dyDescent="0.15">
      <c r="A471" s="41" t="s">
        <v>124</v>
      </c>
      <c r="B471" s="5" t="s">
        <v>792</v>
      </c>
      <c r="C471" s="24" t="s">
        <v>627</v>
      </c>
      <c r="D471" s="10">
        <v>1791.09</v>
      </c>
      <c r="E471" s="14" t="s">
        <v>220</v>
      </c>
      <c r="F471" s="102" t="s">
        <v>5295</v>
      </c>
    </row>
    <row r="472" spans="1:6" s="15" customFormat="1" ht="36.75" customHeight="1" x14ac:dyDescent="0.15">
      <c r="A472" s="36" t="s">
        <v>124</v>
      </c>
      <c r="B472" s="5" t="s">
        <v>806</v>
      </c>
      <c r="C472" s="24" t="s">
        <v>805</v>
      </c>
      <c r="D472" s="10">
        <v>1560.93</v>
      </c>
      <c r="E472" s="14" t="s">
        <v>6355</v>
      </c>
      <c r="F472" s="102" t="s">
        <v>5302</v>
      </c>
    </row>
    <row r="473" spans="1:6" s="15" customFormat="1" ht="36.75" customHeight="1" x14ac:dyDescent="0.15">
      <c r="A473" s="36" t="s">
        <v>124</v>
      </c>
      <c r="B473" s="5" t="s">
        <v>818</v>
      </c>
      <c r="C473" s="24" t="s">
        <v>817</v>
      </c>
      <c r="D473" s="10">
        <v>232.29</v>
      </c>
      <c r="E473" s="14" t="s">
        <v>211</v>
      </c>
      <c r="F473" s="102" t="s">
        <v>5309</v>
      </c>
    </row>
    <row r="474" spans="1:6" s="15" customFormat="1" ht="36.75" customHeight="1" x14ac:dyDescent="0.15">
      <c r="A474" s="35" t="s">
        <v>124</v>
      </c>
      <c r="B474" s="2" t="s">
        <v>734</v>
      </c>
      <c r="C474" s="25" t="s">
        <v>733</v>
      </c>
      <c r="D474" s="8">
        <v>2981.33</v>
      </c>
      <c r="E474" s="14" t="s">
        <v>260</v>
      </c>
      <c r="F474" s="102" t="s">
        <v>5313</v>
      </c>
    </row>
    <row r="475" spans="1:6" s="48" customFormat="1" ht="36.75" customHeight="1" x14ac:dyDescent="0.15">
      <c r="A475" s="35" t="s">
        <v>124</v>
      </c>
      <c r="B475" s="2" t="s">
        <v>736</v>
      </c>
      <c r="C475" s="25" t="s">
        <v>735</v>
      </c>
      <c r="D475" s="8">
        <v>2944.16</v>
      </c>
      <c r="E475" s="14" t="s">
        <v>737</v>
      </c>
      <c r="F475" s="102" t="s">
        <v>5314</v>
      </c>
    </row>
    <row r="476" spans="1:6" s="48" customFormat="1" ht="36.75" customHeight="1" x14ac:dyDescent="0.15">
      <c r="A476" s="36" t="s">
        <v>124</v>
      </c>
      <c r="B476" s="4" t="s">
        <v>739</v>
      </c>
      <c r="C476" s="6" t="s">
        <v>1329</v>
      </c>
      <c r="D476" s="8">
        <v>2453.12</v>
      </c>
      <c r="E476" s="14" t="s">
        <v>255</v>
      </c>
      <c r="F476" s="102" t="s">
        <v>5316</v>
      </c>
    </row>
    <row r="477" spans="1:6" s="48" customFormat="1" ht="36.75" customHeight="1" x14ac:dyDescent="0.15">
      <c r="A477" s="36" t="s">
        <v>124</v>
      </c>
      <c r="B477" s="5" t="s">
        <v>579</v>
      </c>
      <c r="C477" s="24" t="s">
        <v>746</v>
      </c>
      <c r="D477" s="10">
        <v>2995.86</v>
      </c>
      <c r="E477" s="14" t="s">
        <v>6472</v>
      </c>
      <c r="F477" s="102" t="s">
        <v>5322</v>
      </c>
    </row>
    <row r="478" spans="1:6" s="48" customFormat="1" ht="36.75" customHeight="1" x14ac:dyDescent="0.15">
      <c r="A478" s="36" t="s">
        <v>124</v>
      </c>
      <c r="B478" s="5" t="s">
        <v>750</v>
      </c>
      <c r="C478" s="24" t="s">
        <v>1414</v>
      </c>
      <c r="D478" s="10">
        <v>2994.25</v>
      </c>
      <c r="E478" s="14" t="s">
        <v>159</v>
      </c>
      <c r="F478" s="102" t="s">
        <v>5325</v>
      </c>
    </row>
    <row r="479" spans="1:6" s="48" customFormat="1" ht="36.75" customHeight="1" x14ac:dyDescent="0.15">
      <c r="A479" s="36" t="s">
        <v>124</v>
      </c>
      <c r="B479" s="5" t="s">
        <v>758</v>
      </c>
      <c r="C479" s="24" t="s">
        <v>735</v>
      </c>
      <c r="D479" s="10">
        <v>8444.73</v>
      </c>
      <c r="E479" s="14" t="s">
        <v>6485</v>
      </c>
      <c r="F479" s="102" t="s">
        <v>5332</v>
      </c>
    </row>
    <row r="480" spans="1:6" s="48" customFormat="1" ht="36.75" customHeight="1" x14ac:dyDescent="0.15">
      <c r="A480" s="36" t="s">
        <v>124</v>
      </c>
      <c r="B480" s="5" t="s">
        <v>759</v>
      </c>
      <c r="C480" s="24" t="s">
        <v>1329</v>
      </c>
      <c r="D480" s="10">
        <v>3429.17</v>
      </c>
      <c r="E480" s="14" t="s">
        <v>166</v>
      </c>
      <c r="F480" s="102" t="s">
        <v>5333</v>
      </c>
    </row>
    <row r="481" spans="1:6" s="23" customFormat="1" ht="36.75" customHeight="1" x14ac:dyDescent="0.15">
      <c r="A481" s="35" t="s">
        <v>124</v>
      </c>
      <c r="B481" s="2" t="s">
        <v>705</v>
      </c>
      <c r="C481" s="25" t="s">
        <v>403</v>
      </c>
      <c r="D481" s="10">
        <v>2354.2199999999998</v>
      </c>
      <c r="E481" s="14" t="s">
        <v>255</v>
      </c>
      <c r="F481" s="102" t="s">
        <v>5354</v>
      </c>
    </row>
    <row r="482" spans="1:6" s="23" customFormat="1" ht="36.75" customHeight="1" x14ac:dyDescent="0.15">
      <c r="A482" s="36" t="s">
        <v>124</v>
      </c>
      <c r="B482" s="5" t="s">
        <v>716</v>
      </c>
      <c r="C482" s="24" t="s">
        <v>627</v>
      </c>
      <c r="D482" s="10">
        <v>10001.83</v>
      </c>
      <c r="E482" s="14" t="s">
        <v>255</v>
      </c>
      <c r="F482" s="102" t="s">
        <v>5361</v>
      </c>
    </row>
    <row r="483" spans="1:6" s="23" customFormat="1" ht="36.75" customHeight="1" x14ac:dyDescent="0.15">
      <c r="A483" s="36" t="s">
        <v>124</v>
      </c>
      <c r="B483" s="5" t="s">
        <v>727</v>
      </c>
      <c r="C483" s="24" t="s">
        <v>313</v>
      </c>
      <c r="D483" s="10">
        <v>3324.44</v>
      </c>
      <c r="E483" s="14" t="s">
        <v>255</v>
      </c>
      <c r="F483" s="102" t="s">
        <v>5371</v>
      </c>
    </row>
    <row r="484" spans="1:6" s="51" customFormat="1" ht="36.75" customHeight="1" x14ac:dyDescent="0.15">
      <c r="A484" s="36" t="s">
        <v>124</v>
      </c>
      <c r="B484" s="4" t="s">
        <v>664</v>
      </c>
      <c r="C484" s="6" t="s">
        <v>627</v>
      </c>
      <c r="D484" s="11">
        <v>5386.6</v>
      </c>
      <c r="E484" s="14" t="s">
        <v>255</v>
      </c>
      <c r="F484" s="102" t="s">
        <v>5381</v>
      </c>
    </row>
    <row r="485" spans="1:6" s="23" customFormat="1" ht="36.75" customHeight="1" x14ac:dyDescent="0.15">
      <c r="A485" s="36" t="s">
        <v>124</v>
      </c>
      <c r="B485" s="5" t="s">
        <v>624</v>
      </c>
      <c r="C485" s="24" t="s">
        <v>1406</v>
      </c>
      <c r="D485" s="10">
        <v>2334.9699999999998</v>
      </c>
      <c r="E485" s="14" t="s">
        <v>242</v>
      </c>
      <c r="F485" s="102" t="s">
        <v>5418</v>
      </c>
    </row>
    <row r="486" spans="1:6" s="23" customFormat="1" ht="36.75" customHeight="1" x14ac:dyDescent="0.15">
      <c r="A486" s="36" t="s">
        <v>124</v>
      </c>
      <c r="B486" s="5" t="s">
        <v>628</v>
      </c>
      <c r="C486" s="24" t="s">
        <v>627</v>
      </c>
      <c r="D486" s="10">
        <v>2933.58</v>
      </c>
      <c r="E486" s="14" t="s">
        <v>6497</v>
      </c>
      <c r="F486" s="102" t="s">
        <v>5420</v>
      </c>
    </row>
    <row r="487" spans="1:6" s="51" customFormat="1" ht="36.75" customHeight="1" x14ac:dyDescent="0.15">
      <c r="A487" s="35" t="s">
        <v>124</v>
      </c>
      <c r="B487" s="2" t="s">
        <v>558</v>
      </c>
      <c r="C487" s="25" t="s">
        <v>1381</v>
      </c>
      <c r="D487" s="10">
        <v>4898.3900000000003</v>
      </c>
      <c r="E487" s="14" t="s">
        <v>164</v>
      </c>
      <c r="F487" s="102" t="s">
        <v>5442</v>
      </c>
    </row>
    <row r="488" spans="1:6" s="51" customFormat="1" ht="36.75" customHeight="1" x14ac:dyDescent="0.15">
      <c r="A488" s="36" t="s">
        <v>124</v>
      </c>
      <c r="B488" s="5" t="s">
        <v>570</v>
      </c>
      <c r="C488" s="24" t="s">
        <v>1385</v>
      </c>
      <c r="D488" s="10">
        <v>21881.39</v>
      </c>
      <c r="E488" s="14" t="s">
        <v>571</v>
      </c>
      <c r="F488" s="102" t="s">
        <v>5450</v>
      </c>
    </row>
    <row r="489" spans="1:6" s="23" customFormat="1" ht="36.75" customHeight="1" x14ac:dyDescent="0.15">
      <c r="A489" s="36" t="s">
        <v>124</v>
      </c>
      <c r="B489" s="5" t="s">
        <v>572</v>
      </c>
      <c r="C489" s="24" t="s">
        <v>1386</v>
      </c>
      <c r="D489" s="10">
        <v>1826.06</v>
      </c>
      <c r="E489" s="14" t="s">
        <v>526</v>
      </c>
      <c r="F489" s="102" t="s">
        <v>5451</v>
      </c>
    </row>
    <row r="490" spans="1:6" s="23" customFormat="1" ht="36.75" customHeight="1" x14ac:dyDescent="0.15">
      <c r="A490" s="36" t="s">
        <v>124</v>
      </c>
      <c r="B490" s="5" t="s">
        <v>579</v>
      </c>
      <c r="C490" s="24" t="s">
        <v>578</v>
      </c>
      <c r="D490" s="10">
        <v>2803.74</v>
      </c>
      <c r="E490" s="14" t="s">
        <v>242</v>
      </c>
      <c r="F490" s="102" t="s">
        <v>5455</v>
      </c>
    </row>
    <row r="491" spans="1:6" s="1" customFormat="1" ht="36.75" customHeight="1" x14ac:dyDescent="0.15">
      <c r="A491" s="36" t="s">
        <v>124</v>
      </c>
      <c r="B491" s="5" t="s">
        <v>593</v>
      </c>
      <c r="C491" s="24" t="s">
        <v>1370</v>
      </c>
      <c r="D491" s="10">
        <v>2925.35</v>
      </c>
      <c r="E491" s="14" t="s">
        <v>220</v>
      </c>
      <c r="F491" s="102" t="s">
        <v>5467</v>
      </c>
    </row>
    <row r="492" spans="1:6" s="1" customFormat="1" ht="72.75" customHeight="1" x14ac:dyDescent="0.15">
      <c r="A492" s="36" t="s">
        <v>124</v>
      </c>
      <c r="B492" s="5" t="s">
        <v>598</v>
      </c>
      <c r="C492" s="24" t="s">
        <v>403</v>
      </c>
      <c r="D492" s="10">
        <v>1373.37</v>
      </c>
      <c r="E492" s="14" t="s">
        <v>260</v>
      </c>
      <c r="F492" s="102" t="s">
        <v>5472</v>
      </c>
    </row>
    <row r="493" spans="1:6" s="1" customFormat="1" ht="36.75" customHeight="1" x14ac:dyDescent="0.15">
      <c r="A493" s="36" t="s">
        <v>124</v>
      </c>
      <c r="B493" s="4" t="s">
        <v>547</v>
      </c>
      <c r="C493" s="6" t="s">
        <v>1370</v>
      </c>
      <c r="D493" s="10">
        <v>2997.11</v>
      </c>
      <c r="E493" s="14" t="s">
        <v>220</v>
      </c>
      <c r="F493" s="102" t="s">
        <v>5499</v>
      </c>
    </row>
    <row r="494" spans="1:6" s="1" customFormat="1" ht="36.75" customHeight="1" x14ac:dyDescent="0.15">
      <c r="A494" s="36" t="s">
        <v>124</v>
      </c>
      <c r="B494" s="5" t="s">
        <v>553</v>
      </c>
      <c r="C494" s="24" t="s">
        <v>1374</v>
      </c>
      <c r="D494" s="10">
        <v>1618.86</v>
      </c>
      <c r="E494" s="14" t="s">
        <v>255</v>
      </c>
      <c r="F494" s="102" t="s">
        <v>5505</v>
      </c>
    </row>
    <row r="495" spans="1:6" s="1" customFormat="1" ht="36.75" customHeight="1" x14ac:dyDescent="0.15">
      <c r="A495" s="36" t="s">
        <v>124</v>
      </c>
      <c r="B495" s="5" t="s">
        <v>514</v>
      </c>
      <c r="C495" s="24" t="s">
        <v>1068</v>
      </c>
      <c r="D495" s="10">
        <v>2818.55</v>
      </c>
      <c r="E495" s="14" t="s">
        <v>513</v>
      </c>
      <c r="F495" s="102" t="s">
        <v>5519</v>
      </c>
    </row>
    <row r="496" spans="1:6" s="1" customFormat="1" ht="36.75" customHeight="1" x14ac:dyDescent="0.15">
      <c r="A496" s="36" t="s">
        <v>124</v>
      </c>
      <c r="B496" s="5" t="s">
        <v>487</v>
      </c>
      <c r="C496" s="24" t="s">
        <v>1333</v>
      </c>
      <c r="D496" s="10">
        <v>3912.03</v>
      </c>
      <c r="E496" s="14" t="s">
        <v>488</v>
      </c>
      <c r="F496" s="102" t="s">
        <v>5536</v>
      </c>
    </row>
    <row r="497" spans="1:6" s="1" customFormat="1" ht="36.75" customHeight="1" x14ac:dyDescent="0.15">
      <c r="A497" s="36" t="s">
        <v>124</v>
      </c>
      <c r="B497" s="4" t="s">
        <v>424</v>
      </c>
      <c r="C497" s="6" t="s">
        <v>423</v>
      </c>
      <c r="D497" s="8">
        <v>1732.98</v>
      </c>
      <c r="E497" s="14" t="s">
        <v>1322</v>
      </c>
      <c r="F497" s="102" t="s">
        <v>5550</v>
      </c>
    </row>
    <row r="498" spans="1:6" s="1" customFormat="1" ht="36.75" customHeight="1" x14ac:dyDescent="0.15">
      <c r="A498" s="36" t="s">
        <v>124</v>
      </c>
      <c r="B498" s="5" t="s">
        <v>469</v>
      </c>
      <c r="C498" s="24" t="s">
        <v>468</v>
      </c>
      <c r="D498" s="10">
        <v>1364.23</v>
      </c>
      <c r="E498" s="14" t="s">
        <v>166</v>
      </c>
      <c r="F498" s="102" t="s">
        <v>5577</v>
      </c>
    </row>
    <row r="499" spans="1:6" s="1" customFormat="1" ht="36.75" customHeight="1" x14ac:dyDescent="0.15">
      <c r="A499" s="36" t="s">
        <v>124</v>
      </c>
      <c r="B499" s="5" t="s">
        <v>405</v>
      </c>
      <c r="C499" s="24" t="s">
        <v>310</v>
      </c>
      <c r="D499" s="10">
        <v>3912.32</v>
      </c>
      <c r="E499" s="14" t="s">
        <v>1311</v>
      </c>
      <c r="F499" s="102" t="s">
        <v>5601</v>
      </c>
    </row>
    <row r="500" spans="1:6" s="1" customFormat="1" ht="36.75" customHeight="1" x14ac:dyDescent="0.15">
      <c r="A500" s="36" t="s">
        <v>124</v>
      </c>
      <c r="B500" s="5" t="s">
        <v>408</v>
      </c>
      <c r="C500" s="24" t="s">
        <v>317</v>
      </c>
      <c r="D500" s="10">
        <v>2283.35</v>
      </c>
      <c r="E500" s="14" t="s">
        <v>339</v>
      </c>
      <c r="F500" s="102" t="s">
        <v>5603</v>
      </c>
    </row>
    <row r="501" spans="1:6" s="1" customFormat="1" ht="36.75" customHeight="1" x14ac:dyDescent="0.15">
      <c r="A501" s="36" t="s">
        <v>124</v>
      </c>
      <c r="B501" s="4" t="s">
        <v>345</v>
      </c>
      <c r="C501" s="6" t="s">
        <v>344</v>
      </c>
      <c r="D501" s="8">
        <v>1796.32</v>
      </c>
      <c r="E501" s="14" t="s">
        <v>166</v>
      </c>
      <c r="F501" s="102" t="s">
        <v>5617</v>
      </c>
    </row>
    <row r="502" spans="1:6" s="1" customFormat="1" ht="36.75" customHeight="1" x14ac:dyDescent="0.15">
      <c r="A502" s="36" t="s">
        <v>124</v>
      </c>
      <c r="B502" s="4" t="s">
        <v>348</v>
      </c>
      <c r="C502" s="6" t="s">
        <v>4183</v>
      </c>
      <c r="D502" s="11">
        <v>2631.05</v>
      </c>
      <c r="E502" s="14" t="s">
        <v>349</v>
      </c>
      <c r="F502" s="102" t="s">
        <v>5619</v>
      </c>
    </row>
    <row r="503" spans="1:6" s="15" customFormat="1" ht="36.75" customHeight="1" x14ac:dyDescent="0.15">
      <c r="A503" s="35" t="s">
        <v>124</v>
      </c>
      <c r="B503" s="2" t="s">
        <v>351</v>
      </c>
      <c r="C503" s="25" t="s">
        <v>350</v>
      </c>
      <c r="D503" s="10">
        <v>2205.52</v>
      </c>
      <c r="E503" s="14" t="s">
        <v>166</v>
      </c>
      <c r="F503" s="102" t="s">
        <v>5620</v>
      </c>
    </row>
    <row r="504" spans="1:6" s="15" customFormat="1" ht="36.75" customHeight="1" x14ac:dyDescent="0.15">
      <c r="A504" s="36" t="s">
        <v>124</v>
      </c>
      <c r="B504" s="5" t="s">
        <v>357</v>
      </c>
      <c r="C504" s="24" t="s">
        <v>356</v>
      </c>
      <c r="D504" s="10">
        <v>1366.92</v>
      </c>
      <c r="E504" s="14" t="s">
        <v>358</v>
      </c>
      <c r="F504" s="102" t="s">
        <v>5624</v>
      </c>
    </row>
    <row r="505" spans="1:6" s="48" customFormat="1" ht="36.75" customHeight="1" x14ac:dyDescent="0.15">
      <c r="A505" s="35" t="s">
        <v>124</v>
      </c>
      <c r="B505" s="2" t="s">
        <v>294</v>
      </c>
      <c r="C505" s="130" t="s">
        <v>289</v>
      </c>
      <c r="D505" s="8">
        <v>1000.29</v>
      </c>
      <c r="E505" s="14" t="s">
        <v>159</v>
      </c>
      <c r="F505" s="102" t="s">
        <v>5639</v>
      </c>
    </row>
    <row r="506" spans="1:6" s="15" customFormat="1" ht="36.75" customHeight="1" x14ac:dyDescent="0.15">
      <c r="A506" s="36" t="s">
        <v>124</v>
      </c>
      <c r="B506" s="5" t="s">
        <v>309</v>
      </c>
      <c r="C506" s="24" t="s">
        <v>308</v>
      </c>
      <c r="D506" s="10">
        <v>2423.48</v>
      </c>
      <c r="E506" s="14" t="s">
        <v>6483</v>
      </c>
      <c r="F506" s="102" t="s">
        <v>5647</v>
      </c>
    </row>
    <row r="507" spans="1:6" s="15" customFormat="1" ht="36.75" customHeight="1" x14ac:dyDescent="0.15">
      <c r="A507" s="38" t="s">
        <v>124</v>
      </c>
      <c r="B507" s="5" t="s">
        <v>232</v>
      </c>
      <c r="C507" s="34" t="s">
        <v>231</v>
      </c>
      <c r="D507" s="10">
        <v>19073.150000000001</v>
      </c>
      <c r="E507" s="14" t="s">
        <v>1285</v>
      </c>
      <c r="F507" s="102" t="s">
        <v>5660</v>
      </c>
    </row>
    <row r="508" spans="1:6" s="15" customFormat="1" ht="36.75" customHeight="1" x14ac:dyDescent="0.15">
      <c r="A508" s="36" t="s">
        <v>124</v>
      </c>
      <c r="B508" s="3" t="s">
        <v>238</v>
      </c>
      <c r="C508" s="26" t="s">
        <v>196</v>
      </c>
      <c r="D508" s="10">
        <v>1960.44</v>
      </c>
      <c r="E508" s="14" t="s">
        <v>6483</v>
      </c>
      <c r="F508" s="102" t="s">
        <v>5665</v>
      </c>
    </row>
    <row r="509" spans="1:6" s="15" customFormat="1" ht="36.75" customHeight="1" x14ac:dyDescent="0.15">
      <c r="A509" s="39" t="s">
        <v>1028</v>
      </c>
      <c r="B509" s="4" t="s">
        <v>243</v>
      </c>
      <c r="C509" s="6" t="s">
        <v>230</v>
      </c>
      <c r="D509" s="11">
        <v>2962.16</v>
      </c>
      <c r="E509" s="14" t="s">
        <v>220</v>
      </c>
      <c r="F509" s="102" t="s">
        <v>5668</v>
      </c>
    </row>
    <row r="510" spans="1:6" s="15" customFormat="1" ht="36.75" customHeight="1" x14ac:dyDescent="0.15">
      <c r="A510" s="35" t="s">
        <v>124</v>
      </c>
      <c r="B510" s="2" t="s">
        <v>1066</v>
      </c>
      <c r="C510" s="25" t="s">
        <v>244</v>
      </c>
      <c r="D510" s="10">
        <v>7687.67</v>
      </c>
      <c r="E510" s="14" t="s">
        <v>1288</v>
      </c>
      <c r="F510" s="102" t="s">
        <v>5669</v>
      </c>
    </row>
    <row r="511" spans="1:6" s="48" customFormat="1" ht="36.75" customHeight="1" x14ac:dyDescent="0.15">
      <c r="A511" s="36" t="s">
        <v>124</v>
      </c>
      <c r="B511" s="5" t="s">
        <v>262</v>
      </c>
      <c r="C511" s="24" t="s">
        <v>261</v>
      </c>
      <c r="D511" s="10">
        <v>54843.57</v>
      </c>
      <c r="E511" s="14" t="s">
        <v>159</v>
      </c>
      <c r="F511" s="102" t="s">
        <v>5677</v>
      </c>
    </row>
    <row r="512" spans="1:6" s="15" customFormat="1" ht="36.75" customHeight="1" x14ac:dyDescent="0.15">
      <c r="A512" s="36" t="s">
        <v>124</v>
      </c>
      <c r="B512" s="5" t="s">
        <v>187</v>
      </c>
      <c r="C512" s="24" t="s">
        <v>186</v>
      </c>
      <c r="D512" s="10">
        <v>1995.23</v>
      </c>
      <c r="E512" s="14" t="s">
        <v>188</v>
      </c>
      <c r="F512" s="102" t="s">
        <v>5706</v>
      </c>
    </row>
    <row r="513" spans="1:6" s="15" customFormat="1" ht="36.75" customHeight="1" x14ac:dyDescent="0.15">
      <c r="A513" s="36" t="s">
        <v>124</v>
      </c>
      <c r="B513" s="5" t="s">
        <v>194</v>
      </c>
      <c r="C513" s="24" t="s">
        <v>193</v>
      </c>
      <c r="D513" s="10">
        <v>1197.7</v>
      </c>
      <c r="E513" s="14" t="s">
        <v>195</v>
      </c>
      <c r="F513" s="102" t="s">
        <v>5709</v>
      </c>
    </row>
    <row r="514" spans="1:6" s="15" customFormat="1" ht="36.75" customHeight="1" x14ac:dyDescent="0.15">
      <c r="A514" s="36" t="s">
        <v>124</v>
      </c>
      <c r="B514" s="5" t="s">
        <v>197</v>
      </c>
      <c r="C514" s="24" t="s">
        <v>196</v>
      </c>
      <c r="D514" s="10">
        <v>2449.79</v>
      </c>
      <c r="E514" s="14" t="s">
        <v>198</v>
      </c>
      <c r="F514" s="102" t="s">
        <v>5710</v>
      </c>
    </row>
    <row r="515" spans="1:6" s="49" customFormat="1" ht="36.75" customHeight="1" x14ac:dyDescent="0.15">
      <c r="A515" s="36" t="s">
        <v>124</v>
      </c>
      <c r="B515" s="5" t="s">
        <v>200</v>
      </c>
      <c r="C515" s="24" t="s">
        <v>199</v>
      </c>
      <c r="D515" s="10">
        <v>2020.78</v>
      </c>
      <c r="E515" s="14" t="s">
        <v>159</v>
      </c>
      <c r="F515" s="102" t="s">
        <v>5711</v>
      </c>
    </row>
    <row r="516" spans="1:6" s="1" customFormat="1" ht="36.75" customHeight="1" x14ac:dyDescent="0.15">
      <c r="A516" s="36" t="s">
        <v>1027</v>
      </c>
      <c r="B516" s="5" t="s">
        <v>1065</v>
      </c>
      <c r="C516" s="24" t="s">
        <v>224</v>
      </c>
      <c r="D516" s="10">
        <v>6497.33</v>
      </c>
      <c r="E516" s="14" t="s">
        <v>166</v>
      </c>
      <c r="F516" s="102" t="s">
        <v>5725</v>
      </c>
    </row>
    <row r="517" spans="1:6" s="23" customFormat="1" ht="36.75" customHeight="1" x14ac:dyDescent="0.15">
      <c r="A517" s="36" t="s">
        <v>120</v>
      </c>
      <c r="B517" s="3" t="s">
        <v>139</v>
      </c>
      <c r="C517" s="26" t="s">
        <v>1252</v>
      </c>
      <c r="D517" s="10">
        <v>1236.8499999999999</v>
      </c>
      <c r="E517" s="14" t="s">
        <v>73</v>
      </c>
      <c r="F517" s="102" t="s">
        <v>5733</v>
      </c>
    </row>
    <row r="518" spans="1:6" s="23" customFormat="1" ht="36.75" customHeight="1" x14ac:dyDescent="0.15">
      <c r="A518" s="35" t="s">
        <v>120</v>
      </c>
      <c r="B518" s="2" t="s">
        <v>114</v>
      </c>
      <c r="C518" s="24" t="s">
        <v>4197</v>
      </c>
      <c r="D518" s="10">
        <v>5459.75</v>
      </c>
      <c r="E518" s="14" t="s">
        <v>6535</v>
      </c>
      <c r="F518" s="102" t="s">
        <v>5759</v>
      </c>
    </row>
    <row r="519" spans="1:6" s="23" customFormat="1" ht="36.75" customHeight="1" x14ac:dyDescent="0.15">
      <c r="A519" s="36" t="s">
        <v>120</v>
      </c>
      <c r="B519" s="5" t="s">
        <v>83</v>
      </c>
      <c r="C519" s="24" t="s">
        <v>82</v>
      </c>
      <c r="D519" s="10">
        <v>4151.01</v>
      </c>
      <c r="E519" s="14" t="s">
        <v>84</v>
      </c>
      <c r="F519" s="102" t="s">
        <v>5764</v>
      </c>
    </row>
    <row r="520" spans="1:6" s="23" customFormat="1" ht="36.75" customHeight="1" x14ac:dyDescent="0.15">
      <c r="A520" s="35" t="s">
        <v>124</v>
      </c>
      <c r="B520" s="2" t="s">
        <v>27</v>
      </c>
      <c r="C520" s="25" t="s">
        <v>56</v>
      </c>
      <c r="D520" s="10">
        <v>97941.5</v>
      </c>
      <c r="E520" s="14" t="s">
        <v>6663</v>
      </c>
      <c r="F520" s="102" t="s">
        <v>6662</v>
      </c>
    </row>
    <row r="521" spans="1:6" s="23" customFormat="1" ht="36.75" customHeight="1" x14ac:dyDescent="0.15">
      <c r="A521" s="36" t="s">
        <v>124</v>
      </c>
      <c r="B521" s="3" t="s">
        <v>31</v>
      </c>
      <c r="C521" s="26" t="s">
        <v>18</v>
      </c>
      <c r="D521" s="10">
        <v>13564.78</v>
      </c>
      <c r="E521" s="14" t="s">
        <v>30</v>
      </c>
      <c r="F521" s="102" t="s">
        <v>6661</v>
      </c>
    </row>
    <row r="522" spans="1:6" s="23" customFormat="1" ht="36.75" customHeight="1" x14ac:dyDescent="0.15">
      <c r="A522" s="36" t="s">
        <v>124</v>
      </c>
      <c r="B522" s="4" t="s">
        <v>1266</v>
      </c>
      <c r="C522" s="6" t="s">
        <v>19</v>
      </c>
      <c r="D522" s="8">
        <v>1648.77</v>
      </c>
      <c r="E522" s="14" t="s">
        <v>3</v>
      </c>
      <c r="F522" s="102" t="s">
        <v>6660</v>
      </c>
    </row>
    <row r="523" spans="1:6" s="23" customFormat="1" ht="36.75" customHeight="1" x14ac:dyDescent="0.15">
      <c r="A523" s="35" t="s">
        <v>131</v>
      </c>
      <c r="B523" s="2" t="s">
        <v>42</v>
      </c>
      <c r="C523" s="25" t="s">
        <v>41</v>
      </c>
      <c r="D523" s="10">
        <v>2777.3</v>
      </c>
      <c r="E523" s="14" t="s">
        <v>43</v>
      </c>
      <c r="F523" s="102" t="s">
        <v>6659</v>
      </c>
    </row>
    <row r="524" spans="1:6" s="23" customFormat="1" ht="36.75" customHeight="1" x14ac:dyDescent="0.15">
      <c r="A524" s="129" t="s">
        <v>132</v>
      </c>
      <c r="B524" s="2" t="s">
        <v>53</v>
      </c>
      <c r="C524" s="25" t="s">
        <v>9</v>
      </c>
      <c r="D524" s="10">
        <v>6839.68</v>
      </c>
      <c r="E524" s="14" t="s">
        <v>47</v>
      </c>
      <c r="F524" s="102" t="s">
        <v>6658</v>
      </c>
    </row>
    <row r="525" spans="1:6" s="1" customFormat="1" ht="36.75" customHeight="1" x14ac:dyDescent="0.15">
      <c r="A525" s="35" t="s">
        <v>131</v>
      </c>
      <c r="B525" s="2" t="s">
        <v>1268</v>
      </c>
      <c r="C525" s="25" t="s">
        <v>11</v>
      </c>
      <c r="D525" s="10">
        <v>8809.43</v>
      </c>
      <c r="E525" s="14" t="s">
        <v>50</v>
      </c>
      <c r="F525" s="102" t="s">
        <v>6657</v>
      </c>
    </row>
    <row r="526" spans="1:6" s="1" customFormat="1" ht="36.75" customHeight="1" x14ac:dyDescent="0.15">
      <c r="A526" s="35" t="s">
        <v>131</v>
      </c>
      <c r="B526" s="2" t="s">
        <v>14</v>
      </c>
      <c r="C526" s="25" t="s">
        <v>13</v>
      </c>
      <c r="D526" s="10">
        <v>1520.38</v>
      </c>
      <c r="E526" s="14" t="s">
        <v>51</v>
      </c>
      <c r="F526" s="102" t="s">
        <v>6656</v>
      </c>
    </row>
    <row r="527" spans="1:6" s="1" customFormat="1" ht="36.75" customHeight="1" x14ac:dyDescent="0.15">
      <c r="A527" s="36" t="s">
        <v>1094</v>
      </c>
      <c r="B527" s="5" t="s">
        <v>1174</v>
      </c>
      <c r="C527" s="24" t="s">
        <v>1173</v>
      </c>
      <c r="D527" s="10">
        <v>1556.4</v>
      </c>
      <c r="E527" s="14" t="s">
        <v>46</v>
      </c>
      <c r="F527" s="102" t="s">
        <v>4896</v>
      </c>
    </row>
    <row r="528" spans="1:6" s="49" customFormat="1" ht="36.75" customHeight="1" x14ac:dyDescent="0.15">
      <c r="A528" s="36" t="s">
        <v>1094</v>
      </c>
      <c r="B528" s="5" t="s">
        <v>1224</v>
      </c>
      <c r="C528" s="24" t="s">
        <v>1223</v>
      </c>
      <c r="D528" s="10">
        <v>1809.9</v>
      </c>
      <c r="E528" s="14" t="s">
        <v>1092</v>
      </c>
      <c r="F528" s="102" t="s">
        <v>4824</v>
      </c>
    </row>
    <row r="529" spans="1:6" s="1" customFormat="1" ht="36.75" customHeight="1" x14ac:dyDescent="0.15">
      <c r="A529" s="36" t="s">
        <v>1094</v>
      </c>
      <c r="B529" s="5" t="s">
        <v>1230</v>
      </c>
      <c r="C529" s="24" t="s">
        <v>3753</v>
      </c>
      <c r="D529" s="10">
        <v>2834.21</v>
      </c>
      <c r="E529" s="14" t="s">
        <v>1093</v>
      </c>
      <c r="F529" s="102" t="s">
        <v>4828</v>
      </c>
    </row>
    <row r="530" spans="1:6" s="1" customFormat="1" ht="36.75" customHeight="1" x14ac:dyDescent="0.15">
      <c r="A530" s="36" t="s">
        <v>1094</v>
      </c>
      <c r="B530" s="5" t="s">
        <v>1231</v>
      </c>
      <c r="C530" s="24" t="s">
        <v>1502</v>
      </c>
      <c r="D530" s="10">
        <v>1924.49</v>
      </c>
      <c r="E530" s="14" t="s">
        <v>1093</v>
      </c>
      <c r="F530" s="102" t="s">
        <v>4829</v>
      </c>
    </row>
    <row r="531" spans="1:6" s="1" customFormat="1" ht="36.75" customHeight="1" x14ac:dyDescent="0.15">
      <c r="A531" s="35" t="s">
        <v>124</v>
      </c>
      <c r="B531" s="2" t="s">
        <v>2019</v>
      </c>
      <c r="C531" s="25" t="s">
        <v>2018</v>
      </c>
      <c r="D531" s="10">
        <v>1370.74</v>
      </c>
      <c r="E531" s="14" t="s">
        <v>978</v>
      </c>
      <c r="F531" s="102" t="s">
        <v>5783</v>
      </c>
    </row>
    <row r="532" spans="1:6" s="1" customFormat="1" ht="36.75" customHeight="1" x14ac:dyDescent="0.15">
      <c r="A532" s="35" t="s">
        <v>3985</v>
      </c>
      <c r="B532" s="2" t="s">
        <v>4199</v>
      </c>
      <c r="C532" s="25" t="s">
        <v>2027</v>
      </c>
      <c r="D532" s="10">
        <v>1974.23</v>
      </c>
      <c r="E532" s="14" t="s">
        <v>3886</v>
      </c>
      <c r="F532" s="102" t="s">
        <v>5801</v>
      </c>
    </row>
    <row r="533" spans="1:6" s="1" customFormat="1" ht="36.75" customHeight="1" x14ac:dyDescent="0.15">
      <c r="A533" s="35" t="s">
        <v>3985</v>
      </c>
      <c r="B533" s="2" t="s">
        <v>2028</v>
      </c>
      <c r="C533" s="25" t="s">
        <v>2088</v>
      </c>
      <c r="D533" s="10">
        <v>4974.41</v>
      </c>
      <c r="E533" s="14" t="s">
        <v>2039</v>
      </c>
      <c r="F533" s="102" t="s">
        <v>5802</v>
      </c>
    </row>
    <row r="534" spans="1:6" s="1" customFormat="1" ht="36.75" customHeight="1" x14ac:dyDescent="0.15">
      <c r="A534" s="35" t="s">
        <v>3987</v>
      </c>
      <c r="B534" s="2" t="s">
        <v>2094</v>
      </c>
      <c r="C534" s="25" t="s">
        <v>2040</v>
      </c>
      <c r="D534" s="10">
        <v>80365.919999999998</v>
      </c>
      <c r="E534" s="14" t="s">
        <v>2096</v>
      </c>
      <c r="F534" s="102" t="s">
        <v>5807</v>
      </c>
    </row>
    <row r="535" spans="1:6" s="1" customFormat="1" ht="36.75" customHeight="1" x14ac:dyDescent="0.15">
      <c r="A535" s="35" t="s">
        <v>3985</v>
      </c>
      <c r="B535" s="2" t="s">
        <v>2099</v>
      </c>
      <c r="C535" s="25" t="s">
        <v>2100</v>
      </c>
      <c r="D535" s="10">
        <v>18447.84</v>
      </c>
      <c r="E535" s="14" t="s">
        <v>2101</v>
      </c>
      <c r="F535" s="102" t="s">
        <v>5811</v>
      </c>
    </row>
    <row r="536" spans="1:6" s="1" customFormat="1" ht="36.75" customHeight="1" x14ac:dyDescent="0.15">
      <c r="A536" s="35" t="s">
        <v>3987</v>
      </c>
      <c r="B536" s="2" t="s">
        <v>2109</v>
      </c>
      <c r="C536" s="25" t="s">
        <v>2093</v>
      </c>
      <c r="D536" s="10">
        <v>11301.84</v>
      </c>
      <c r="E536" s="14" t="s">
        <v>6543</v>
      </c>
      <c r="F536" s="102" t="s">
        <v>5818</v>
      </c>
    </row>
    <row r="537" spans="1:6" s="1" customFormat="1" ht="36.75" customHeight="1" x14ac:dyDescent="0.15">
      <c r="A537" s="35" t="s">
        <v>1668</v>
      </c>
      <c r="B537" s="2" t="s">
        <v>2059</v>
      </c>
      <c r="C537" s="25" t="s">
        <v>2053</v>
      </c>
      <c r="D537" s="10">
        <v>1817.51</v>
      </c>
      <c r="E537" s="14" t="s">
        <v>36</v>
      </c>
      <c r="F537" s="102" t="s">
        <v>5829</v>
      </c>
    </row>
    <row r="538" spans="1:6" s="49" customFormat="1" ht="36.75" customHeight="1" x14ac:dyDescent="0.15">
      <c r="A538" s="35" t="s">
        <v>3987</v>
      </c>
      <c r="B538" s="2" t="s">
        <v>2061</v>
      </c>
      <c r="C538" s="25" t="s">
        <v>1068</v>
      </c>
      <c r="D538" s="10">
        <v>2957.32</v>
      </c>
      <c r="E538" s="14" t="s">
        <v>255</v>
      </c>
      <c r="F538" s="102" t="s">
        <v>5832</v>
      </c>
    </row>
    <row r="539" spans="1:6" s="49" customFormat="1" ht="36.75" customHeight="1" x14ac:dyDescent="0.15">
      <c r="A539" s="103" t="s">
        <v>1668</v>
      </c>
      <c r="B539" s="2" t="s">
        <v>3895</v>
      </c>
      <c r="C539" s="2" t="s">
        <v>3894</v>
      </c>
      <c r="D539" s="10">
        <v>75622.350000000006</v>
      </c>
      <c r="E539" s="14" t="s">
        <v>6554</v>
      </c>
      <c r="F539" s="102" t="s">
        <v>5837</v>
      </c>
    </row>
    <row r="540" spans="1:6" s="15" customFormat="1" ht="36.75" customHeight="1" x14ac:dyDescent="0.15">
      <c r="A540" s="103" t="s">
        <v>1668</v>
      </c>
      <c r="B540" s="2" t="s">
        <v>3912</v>
      </c>
      <c r="C540" s="2" t="s">
        <v>3911</v>
      </c>
      <c r="D540" s="10">
        <v>6478.96</v>
      </c>
      <c r="E540" s="14" t="s">
        <v>3913</v>
      </c>
      <c r="F540" s="102" t="s">
        <v>5845</v>
      </c>
    </row>
    <row r="541" spans="1:6" s="15" customFormat="1" ht="36.75" customHeight="1" x14ac:dyDescent="0.15">
      <c r="A541" s="103" t="s">
        <v>1668</v>
      </c>
      <c r="B541" s="2" t="s">
        <v>3959</v>
      </c>
      <c r="C541" s="2" t="s">
        <v>3958</v>
      </c>
      <c r="D541" s="10">
        <v>2949.15</v>
      </c>
      <c r="E541" s="14" t="s">
        <v>159</v>
      </c>
      <c r="F541" s="102" t="s">
        <v>6004</v>
      </c>
    </row>
    <row r="542" spans="1:6" s="15" customFormat="1" ht="36.75" customHeight="1" x14ac:dyDescent="0.15">
      <c r="A542" s="103" t="s">
        <v>1668</v>
      </c>
      <c r="B542" s="2" t="s">
        <v>3961</v>
      </c>
      <c r="C542" s="2" t="s">
        <v>216</v>
      </c>
      <c r="D542" s="10">
        <v>1654.41</v>
      </c>
      <c r="E542" s="14" t="s">
        <v>2064</v>
      </c>
      <c r="F542" s="102" t="s">
        <v>6003</v>
      </c>
    </row>
    <row r="543" spans="1:6" s="15" customFormat="1" ht="36.75" customHeight="1" x14ac:dyDescent="0.15">
      <c r="A543" s="103" t="s">
        <v>1668</v>
      </c>
      <c r="B543" s="2" t="s">
        <v>6061</v>
      </c>
      <c r="C543" s="2" t="s">
        <v>6046</v>
      </c>
      <c r="D543" s="10">
        <v>6732.99</v>
      </c>
      <c r="E543" s="14" t="s">
        <v>220</v>
      </c>
      <c r="F543" s="102" t="s">
        <v>6060</v>
      </c>
    </row>
    <row r="544" spans="1:6" s="15" customFormat="1" ht="36.75" customHeight="1" x14ac:dyDescent="0.15">
      <c r="A544" s="36" t="s">
        <v>1027</v>
      </c>
      <c r="B544" s="5" t="s">
        <v>1762</v>
      </c>
      <c r="C544" s="24" t="s">
        <v>4085</v>
      </c>
      <c r="D544" s="10">
        <v>1176.78</v>
      </c>
      <c r="E544" s="14" t="s">
        <v>1159</v>
      </c>
      <c r="F544" s="102" t="s">
        <v>4472</v>
      </c>
    </row>
    <row r="545" spans="1:6" s="15" customFormat="1" ht="36.75" customHeight="1" x14ac:dyDescent="0.15">
      <c r="A545" s="98" t="s">
        <v>1027</v>
      </c>
      <c r="B545" s="97" t="s">
        <v>6601</v>
      </c>
      <c r="C545" s="96" t="s">
        <v>6600</v>
      </c>
      <c r="D545" s="95">
        <v>1709.5</v>
      </c>
      <c r="E545" s="94" t="s">
        <v>166</v>
      </c>
      <c r="F545" s="77" t="s">
        <v>6627</v>
      </c>
    </row>
    <row r="546" spans="1:6" s="48" customFormat="1" ht="36.75" customHeight="1" x14ac:dyDescent="0.15">
      <c r="A546" s="98" t="s">
        <v>1027</v>
      </c>
      <c r="B546" s="97" t="s">
        <v>6618</v>
      </c>
      <c r="C546" s="96" t="s">
        <v>6617</v>
      </c>
      <c r="D546" s="127">
        <v>4099.8999999999996</v>
      </c>
      <c r="E546" s="94" t="s">
        <v>255</v>
      </c>
      <c r="F546" s="77" t="s">
        <v>6635</v>
      </c>
    </row>
    <row r="547" spans="1:6" s="15" customFormat="1" ht="36.75" customHeight="1" x14ac:dyDescent="0.15">
      <c r="A547" s="98" t="s">
        <v>1027</v>
      </c>
      <c r="B547" s="97" t="s">
        <v>6655</v>
      </c>
      <c r="C547" s="96" t="s">
        <v>6621</v>
      </c>
      <c r="D547" s="127">
        <v>2027.12</v>
      </c>
      <c r="E547" s="94" t="s">
        <v>442</v>
      </c>
      <c r="F547" s="77" t="s">
        <v>6637</v>
      </c>
    </row>
    <row r="548" spans="1:6" s="15" customFormat="1" ht="36.75" customHeight="1" x14ac:dyDescent="0.15">
      <c r="A548" s="37" t="s">
        <v>2475</v>
      </c>
      <c r="B548" s="16" t="s">
        <v>3079</v>
      </c>
      <c r="C548" s="16" t="s">
        <v>3078</v>
      </c>
      <c r="D548" s="17">
        <v>2671.84</v>
      </c>
      <c r="E548" s="19" t="s">
        <v>3080</v>
      </c>
      <c r="F548" s="102" t="s">
        <v>4851</v>
      </c>
    </row>
    <row r="549" spans="1:6" s="15" customFormat="1" ht="36.75" customHeight="1" x14ac:dyDescent="0.15">
      <c r="A549" s="37" t="s">
        <v>2475</v>
      </c>
      <c r="B549" s="16" t="s">
        <v>3081</v>
      </c>
      <c r="C549" s="16" t="s">
        <v>2382</v>
      </c>
      <c r="D549" s="17">
        <v>1859.43</v>
      </c>
      <c r="E549" s="19" t="s">
        <v>2947</v>
      </c>
      <c r="F549" s="102" t="s">
        <v>4852</v>
      </c>
    </row>
    <row r="550" spans="1:6" s="15" customFormat="1" ht="36.75" customHeight="1" x14ac:dyDescent="0.15">
      <c r="A550" s="37" t="s">
        <v>2475</v>
      </c>
      <c r="B550" s="16" t="s">
        <v>3082</v>
      </c>
      <c r="C550" s="16" t="s">
        <v>2383</v>
      </c>
      <c r="D550" s="17">
        <v>2027.23</v>
      </c>
      <c r="E550" s="19" t="s">
        <v>3309</v>
      </c>
      <c r="F550" s="102" t="s">
        <v>4853</v>
      </c>
    </row>
    <row r="551" spans="1:6" s="15" customFormat="1" ht="36.75" customHeight="1" x14ac:dyDescent="0.15">
      <c r="A551" s="37" t="s">
        <v>2475</v>
      </c>
      <c r="B551" s="16" t="s">
        <v>3084</v>
      </c>
      <c r="C551" s="16" t="s">
        <v>2384</v>
      </c>
      <c r="D551" s="17">
        <v>1538.05</v>
      </c>
      <c r="E551" s="19" t="s">
        <v>3083</v>
      </c>
      <c r="F551" s="102" t="s">
        <v>4854</v>
      </c>
    </row>
    <row r="552" spans="1:6" s="48" customFormat="1" ht="36.75" customHeight="1" x14ac:dyDescent="0.15">
      <c r="A552" s="37" t="s">
        <v>2475</v>
      </c>
      <c r="B552" s="16" t="s">
        <v>3086</v>
      </c>
      <c r="C552" s="16" t="s">
        <v>3085</v>
      </c>
      <c r="D552" s="17">
        <v>1246.81</v>
      </c>
      <c r="E552" s="19" t="s">
        <v>6403</v>
      </c>
      <c r="F552" s="102" t="s">
        <v>4855</v>
      </c>
    </row>
    <row r="553" spans="1:6" s="48" customFormat="1" ht="36.75" customHeight="1" x14ac:dyDescent="0.15">
      <c r="A553" s="37" t="s">
        <v>2475</v>
      </c>
      <c r="B553" s="16" t="s">
        <v>3087</v>
      </c>
      <c r="C553" s="16" t="s">
        <v>2385</v>
      </c>
      <c r="D553" s="17">
        <v>2971.7</v>
      </c>
      <c r="E553" s="19" t="s">
        <v>526</v>
      </c>
      <c r="F553" s="102" t="s">
        <v>4856</v>
      </c>
    </row>
    <row r="554" spans="1:6" s="48" customFormat="1" ht="36.75" customHeight="1" x14ac:dyDescent="0.15">
      <c r="A554" s="37" t="s">
        <v>2475</v>
      </c>
      <c r="B554" s="16" t="s">
        <v>3089</v>
      </c>
      <c r="C554" s="16" t="s">
        <v>3090</v>
      </c>
      <c r="D554" s="17">
        <v>1586.12</v>
      </c>
      <c r="E554" s="19" t="s">
        <v>3088</v>
      </c>
      <c r="F554" s="102" t="s">
        <v>4857</v>
      </c>
    </row>
    <row r="555" spans="1:6" s="48" customFormat="1" ht="36.75" customHeight="1" x14ac:dyDescent="0.15">
      <c r="A555" s="37" t="s">
        <v>2475</v>
      </c>
      <c r="B555" s="16" t="s">
        <v>3095</v>
      </c>
      <c r="C555" s="16" t="s">
        <v>3091</v>
      </c>
      <c r="D555" s="17">
        <v>2896.73</v>
      </c>
      <c r="E555" s="19" t="s">
        <v>6559</v>
      </c>
      <c r="F555" s="102" t="s">
        <v>4858</v>
      </c>
    </row>
    <row r="556" spans="1:6" s="15" customFormat="1" ht="36.75" customHeight="1" x14ac:dyDescent="0.15">
      <c r="A556" s="37" t="s">
        <v>2475</v>
      </c>
      <c r="B556" s="16" t="s">
        <v>3096</v>
      </c>
      <c r="C556" s="16" t="s">
        <v>3092</v>
      </c>
      <c r="D556" s="17">
        <v>453.08</v>
      </c>
      <c r="E556" s="19" t="s">
        <v>6404</v>
      </c>
      <c r="F556" s="102" t="s">
        <v>4859</v>
      </c>
    </row>
    <row r="557" spans="1:6" s="48" customFormat="1" ht="36.75" customHeight="1" x14ac:dyDescent="0.15">
      <c r="A557" s="37" t="s">
        <v>2475</v>
      </c>
      <c r="B557" s="16" t="s">
        <v>3097</v>
      </c>
      <c r="C557" s="16" t="s">
        <v>3093</v>
      </c>
      <c r="D557" s="17">
        <v>138.22</v>
      </c>
      <c r="E557" s="19" t="s">
        <v>6405</v>
      </c>
      <c r="F557" s="102" t="s">
        <v>4860</v>
      </c>
    </row>
    <row r="558" spans="1:6" s="48" customFormat="1" ht="36.75" customHeight="1" x14ac:dyDescent="0.15">
      <c r="A558" s="37" t="s">
        <v>2475</v>
      </c>
      <c r="B558" s="16" t="s">
        <v>3098</v>
      </c>
      <c r="C558" s="16" t="s">
        <v>3094</v>
      </c>
      <c r="D558" s="17">
        <v>1461.63</v>
      </c>
      <c r="E558" s="19" t="s">
        <v>3099</v>
      </c>
      <c r="F558" s="102" t="s">
        <v>4861</v>
      </c>
    </row>
    <row r="559" spans="1:6" s="48" customFormat="1" ht="36.75" customHeight="1" x14ac:dyDescent="0.15">
      <c r="A559" s="37" t="s">
        <v>2475</v>
      </c>
      <c r="B559" s="16" t="s">
        <v>3100</v>
      </c>
      <c r="C559" s="16" t="s">
        <v>2386</v>
      </c>
      <c r="D559" s="17">
        <v>2404.02</v>
      </c>
      <c r="E559" s="19" t="s">
        <v>540</v>
      </c>
      <c r="F559" s="102" t="s">
        <v>4862</v>
      </c>
    </row>
    <row r="560" spans="1:6" s="48" customFormat="1" ht="36.75" customHeight="1" x14ac:dyDescent="0.15">
      <c r="A560" s="37" t="s">
        <v>2475</v>
      </c>
      <c r="B560" s="16" t="s">
        <v>6031</v>
      </c>
      <c r="C560" s="16" t="s">
        <v>3101</v>
      </c>
      <c r="D560" s="17">
        <v>1391.98</v>
      </c>
      <c r="E560" s="19" t="s">
        <v>2998</v>
      </c>
      <c r="F560" s="102" t="s">
        <v>4863</v>
      </c>
    </row>
    <row r="561" spans="1:6" s="51" customFormat="1" ht="36.75" customHeight="1" x14ac:dyDescent="0.15">
      <c r="A561" s="37" t="s">
        <v>2475</v>
      </c>
      <c r="B561" s="16" t="s">
        <v>3109</v>
      </c>
      <c r="C561" s="16" t="s">
        <v>3102</v>
      </c>
      <c r="D561" s="17">
        <v>2859.85</v>
      </c>
      <c r="E561" s="19" t="s">
        <v>3080</v>
      </c>
      <c r="F561" s="102" t="s">
        <v>4864</v>
      </c>
    </row>
    <row r="562" spans="1:6" s="23" customFormat="1" ht="36.75" customHeight="1" x14ac:dyDescent="0.15">
      <c r="A562" s="37" t="s">
        <v>2475</v>
      </c>
      <c r="B562" s="16" t="s">
        <v>3110</v>
      </c>
      <c r="C562" s="16" t="s">
        <v>3103</v>
      </c>
      <c r="D562" s="17">
        <v>1938.46</v>
      </c>
      <c r="E562" s="19" t="s">
        <v>3111</v>
      </c>
      <c r="F562" s="102" t="s">
        <v>4865</v>
      </c>
    </row>
    <row r="563" spans="1:6" s="23" customFormat="1" ht="36.75" customHeight="1" x14ac:dyDescent="0.15">
      <c r="A563" s="37" t="s">
        <v>2475</v>
      </c>
      <c r="B563" s="16" t="s">
        <v>3113</v>
      </c>
      <c r="C563" s="16" t="s">
        <v>3104</v>
      </c>
      <c r="D563" s="17">
        <v>1158.6500000000001</v>
      </c>
      <c r="E563" s="19" t="s">
        <v>3112</v>
      </c>
      <c r="F563" s="102" t="s">
        <v>4866</v>
      </c>
    </row>
    <row r="564" spans="1:6" s="51" customFormat="1" ht="36.75" customHeight="1" x14ac:dyDescent="0.15">
      <c r="A564" s="37" t="s">
        <v>2475</v>
      </c>
      <c r="B564" s="16" t="s">
        <v>2387</v>
      </c>
      <c r="C564" s="16" t="s">
        <v>3105</v>
      </c>
      <c r="D564" s="17">
        <v>732.19</v>
      </c>
      <c r="E564" s="19" t="s">
        <v>6343</v>
      </c>
      <c r="F564" s="102" t="s">
        <v>4867</v>
      </c>
    </row>
    <row r="565" spans="1:6" s="51" customFormat="1" ht="36.75" customHeight="1" x14ac:dyDescent="0.15">
      <c r="A565" s="37" t="s">
        <v>2475</v>
      </c>
      <c r="B565" s="16" t="s">
        <v>3114</v>
      </c>
      <c r="C565" s="16" t="s">
        <v>3106</v>
      </c>
      <c r="D565" s="17">
        <v>2192.04</v>
      </c>
      <c r="E565" s="19" t="s">
        <v>3060</v>
      </c>
      <c r="F565" s="102" t="s">
        <v>4868</v>
      </c>
    </row>
    <row r="566" spans="1:6" s="51" customFormat="1" ht="36.75" customHeight="1" x14ac:dyDescent="0.15">
      <c r="A566" s="37" t="s">
        <v>2475</v>
      </c>
      <c r="B566" s="16" t="s">
        <v>3115</v>
      </c>
      <c r="C566" s="16" t="s">
        <v>2388</v>
      </c>
      <c r="D566" s="17">
        <v>2986.85</v>
      </c>
      <c r="E566" s="19" t="s">
        <v>3116</v>
      </c>
      <c r="F566" s="102" t="s">
        <v>4869</v>
      </c>
    </row>
    <row r="567" spans="1:6" s="23" customFormat="1" ht="36.75" customHeight="1" x14ac:dyDescent="0.15">
      <c r="A567" s="37" t="s">
        <v>2475</v>
      </c>
      <c r="B567" s="16" t="s">
        <v>3117</v>
      </c>
      <c r="C567" s="16" t="s">
        <v>3107</v>
      </c>
      <c r="D567" s="17">
        <v>1427.51</v>
      </c>
      <c r="E567" s="19" t="s">
        <v>6406</v>
      </c>
      <c r="F567" s="102" t="s">
        <v>4870</v>
      </c>
    </row>
    <row r="568" spans="1:6" s="23" customFormat="1" ht="36.75" customHeight="1" x14ac:dyDescent="0.15">
      <c r="A568" s="37" t="s">
        <v>2475</v>
      </c>
      <c r="B568" s="16" t="s">
        <v>2389</v>
      </c>
      <c r="C568" s="16" t="s">
        <v>3108</v>
      </c>
      <c r="D568" s="17">
        <v>1334.02</v>
      </c>
      <c r="E568" s="19" t="s">
        <v>3080</v>
      </c>
      <c r="F568" s="102" t="s">
        <v>4871</v>
      </c>
    </row>
    <row r="569" spans="1:6" s="23" customFormat="1" ht="36.75" customHeight="1" x14ac:dyDescent="0.15">
      <c r="A569" s="37" t="s">
        <v>2475</v>
      </c>
      <c r="B569" s="16" t="s">
        <v>3118</v>
      </c>
      <c r="C569" s="16" t="s">
        <v>2366</v>
      </c>
      <c r="D569" s="17">
        <v>1826.74</v>
      </c>
      <c r="E569" s="19" t="s">
        <v>255</v>
      </c>
      <c r="F569" s="102" t="s">
        <v>4872</v>
      </c>
    </row>
    <row r="570" spans="1:6" s="51" customFormat="1" ht="36.75" customHeight="1" x14ac:dyDescent="0.15">
      <c r="A570" s="37" t="s">
        <v>2475</v>
      </c>
      <c r="B570" s="16" t="s">
        <v>3119</v>
      </c>
      <c r="C570" s="16" t="s">
        <v>2390</v>
      </c>
      <c r="D570" s="17">
        <v>1871.56</v>
      </c>
      <c r="E570" s="19" t="s">
        <v>255</v>
      </c>
      <c r="F570" s="102" t="s">
        <v>4873</v>
      </c>
    </row>
    <row r="571" spans="1:6" s="51" customFormat="1" ht="36.75" customHeight="1" x14ac:dyDescent="0.15">
      <c r="A571" s="37" t="s">
        <v>2475</v>
      </c>
      <c r="B571" s="16" t="s">
        <v>3120</v>
      </c>
      <c r="C571" s="16" t="s">
        <v>2391</v>
      </c>
      <c r="D571" s="17">
        <v>2758.84</v>
      </c>
      <c r="E571" s="19" t="s">
        <v>260</v>
      </c>
      <c r="F571" s="102" t="s">
        <v>4874</v>
      </c>
    </row>
    <row r="572" spans="1:6" s="23" customFormat="1" ht="36.75" customHeight="1" x14ac:dyDescent="0.15">
      <c r="A572" s="37" t="s">
        <v>2475</v>
      </c>
      <c r="B572" s="16" t="s">
        <v>3122</v>
      </c>
      <c r="C572" s="16" t="s">
        <v>3009</v>
      </c>
      <c r="D572" s="17">
        <v>1665.06</v>
      </c>
      <c r="E572" s="19" t="s">
        <v>3121</v>
      </c>
      <c r="F572" s="102" t="s">
        <v>4875</v>
      </c>
    </row>
    <row r="573" spans="1:6" s="1" customFormat="1" ht="36.75" customHeight="1" x14ac:dyDescent="0.15">
      <c r="A573" s="37" t="s">
        <v>2475</v>
      </c>
      <c r="B573" s="16" t="s">
        <v>3123</v>
      </c>
      <c r="C573" s="16" t="s">
        <v>346</v>
      </c>
      <c r="D573" s="17">
        <v>2257.02</v>
      </c>
      <c r="E573" s="19" t="s">
        <v>255</v>
      </c>
      <c r="F573" s="102" t="s">
        <v>4876</v>
      </c>
    </row>
    <row r="574" spans="1:6" s="49" customFormat="1" ht="36.75" customHeight="1" x14ac:dyDescent="0.15">
      <c r="A574" s="37" t="s">
        <v>2475</v>
      </c>
      <c r="B574" s="16" t="s">
        <v>3124</v>
      </c>
      <c r="C574" s="16" t="s">
        <v>2392</v>
      </c>
      <c r="D574" s="17">
        <v>2329.11</v>
      </c>
      <c r="E574" s="19" t="s">
        <v>255</v>
      </c>
      <c r="F574" s="102" t="s">
        <v>4877</v>
      </c>
    </row>
    <row r="575" spans="1:6" s="1" customFormat="1" ht="36.75" customHeight="1" x14ac:dyDescent="0.15">
      <c r="A575" s="37" t="s">
        <v>2475</v>
      </c>
      <c r="B575" s="16" t="s">
        <v>3125</v>
      </c>
      <c r="C575" s="16" t="s">
        <v>2393</v>
      </c>
      <c r="D575" s="17">
        <v>2875.11</v>
      </c>
      <c r="E575" s="19" t="s">
        <v>255</v>
      </c>
      <c r="F575" s="102" t="s">
        <v>4878</v>
      </c>
    </row>
    <row r="576" spans="1:6" s="1" customFormat="1" ht="36.75" customHeight="1" x14ac:dyDescent="0.15">
      <c r="A576" s="37" t="s">
        <v>2475</v>
      </c>
      <c r="B576" s="16" t="s">
        <v>4014</v>
      </c>
      <c r="C576" s="16" t="s">
        <v>3126</v>
      </c>
      <c r="D576" s="17">
        <v>2192.29</v>
      </c>
      <c r="E576" s="19" t="s">
        <v>3127</v>
      </c>
      <c r="F576" s="102" t="s">
        <v>4879</v>
      </c>
    </row>
    <row r="577" spans="1:6" s="1" customFormat="1" ht="36.75" customHeight="1" x14ac:dyDescent="0.15">
      <c r="A577" s="37" t="s">
        <v>2475</v>
      </c>
      <c r="B577" s="16" t="s">
        <v>3128</v>
      </c>
      <c r="C577" s="16" t="s">
        <v>2358</v>
      </c>
      <c r="D577" s="17">
        <v>1459.59</v>
      </c>
      <c r="E577" s="19" t="s">
        <v>255</v>
      </c>
      <c r="F577" s="102" t="s">
        <v>4880</v>
      </c>
    </row>
    <row r="578" spans="1:6" s="1" customFormat="1" ht="36.75" customHeight="1" x14ac:dyDescent="0.15">
      <c r="A578" s="37" t="s">
        <v>2475</v>
      </c>
      <c r="B578" s="16" t="s">
        <v>3129</v>
      </c>
      <c r="C578" s="16" t="s">
        <v>2394</v>
      </c>
      <c r="D578" s="17">
        <v>2993.16</v>
      </c>
      <c r="E578" s="19" t="s">
        <v>6407</v>
      </c>
      <c r="F578" s="102" t="s">
        <v>4881</v>
      </c>
    </row>
    <row r="579" spans="1:6" s="49" customFormat="1" ht="36.75" customHeight="1" x14ac:dyDescent="0.15">
      <c r="A579" s="37" t="s">
        <v>2475</v>
      </c>
      <c r="B579" s="16" t="s">
        <v>3130</v>
      </c>
      <c r="C579" s="16" t="s">
        <v>3131</v>
      </c>
      <c r="D579" s="17">
        <v>2132.9299999999998</v>
      </c>
      <c r="E579" s="19" t="s">
        <v>242</v>
      </c>
      <c r="F579" s="102" t="s">
        <v>4882</v>
      </c>
    </row>
    <row r="580" spans="1:6" s="15" customFormat="1" ht="36.75" customHeight="1" x14ac:dyDescent="0.15">
      <c r="A580" s="37" t="s">
        <v>2475</v>
      </c>
      <c r="B580" s="16" t="s">
        <v>6032</v>
      </c>
      <c r="C580" s="16" t="s">
        <v>3132</v>
      </c>
      <c r="D580" s="17">
        <v>479.16</v>
      </c>
      <c r="E580" s="19" t="s">
        <v>6343</v>
      </c>
      <c r="F580" s="102" t="s">
        <v>4883</v>
      </c>
    </row>
    <row r="581" spans="1:6" s="15" customFormat="1" ht="36.75" customHeight="1" x14ac:dyDescent="0.15">
      <c r="A581" s="37" t="s">
        <v>2475</v>
      </c>
      <c r="B581" s="16" t="s">
        <v>2395</v>
      </c>
      <c r="C581" s="16" t="s">
        <v>3133</v>
      </c>
      <c r="D581" s="17">
        <v>1541.79</v>
      </c>
      <c r="E581" s="19" t="s">
        <v>3134</v>
      </c>
      <c r="F581" s="102" t="s">
        <v>4884</v>
      </c>
    </row>
    <row r="582" spans="1:6" s="48" customFormat="1" ht="36.75" customHeight="1" x14ac:dyDescent="0.15">
      <c r="A582" s="40" t="s">
        <v>2475</v>
      </c>
      <c r="B582" s="4" t="s">
        <v>2396</v>
      </c>
      <c r="C582" s="6" t="s">
        <v>4122</v>
      </c>
      <c r="D582" s="18">
        <v>490.39</v>
      </c>
      <c r="E582" s="19" t="s">
        <v>6410</v>
      </c>
      <c r="F582" s="102" t="s">
        <v>4897</v>
      </c>
    </row>
    <row r="583" spans="1:6" s="15" customFormat="1" ht="36.75" customHeight="1" x14ac:dyDescent="0.15">
      <c r="A583" s="40" t="s">
        <v>2475</v>
      </c>
      <c r="B583" s="4" t="s">
        <v>3135</v>
      </c>
      <c r="C583" s="6" t="s">
        <v>4121</v>
      </c>
      <c r="D583" s="18">
        <v>1141.71</v>
      </c>
      <c r="E583" s="19" t="s">
        <v>3162</v>
      </c>
      <c r="F583" s="102" t="s">
        <v>4898</v>
      </c>
    </row>
    <row r="584" spans="1:6" s="15" customFormat="1" ht="36.75" customHeight="1" x14ac:dyDescent="0.15">
      <c r="A584" s="40" t="s">
        <v>2475</v>
      </c>
      <c r="B584" s="4" t="s">
        <v>3136</v>
      </c>
      <c r="C584" s="6" t="s">
        <v>2397</v>
      </c>
      <c r="D584" s="18">
        <v>2978</v>
      </c>
      <c r="E584" s="19" t="s">
        <v>3137</v>
      </c>
      <c r="F584" s="102" t="s">
        <v>4899</v>
      </c>
    </row>
    <row r="585" spans="1:6" s="15" customFormat="1" ht="36.75" customHeight="1" x14ac:dyDescent="0.15">
      <c r="A585" s="40" t="s">
        <v>2475</v>
      </c>
      <c r="B585" s="4" t="s">
        <v>3139</v>
      </c>
      <c r="C585" s="6" t="s">
        <v>4123</v>
      </c>
      <c r="D585" s="18">
        <v>1988.78</v>
      </c>
      <c r="E585" s="19" t="s">
        <v>3138</v>
      </c>
      <c r="F585" s="102" t="s">
        <v>4900</v>
      </c>
    </row>
    <row r="586" spans="1:6" s="48" customFormat="1" ht="36.75" customHeight="1" x14ac:dyDescent="0.15">
      <c r="A586" s="40" t="s">
        <v>2475</v>
      </c>
      <c r="B586" s="4" t="s">
        <v>2398</v>
      </c>
      <c r="C586" s="6" t="s">
        <v>4133</v>
      </c>
      <c r="D586" s="18">
        <v>197.94</v>
      </c>
      <c r="E586" s="19" t="s">
        <v>6416</v>
      </c>
      <c r="F586" s="102" t="s">
        <v>4901</v>
      </c>
    </row>
    <row r="587" spans="1:6" s="48" customFormat="1" ht="36.75" customHeight="1" x14ac:dyDescent="0.15">
      <c r="A587" s="40" t="s">
        <v>2475</v>
      </c>
      <c r="B587" s="4" t="s">
        <v>2399</v>
      </c>
      <c r="C587" s="6" t="s">
        <v>4134</v>
      </c>
      <c r="D587" s="18">
        <v>325.57</v>
      </c>
      <c r="E587" s="19" t="s">
        <v>6416</v>
      </c>
      <c r="F587" s="102" t="s">
        <v>4955</v>
      </c>
    </row>
    <row r="588" spans="1:6" s="48" customFormat="1" ht="36.75" customHeight="1" x14ac:dyDescent="0.15">
      <c r="A588" s="40" t="s">
        <v>2475</v>
      </c>
      <c r="B588" s="4" t="s">
        <v>2400</v>
      </c>
      <c r="C588" s="6" t="s">
        <v>4135</v>
      </c>
      <c r="D588" s="18">
        <v>332.68</v>
      </c>
      <c r="E588" s="19" t="s">
        <v>6417</v>
      </c>
      <c r="F588" s="102" t="s">
        <v>4956</v>
      </c>
    </row>
    <row r="589" spans="1:6" s="15" customFormat="1" ht="36.75" customHeight="1" x14ac:dyDescent="0.15">
      <c r="A589" s="40" t="s">
        <v>2475</v>
      </c>
      <c r="B589" s="4" t="s">
        <v>3140</v>
      </c>
      <c r="C589" s="6" t="s">
        <v>2401</v>
      </c>
      <c r="D589" s="18">
        <v>1504.05</v>
      </c>
      <c r="E589" s="19" t="s">
        <v>6418</v>
      </c>
      <c r="F589" s="102" t="s">
        <v>4957</v>
      </c>
    </row>
    <row r="590" spans="1:6" s="15" customFormat="1" ht="36.75" customHeight="1" x14ac:dyDescent="0.15">
      <c r="A590" s="40" t="s">
        <v>2475</v>
      </c>
      <c r="B590" s="4" t="s">
        <v>3141</v>
      </c>
      <c r="C590" s="6" t="s">
        <v>815</v>
      </c>
      <c r="D590" s="18">
        <v>1218.5899999999999</v>
      </c>
      <c r="E590" s="19" t="s">
        <v>3142</v>
      </c>
      <c r="F590" s="102" t="s">
        <v>4958</v>
      </c>
    </row>
    <row r="591" spans="1:6" s="15" customFormat="1" ht="36.75" customHeight="1" x14ac:dyDescent="0.15">
      <c r="A591" s="40" t="s">
        <v>2475</v>
      </c>
      <c r="B591" s="4" t="s">
        <v>3144</v>
      </c>
      <c r="C591" s="6" t="s">
        <v>2402</v>
      </c>
      <c r="D591" s="45">
        <v>1738.905</v>
      </c>
      <c r="E591" s="19" t="s">
        <v>3143</v>
      </c>
      <c r="F591" s="102" t="s">
        <v>4959</v>
      </c>
    </row>
    <row r="592" spans="1:6" s="48" customFormat="1" ht="36.75" customHeight="1" x14ac:dyDescent="0.15">
      <c r="A592" s="40" t="s">
        <v>2475</v>
      </c>
      <c r="B592" s="4" t="s">
        <v>3145</v>
      </c>
      <c r="C592" s="6" t="s">
        <v>2403</v>
      </c>
      <c r="D592" s="18">
        <v>1916.38</v>
      </c>
      <c r="E592" s="19" t="s">
        <v>6419</v>
      </c>
      <c r="F592" s="102" t="s">
        <v>4960</v>
      </c>
    </row>
    <row r="593" spans="1:6" s="15" customFormat="1" ht="36.75" customHeight="1" x14ac:dyDescent="0.15">
      <c r="A593" s="40" t="s">
        <v>2475</v>
      </c>
      <c r="B593" s="4" t="s">
        <v>3146</v>
      </c>
      <c r="C593" s="6" t="s">
        <v>4136</v>
      </c>
      <c r="D593" s="18">
        <v>494.92</v>
      </c>
      <c r="E593" s="19" t="s">
        <v>6420</v>
      </c>
      <c r="F593" s="102" t="s">
        <v>4961</v>
      </c>
    </row>
    <row r="594" spans="1:6" s="51" customFormat="1" ht="36.75" customHeight="1" x14ac:dyDescent="0.15">
      <c r="A594" s="40" t="s">
        <v>2475</v>
      </c>
      <c r="B594" s="4" t="s">
        <v>3147</v>
      </c>
      <c r="C594" s="6" t="s">
        <v>4137</v>
      </c>
      <c r="D594" s="18">
        <v>428.07</v>
      </c>
      <c r="E594" s="19" t="s">
        <v>6420</v>
      </c>
      <c r="F594" s="102" t="s">
        <v>4962</v>
      </c>
    </row>
    <row r="595" spans="1:6" s="51" customFormat="1" ht="36.75" customHeight="1" x14ac:dyDescent="0.15">
      <c r="A595" s="40" t="s">
        <v>2475</v>
      </c>
      <c r="B595" s="4" t="s">
        <v>3148</v>
      </c>
      <c r="C595" s="6" t="s">
        <v>2404</v>
      </c>
      <c r="D595" s="18">
        <v>2065.94</v>
      </c>
      <c r="E595" s="19" t="s">
        <v>6411</v>
      </c>
      <c r="F595" s="102" t="s">
        <v>4902</v>
      </c>
    </row>
    <row r="596" spans="1:6" s="51" customFormat="1" ht="36.75" customHeight="1" x14ac:dyDescent="0.15">
      <c r="A596" s="40" t="s">
        <v>2475</v>
      </c>
      <c r="B596" s="4" t="s">
        <v>3149</v>
      </c>
      <c r="C596" s="6" t="s">
        <v>2405</v>
      </c>
      <c r="D596" s="18">
        <v>1548.37</v>
      </c>
      <c r="E596" s="19" t="s">
        <v>3150</v>
      </c>
      <c r="F596" s="102" t="s">
        <v>4903</v>
      </c>
    </row>
    <row r="597" spans="1:6" s="51" customFormat="1" ht="36.75" customHeight="1" x14ac:dyDescent="0.15">
      <c r="A597" s="40" t="s">
        <v>2475</v>
      </c>
      <c r="B597" s="4" t="s">
        <v>3152</v>
      </c>
      <c r="C597" s="6" t="s">
        <v>2406</v>
      </c>
      <c r="D597" s="18">
        <v>953.68</v>
      </c>
      <c r="E597" s="19" t="s">
        <v>3151</v>
      </c>
      <c r="F597" s="102" t="s">
        <v>4904</v>
      </c>
    </row>
    <row r="598" spans="1:6" s="23" customFormat="1" ht="42.75" x14ac:dyDescent="0.15">
      <c r="A598" s="40" t="s">
        <v>2475</v>
      </c>
      <c r="B598" s="4" t="s">
        <v>3154</v>
      </c>
      <c r="C598" s="6" t="s">
        <v>4124</v>
      </c>
      <c r="D598" s="18">
        <v>2543.65</v>
      </c>
      <c r="E598" s="19" t="s">
        <v>3153</v>
      </c>
      <c r="F598" s="102" t="s">
        <v>4905</v>
      </c>
    </row>
    <row r="599" spans="1:6" s="23" customFormat="1" ht="36.75" customHeight="1" x14ac:dyDescent="0.15">
      <c r="A599" s="40" t="s">
        <v>2475</v>
      </c>
      <c r="B599" s="4" t="s">
        <v>3155</v>
      </c>
      <c r="C599" s="6" t="s">
        <v>4125</v>
      </c>
      <c r="D599" s="18">
        <v>340.04</v>
      </c>
      <c r="E599" s="19" t="s">
        <v>3156</v>
      </c>
      <c r="F599" s="102" t="s">
        <v>4906</v>
      </c>
    </row>
    <row r="600" spans="1:6" s="49" customFormat="1" ht="36.75" customHeight="1" x14ac:dyDescent="0.15">
      <c r="A600" s="40" t="s">
        <v>2475</v>
      </c>
      <c r="B600" s="4" t="s">
        <v>3157</v>
      </c>
      <c r="C600" s="6" t="s">
        <v>2407</v>
      </c>
      <c r="D600" s="18">
        <v>1576.28</v>
      </c>
      <c r="E600" s="19" t="s">
        <v>3158</v>
      </c>
      <c r="F600" s="102" t="s">
        <v>4907</v>
      </c>
    </row>
    <row r="601" spans="1:6" s="49" customFormat="1" ht="36.75" customHeight="1" x14ac:dyDescent="0.15">
      <c r="A601" s="40" t="s">
        <v>2475</v>
      </c>
      <c r="B601" s="4" t="s">
        <v>3159</v>
      </c>
      <c r="C601" s="6" t="s">
        <v>4126</v>
      </c>
      <c r="D601" s="18">
        <v>1889.78</v>
      </c>
      <c r="E601" s="19" t="s">
        <v>6412</v>
      </c>
      <c r="F601" s="102" t="s">
        <v>4908</v>
      </c>
    </row>
    <row r="602" spans="1:6" s="49" customFormat="1" ht="36.75" customHeight="1" x14ac:dyDescent="0.15">
      <c r="A602" s="40" t="s">
        <v>2475</v>
      </c>
      <c r="B602" s="4" t="s">
        <v>3160</v>
      </c>
      <c r="C602" s="6" t="s">
        <v>2408</v>
      </c>
      <c r="D602" s="18">
        <v>2890.42</v>
      </c>
      <c r="E602" s="19" t="s">
        <v>6413</v>
      </c>
      <c r="F602" s="102" t="s">
        <v>4909</v>
      </c>
    </row>
    <row r="603" spans="1:6" s="49" customFormat="1" ht="36.75" customHeight="1" x14ac:dyDescent="0.15">
      <c r="A603" s="40" t="s">
        <v>2475</v>
      </c>
      <c r="B603" s="4" t="s">
        <v>3161</v>
      </c>
      <c r="C603" s="6" t="s">
        <v>2409</v>
      </c>
      <c r="D603" s="18">
        <v>1819.9</v>
      </c>
      <c r="E603" s="19" t="s">
        <v>3162</v>
      </c>
      <c r="F603" s="102" t="s">
        <v>4910</v>
      </c>
    </row>
    <row r="604" spans="1:6" s="1" customFormat="1" ht="36.75" customHeight="1" x14ac:dyDescent="0.15">
      <c r="A604" s="40" t="s">
        <v>2475</v>
      </c>
      <c r="B604" s="4" t="s">
        <v>3163</v>
      </c>
      <c r="C604" s="6" t="s">
        <v>4127</v>
      </c>
      <c r="D604" s="18">
        <v>1871.83</v>
      </c>
      <c r="E604" s="19" t="s">
        <v>6414</v>
      </c>
      <c r="F604" s="102" t="s">
        <v>4911</v>
      </c>
    </row>
    <row r="605" spans="1:6" s="49" customFormat="1" ht="36.75" customHeight="1" x14ac:dyDescent="0.15">
      <c r="A605" s="40" t="s">
        <v>2475</v>
      </c>
      <c r="B605" s="4" t="s">
        <v>3164</v>
      </c>
      <c r="C605" s="6" t="s">
        <v>2410</v>
      </c>
      <c r="D605" s="18">
        <v>1894.81</v>
      </c>
      <c r="E605" s="19" t="s">
        <v>6411</v>
      </c>
      <c r="F605" s="102" t="s">
        <v>4912</v>
      </c>
    </row>
    <row r="606" spans="1:6" s="49" customFormat="1" ht="36.75" customHeight="1" x14ac:dyDescent="0.15">
      <c r="A606" s="40" t="s">
        <v>2475</v>
      </c>
      <c r="B606" s="4" t="s">
        <v>3165</v>
      </c>
      <c r="C606" s="6" t="s">
        <v>2411</v>
      </c>
      <c r="D606" s="18">
        <v>2476.35</v>
      </c>
      <c r="E606" s="19" t="s">
        <v>6415</v>
      </c>
      <c r="F606" s="102" t="s">
        <v>4913</v>
      </c>
    </row>
    <row r="607" spans="1:6" s="49" customFormat="1" ht="36.75" customHeight="1" x14ac:dyDescent="0.15">
      <c r="A607" s="40" t="s">
        <v>2475</v>
      </c>
      <c r="B607" s="4" t="s">
        <v>2412</v>
      </c>
      <c r="C607" s="6" t="s">
        <v>4128</v>
      </c>
      <c r="D607" s="156">
        <v>386.03</v>
      </c>
      <c r="E607" s="19" t="s">
        <v>6689</v>
      </c>
      <c r="F607" s="102" t="s">
        <v>4914</v>
      </c>
    </row>
    <row r="608" spans="1:6" s="49" customFormat="1" ht="36.75" customHeight="1" x14ac:dyDescent="0.15">
      <c r="A608" s="40" t="s">
        <v>2475</v>
      </c>
      <c r="B608" s="4" t="s">
        <v>2413</v>
      </c>
      <c r="C608" s="6" t="s">
        <v>2324</v>
      </c>
      <c r="D608" s="18">
        <v>1460</v>
      </c>
      <c r="E608" s="19" t="s">
        <v>6421</v>
      </c>
      <c r="F608" s="102" t="s">
        <v>4963</v>
      </c>
    </row>
    <row r="609" spans="1:6" s="49" customFormat="1" ht="36.75" customHeight="1" x14ac:dyDescent="0.15">
      <c r="A609" s="40" t="s">
        <v>2475</v>
      </c>
      <c r="B609" s="4" t="s">
        <v>3166</v>
      </c>
      <c r="C609" s="6" t="s">
        <v>4138</v>
      </c>
      <c r="D609" s="18">
        <v>1138.53</v>
      </c>
      <c r="E609" s="19" t="s">
        <v>6422</v>
      </c>
      <c r="F609" s="102" t="s">
        <v>4964</v>
      </c>
    </row>
    <row r="610" spans="1:6" s="49" customFormat="1" ht="36.75" customHeight="1" x14ac:dyDescent="0.15">
      <c r="A610" s="40" t="s">
        <v>2475</v>
      </c>
      <c r="B610" s="4" t="s">
        <v>3167</v>
      </c>
      <c r="C610" s="6" t="s">
        <v>2414</v>
      </c>
      <c r="D610" s="18">
        <v>1449.94</v>
      </c>
      <c r="E610" s="19" t="s">
        <v>3168</v>
      </c>
      <c r="F610" s="102" t="s">
        <v>4965</v>
      </c>
    </row>
    <row r="611" spans="1:6" s="49" customFormat="1" ht="36.75" customHeight="1" x14ac:dyDescent="0.15">
      <c r="A611" s="37" t="s">
        <v>2475</v>
      </c>
      <c r="B611" s="16" t="s">
        <v>2416</v>
      </c>
      <c r="C611" s="16" t="s">
        <v>2415</v>
      </c>
      <c r="D611" s="17">
        <v>171.48</v>
      </c>
      <c r="E611" s="19" t="s">
        <v>6422</v>
      </c>
      <c r="F611" s="102" t="s">
        <v>5012</v>
      </c>
    </row>
    <row r="612" spans="1:6" s="49" customFormat="1" ht="36.75" customHeight="1" x14ac:dyDescent="0.15">
      <c r="A612" s="37" t="s">
        <v>2475</v>
      </c>
      <c r="B612" s="16" t="s">
        <v>3169</v>
      </c>
      <c r="C612" s="16" t="s">
        <v>4129</v>
      </c>
      <c r="D612" s="17">
        <v>2440.02</v>
      </c>
      <c r="E612" s="19" t="s">
        <v>6422</v>
      </c>
      <c r="F612" s="102" t="s">
        <v>5013</v>
      </c>
    </row>
    <row r="613" spans="1:6" s="1" customFormat="1" ht="36.75" customHeight="1" x14ac:dyDescent="0.15">
      <c r="A613" s="37" t="s">
        <v>2475</v>
      </c>
      <c r="B613" s="16" t="s">
        <v>3170</v>
      </c>
      <c r="C613" s="16" t="s">
        <v>2417</v>
      </c>
      <c r="D613" s="17">
        <v>2211.5100000000002</v>
      </c>
      <c r="E613" s="19" t="s">
        <v>3171</v>
      </c>
      <c r="F613" s="102" t="s">
        <v>5014</v>
      </c>
    </row>
    <row r="614" spans="1:6" s="1" customFormat="1" ht="36.75" customHeight="1" x14ac:dyDescent="0.15">
      <c r="A614" s="37" t="s">
        <v>2475</v>
      </c>
      <c r="B614" s="16" t="s">
        <v>3172</v>
      </c>
      <c r="C614" s="16" t="s">
        <v>2418</v>
      </c>
      <c r="D614" s="17">
        <v>2000.59</v>
      </c>
      <c r="E614" s="19" t="s">
        <v>691</v>
      </c>
      <c r="F614" s="102" t="s">
        <v>5015</v>
      </c>
    </row>
    <row r="615" spans="1:6" s="48" customFormat="1" ht="36.75" customHeight="1" x14ac:dyDescent="0.15">
      <c r="A615" s="37" t="s">
        <v>2475</v>
      </c>
      <c r="B615" s="16" t="s">
        <v>2420</v>
      </c>
      <c r="C615" s="16" t="s">
        <v>2419</v>
      </c>
      <c r="D615" s="17">
        <v>313.07</v>
      </c>
      <c r="E615" s="19" t="s">
        <v>6422</v>
      </c>
      <c r="F615" s="102" t="s">
        <v>5016</v>
      </c>
    </row>
    <row r="616" spans="1:6" s="48" customFormat="1" ht="36.75" customHeight="1" x14ac:dyDescent="0.15">
      <c r="A616" s="37" t="s">
        <v>2475</v>
      </c>
      <c r="B616" s="16" t="s">
        <v>3173</v>
      </c>
      <c r="C616" s="16" t="s">
        <v>2421</v>
      </c>
      <c r="D616" s="17">
        <v>2423.56</v>
      </c>
      <c r="E616" s="19" t="s">
        <v>188</v>
      </c>
      <c r="F616" s="102" t="s">
        <v>5017</v>
      </c>
    </row>
    <row r="617" spans="1:6" s="186" customFormat="1" ht="36.75" customHeight="1" x14ac:dyDescent="0.15">
      <c r="A617" s="37" t="s">
        <v>2475</v>
      </c>
      <c r="B617" s="16" t="s">
        <v>3174</v>
      </c>
      <c r="C617" s="16" t="s">
        <v>2422</v>
      </c>
      <c r="D617" s="17">
        <v>2275.59</v>
      </c>
      <c r="E617" s="19" t="s">
        <v>691</v>
      </c>
      <c r="F617" s="102" t="s">
        <v>5018</v>
      </c>
    </row>
    <row r="618" spans="1:6" s="1" customFormat="1" ht="36.75" customHeight="1" x14ac:dyDescent="0.15">
      <c r="A618" s="37" t="s">
        <v>2475</v>
      </c>
      <c r="B618" s="16" t="s">
        <v>2423</v>
      </c>
      <c r="C618" s="16" t="s">
        <v>4130</v>
      </c>
      <c r="D618" s="17">
        <v>925.75</v>
      </c>
      <c r="E618" s="19" t="s">
        <v>247</v>
      </c>
      <c r="F618" s="102" t="s">
        <v>5019</v>
      </c>
    </row>
    <row r="619" spans="1:6" s="48" customFormat="1" ht="36.75" customHeight="1" x14ac:dyDescent="0.15">
      <c r="A619" s="37" t="s">
        <v>2475</v>
      </c>
      <c r="B619" s="16" t="s">
        <v>2425</v>
      </c>
      <c r="C619" s="16" t="s">
        <v>2424</v>
      </c>
      <c r="D619" s="17">
        <v>416.49</v>
      </c>
      <c r="E619" s="19" t="s">
        <v>6404</v>
      </c>
      <c r="F619" s="102" t="s">
        <v>5020</v>
      </c>
    </row>
    <row r="620" spans="1:6" s="48" customFormat="1" ht="36.75" customHeight="1" x14ac:dyDescent="0.15">
      <c r="A620" s="37" t="s">
        <v>2475</v>
      </c>
      <c r="B620" s="16" t="s">
        <v>3175</v>
      </c>
      <c r="C620" s="16" t="s">
        <v>4131</v>
      </c>
      <c r="D620" s="17">
        <v>1728.4</v>
      </c>
      <c r="E620" s="19" t="s">
        <v>691</v>
      </c>
      <c r="F620" s="102" t="s">
        <v>5021</v>
      </c>
    </row>
    <row r="621" spans="1:6" s="48" customFormat="1" ht="59.25" customHeight="1" x14ac:dyDescent="0.15">
      <c r="A621" s="37" t="s">
        <v>2475</v>
      </c>
      <c r="B621" s="16" t="s">
        <v>3176</v>
      </c>
      <c r="C621" s="16" t="s">
        <v>2426</v>
      </c>
      <c r="D621" s="17">
        <v>2585.5</v>
      </c>
      <c r="E621" s="19" t="s">
        <v>3177</v>
      </c>
      <c r="F621" s="102" t="s">
        <v>5022</v>
      </c>
    </row>
    <row r="622" spans="1:6" s="48" customFormat="1" ht="36.75" customHeight="1" x14ac:dyDescent="0.15">
      <c r="A622" s="37" t="s">
        <v>2475</v>
      </c>
      <c r="B622" s="16" t="s">
        <v>3178</v>
      </c>
      <c r="C622" s="16" t="s">
        <v>2427</v>
      </c>
      <c r="D622" s="17">
        <v>1022.42</v>
      </c>
      <c r="E622" s="19" t="s">
        <v>6437</v>
      </c>
      <c r="F622" s="102" t="s">
        <v>5023</v>
      </c>
    </row>
    <row r="623" spans="1:6" s="48" customFormat="1" ht="36.75" customHeight="1" x14ac:dyDescent="0.15">
      <c r="A623" s="37" t="s">
        <v>2475</v>
      </c>
      <c r="B623" s="16" t="s">
        <v>6033</v>
      </c>
      <c r="C623" s="16" t="s">
        <v>4140</v>
      </c>
      <c r="D623" s="17">
        <v>339.42</v>
      </c>
      <c r="E623" s="19" t="s">
        <v>6422</v>
      </c>
      <c r="F623" s="102" t="s">
        <v>5024</v>
      </c>
    </row>
    <row r="624" spans="1:6" s="15" customFormat="1" ht="36.75" customHeight="1" x14ac:dyDescent="0.15">
      <c r="A624" s="37" t="s">
        <v>2475</v>
      </c>
      <c r="B624" s="16" t="s">
        <v>3180</v>
      </c>
      <c r="C624" s="16" t="s">
        <v>4141</v>
      </c>
      <c r="D624" s="17">
        <v>1796.36</v>
      </c>
      <c r="E624" s="19" t="s">
        <v>3179</v>
      </c>
      <c r="F624" s="102" t="s">
        <v>5025</v>
      </c>
    </row>
    <row r="625" spans="1:6" s="15" customFormat="1" ht="36.75" customHeight="1" x14ac:dyDescent="0.15">
      <c r="A625" s="37" t="s">
        <v>2475</v>
      </c>
      <c r="B625" s="16" t="s">
        <v>3181</v>
      </c>
      <c r="C625" s="16" t="s">
        <v>733</v>
      </c>
      <c r="D625" s="17">
        <v>1846.15</v>
      </c>
      <c r="E625" s="19" t="s">
        <v>659</v>
      </c>
      <c r="F625" s="102" t="s">
        <v>5026</v>
      </c>
    </row>
    <row r="626" spans="1:6" s="48" customFormat="1" ht="36.75" customHeight="1" x14ac:dyDescent="0.15">
      <c r="A626" s="37" t="s">
        <v>2475</v>
      </c>
      <c r="B626" s="16" t="s">
        <v>3183</v>
      </c>
      <c r="C626" s="16" t="s">
        <v>4015</v>
      </c>
      <c r="D626" s="17">
        <v>1366.58</v>
      </c>
      <c r="E626" s="19" t="s">
        <v>3182</v>
      </c>
      <c r="F626" s="102" t="s">
        <v>5027</v>
      </c>
    </row>
    <row r="627" spans="1:6" s="15" customFormat="1" ht="36.75" customHeight="1" x14ac:dyDescent="0.15">
      <c r="A627" s="37" t="s">
        <v>2475</v>
      </c>
      <c r="B627" s="16" t="s">
        <v>3184</v>
      </c>
      <c r="C627" s="16" t="s">
        <v>3188</v>
      </c>
      <c r="D627" s="17">
        <v>1730.41</v>
      </c>
      <c r="E627" s="19" t="s">
        <v>188</v>
      </c>
      <c r="F627" s="102" t="s">
        <v>5028</v>
      </c>
    </row>
    <row r="628" spans="1:6" s="15" customFormat="1" ht="36.75" customHeight="1" x14ac:dyDescent="0.15">
      <c r="A628" s="37" t="s">
        <v>2475</v>
      </c>
      <c r="B628" s="16" t="s">
        <v>3186</v>
      </c>
      <c r="C628" s="16" t="s">
        <v>2428</v>
      </c>
      <c r="D628" s="29">
        <v>2150.855</v>
      </c>
      <c r="E628" s="19" t="s">
        <v>3185</v>
      </c>
      <c r="F628" s="102" t="s">
        <v>5029</v>
      </c>
    </row>
    <row r="629" spans="1:6" s="15" customFormat="1" ht="36.75" customHeight="1" x14ac:dyDescent="0.15">
      <c r="A629" s="37" t="s">
        <v>2475</v>
      </c>
      <c r="B629" s="16" t="s">
        <v>2429</v>
      </c>
      <c r="C629" s="16" t="s">
        <v>4142</v>
      </c>
      <c r="D629" s="17">
        <v>174.91</v>
      </c>
      <c r="E629" s="19" t="s">
        <v>6422</v>
      </c>
      <c r="F629" s="102" t="s">
        <v>5030</v>
      </c>
    </row>
    <row r="630" spans="1:6" s="51" customFormat="1" ht="36.75" customHeight="1" x14ac:dyDescent="0.15">
      <c r="A630" s="37" t="s">
        <v>2475</v>
      </c>
      <c r="B630" s="16" t="s">
        <v>3187</v>
      </c>
      <c r="C630" s="16" t="s">
        <v>2430</v>
      </c>
      <c r="D630" s="17">
        <v>2246.64</v>
      </c>
      <c r="E630" s="19" t="s">
        <v>188</v>
      </c>
      <c r="F630" s="102" t="s">
        <v>5031</v>
      </c>
    </row>
    <row r="631" spans="1:6" s="23" customFormat="1" ht="36.75" customHeight="1" x14ac:dyDescent="0.15">
      <c r="A631" s="37" t="s">
        <v>2475</v>
      </c>
      <c r="B631" s="16" t="s">
        <v>2431</v>
      </c>
      <c r="C631" s="16" t="s">
        <v>4143</v>
      </c>
      <c r="D631" s="17">
        <v>255.9</v>
      </c>
      <c r="E631" s="19" t="s">
        <v>6438</v>
      </c>
      <c r="F631" s="102" t="s">
        <v>5032</v>
      </c>
    </row>
    <row r="632" spans="1:6" s="51" customFormat="1" ht="36.75" customHeight="1" x14ac:dyDescent="0.15">
      <c r="A632" s="37" t="s">
        <v>2475</v>
      </c>
      <c r="B632" s="16" t="s">
        <v>3189</v>
      </c>
      <c r="C632" s="16" t="s">
        <v>4144</v>
      </c>
      <c r="D632" s="17">
        <v>1218.3</v>
      </c>
      <c r="E632" s="19" t="s">
        <v>3182</v>
      </c>
      <c r="F632" s="102" t="s">
        <v>5033</v>
      </c>
    </row>
    <row r="633" spans="1:6" s="51" customFormat="1" ht="36.75" customHeight="1" x14ac:dyDescent="0.15">
      <c r="A633" s="37" t="s">
        <v>2475</v>
      </c>
      <c r="B633" s="16" t="s">
        <v>3190</v>
      </c>
      <c r="C633" s="16" t="s">
        <v>4145</v>
      </c>
      <c r="D633" s="17">
        <v>500.81</v>
      </c>
      <c r="E633" s="19" t="s">
        <v>6404</v>
      </c>
      <c r="F633" s="102" t="s">
        <v>5034</v>
      </c>
    </row>
    <row r="634" spans="1:6" s="51" customFormat="1" ht="36.75" customHeight="1" x14ac:dyDescent="0.15">
      <c r="A634" s="37" t="s">
        <v>2475</v>
      </c>
      <c r="B634" s="16" t="s">
        <v>4016</v>
      </c>
      <c r="C634" s="16" t="s">
        <v>4146</v>
      </c>
      <c r="D634" s="17">
        <v>973.98</v>
      </c>
      <c r="E634" s="19" t="s">
        <v>6404</v>
      </c>
      <c r="F634" s="102" t="s">
        <v>5035</v>
      </c>
    </row>
    <row r="635" spans="1:6" s="23" customFormat="1" ht="36.75" customHeight="1" x14ac:dyDescent="0.15">
      <c r="A635" s="37" t="s">
        <v>2475</v>
      </c>
      <c r="B635" s="16" t="s">
        <v>4017</v>
      </c>
      <c r="C635" s="16" t="s">
        <v>4122</v>
      </c>
      <c r="D635" s="17">
        <v>481.41</v>
      </c>
      <c r="E635" s="19" t="s">
        <v>6404</v>
      </c>
      <c r="F635" s="102" t="s">
        <v>5036</v>
      </c>
    </row>
    <row r="636" spans="1:6" s="23" customFormat="1" ht="36.75" customHeight="1" x14ac:dyDescent="0.15">
      <c r="A636" s="37" t="s">
        <v>2475</v>
      </c>
      <c r="B636" s="16" t="s">
        <v>3191</v>
      </c>
      <c r="C636" s="16" t="s">
        <v>4147</v>
      </c>
      <c r="D636" s="17">
        <v>415.62</v>
      </c>
      <c r="E636" s="19" t="s">
        <v>6404</v>
      </c>
      <c r="F636" s="102" t="s">
        <v>5037</v>
      </c>
    </row>
    <row r="637" spans="1:6" s="23" customFormat="1" ht="36.75" customHeight="1" x14ac:dyDescent="0.15">
      <c r="A637" s="37" t="s">
        <v>2475</v>
      </c>
      <c r="B637" s="16" t="s">
        <v>4018</v>
      </c>
      <c r="C637" s="16" t="s">
        <v>4148</v>
      </c>
      <c r="D637" s="17">
        <v>307.83999999999997</v>
      </c>
      <c r="E637" s="19" t="s">
        <v>6426</v>
      </c>
      <c r="F637" s="102" t="s">
        <v>5038</v>
      </c>
    </row>
    <row r="638" spans="1:6" s="51" customFormat="1" ht="36.75" customHeight="1" x14ac:dyDescent="0.15">
      <c r="A638" s="37" t="s">
        <v>2475</v>
      </c>
      <c r="B638" s="16" t="s">
        <v>3192</v>
      </c>
      <c r="C638" s="16" t="s">
        <v>2433</v>
      </c>
      <c r="D638" s="17">
        <v>369.67</v>
      </c>
      <c r="E638" s="19" t="s">
        <v>6438</v>
      </c>
      <c r="F638" s="102" t="s">
        <v>5084</v>
      </c>
    </row>
    <row r="639" spans="1:6" s="51" customFormat="1" ht="36.75" customHeight="1" x14ac:dyDescent="0.15">
      <c r="A639" s="37" t="s">
        <v>2475</v>
      </c>
      <c r="B639" s="16" t="s">
        <v>3194</v>
      </c>
      <c r="C639" s="16" t="s">
        <v>2434</v>
      </c>
      <c r="D639" s="17">
        <v>1259.1400000000001</v>
      </c>
      <c r="E639" s="19" t="s">
        <v>3193</v>
      </c>
      <c r="F639" s="102" t="s">
        <v>5085</v>
      </c>
    </row>
    <row r="640" spans="1:6" s="51" customFormat="1" ht="36.75" customHeight="1" x14ac:dyDescent="0.15">
      <c r="A640" s="37" t="s">
        <v>2475</v>
      </c>
      <c r="B640" s="16" t="s">
        <v>3195</v>
      </c>
      <c r="C640" s="16" t="s">
        <v>2435</v>
      </c>
      <c r="D640" s="17">
        <v>1364.29</v>
      </c>
      <c r="E640" s="19" t="s">
        <v>6450</v>
      </c>
      <c r="F640" s="102" t="s">
        <v>5086</v>
      </c>
    </row>
    <row r="641" spans="1:6" s="23" customFormat="1" ht="36.75" customHeight="1" x14ac:dyDescent="0.15">
      <c r="A641" s="37" t="s">
        <v>2475</v>
      </c>
      <c r="B641" s="16" t="s">
        <v>3196</v>
      </c>
      <c r="C641" s="16" t="s">
        <v>2436</v>
      </c>
      <c r="D641" s="17">
        <v>1870.05</v>
      </c>
      <c r="E641" s="19" t="s">
        <v>303</v>
      </c>
      <c r="F641" s="102" t="s">
        <v>5087</v>
      </c>
    </row>
    <row r="642" spans="1:6" s="23" customFormat="1" ht="36.75" customHeight="1" x14ac:dyDescent="0.15">
      <c r="A642" s="37" t="s">
        <v>2475</v>
      </c>
      <c r="B642" s="16" t="s">
        <v>3197</v>
      </c>
      <c r="C642" s="16" t="s">
        <v>2437</v>
      </c>
      <c r="D642" s="17">
        <v>1389.83</v>
      </c>
      <c r="E642" s="19" t="s">
        <v>3198</v>
      </c>
      <c r="F642" s="102" t="s">
        <v>5088</v>
      </c>
    </row>
    <row r="643" spans="1:6" s="23" customFormat="1" ht="36.75" customHeight="1" x14ac:dyDescent="0.15">
      <c r="A643" s="37" t="s">
        <v>2475</v>
      </c>
      <c r="B643" s="16" t="s">
        <v>3199</v>
      </c>
      <c r="C643" s="16" t="s">
        <v>2438</v>
      </c>
      <c r="D643" s="17">
        <v>1875.9</v>
      </c>
      <c r="E643" s="19" t="s">
        <v>206</v>
      </c>
      <c r="F643" s="102" t="s">
        <v>5089</v>
      </c>
    </row>
    <row r="644" spans="1:6" s="23" customFormat="1" ht="54.75" customHeight="1" x14ac:dyDescent="0.15">
      <c r="A644" s="37" t="s">
        <v>2475</v>
      </c>
      <c r="B644" s="16" t="s">
        <v>3200</v>
      </c>
      <c r="C644" s="16" t="s">
        <v>2439</v>
      </c>
      <c r="D644" s="17">
        <v>1245.0899999999999</v>
      </c>
      <c r="E644" s="19" t="s">
        <v>744</v>
      </c>
      <c r="F644" s="102" t="s">
        <v>5090</v>
      </c>
    </row>
    <row r="645" spans="1:6" s="1" customFormat="1" ht="36.75" customHeight="1" x14ac:dyDescent="0.15">
      <c r="A645" s="37" t="s">
        <v>2475</v>
      </c>
      <c r="B645" s="16" t="s">
        <v>3201</v>
      </c>
      <c r="C645" s="16" t="s">
        <v>2440</v>
      </c>
      <c r="D645" s="17">
        <v>1947.49</v>
      </c>
      <c r="E645" s="19" t="s">
        <v>6558</v>
      </c>
      <c r="F645" s="102" t="s">
        <v>5091</v>
      </c>
    </row>
    <row r="646" spans="1:6" s="1" customFormat="1" ht="36.75" customHeight="1" x14ac:dyDescent="0.15">
      <c r="A646" s="37" t="s">
        <v>2475</v>
      </c>
      <c r="B646" s="16" t="s">
        <v>3202</v>
      </c>
      <c r="C646" s="16" t="s">
        <v>2441</v>
      </c>
      <c r="D646" s="17">
        <v>2127.1799999999998</v>
      </c>
      <c r="E646" s="19" t="s">
        <v>526</v>
      </c>
      <c r="F646" s="102" t="s">
        <v>5092</v>
      </c>
    </row>
    <row r="647" spans="1:6" s="1" customFormat="1" ht="36.75" customHeight="1" x14ac:dyDescent="0.15">
      <c r="A647" s="37" t="s">
        <v>2475</v>
      </c>
      <c r="B647" s="16" t="s">
        <v>3204</v>
      </c>
      <c r="C647" s="16" t="s">
        <v>2442</v>
      </c>
      <c r="D647" s="17">
        <v>2928.4</v>
      </c>
      <c r="E647" s="19" t="s">
        <v>3203</v>
      </c>
      <c r="F647" s="102" t="s">
        <v>5093</v>
      </c>
    </row>
    <row r="648" spans="1:6" s="1" customFormat="1" ht="54" customHeight="1" x14ac:dyDescent="0.15">
      <c r="A648" s="37" t="s">
        <v>2475</v>
      </c>
      <c r="B648" s="16" t="s">
        <v>4019</v>
      </c>
      <c r="C648" s="16" t="s">
        <v>2443</v>
      </c>
      <c r="D648" s="17">
        <v>2822.35</v>
      </c>
      <c r="E648" s="19" t="s">
        <v>242</v>
      </c>
      <c r="F648" s="102" t="s">
        <v>5094</v>
      </c>
    </row>
    <row r="649" spans="1:6" s="1" customFormat="1" ht="36.75" customHeight="1" x14ac:dyDescent="0.15">
      <c r="A649" s="37" t="s">
        <v>2475</v>
      </c>
      <c r="B649" s="16" t="s">
        <v>3205</v>
      </c>
      <c r="C649" s="16" t="s">
        <v>152</v>
      </c>
      <c r="D649" s="17">
        <v>1666.09</v>
      </c>
      <c r="E649" s="19" t="s">
        <v>255</v>
      </c>
      <c r="F649" s="102" t="s">
        <v>5095</v>
      </c>
    </row>
    <row r="650" spans="1:6" s="1" customFormat="1" ht="36.75" customHeight="1" x14ac:dyDescent="0.15">
      <c r="A650" s="37" t="s">
        <v>2475</v>
      </c>
      <c r="B650" s="16" t="s">
        <v>3206</v>
      </c>
      <c r="C650" s="16" t="s">
        <v>261</v>
      </c>
      <c r="D650" s="17">
        <v>2980</v>
      </c>
      <c r="E650" s="19" t="s">
        <v>6451</v>
      </c>
      <c r="F650" s="102" t="s">
        <v>5096</v>
      </c>
    </row>
    <row r="651" spans="1:6" s="1" customFormat="1" ht="36.75" customHeight="1" x14ac:dyDescent="0.15">
      <c r="A651" s="37" t="s">
        <v>2475</v>
      </c>
      <c r="B651" s="16" t="s">
        <v>3207</v>
      </c>
      <c r="C651" s="16" t="s">
        <v>610</v>
      </c>
      <c r="D651" s="17">
        <v>1622.31</v>
      </c>
      <c r="E651" s="19" t="s">
        <v>526</v>
      </c>
      <c r="F651" s="102" t="s">
        <v>5097</v>
      </c>
    </row>
    <row r="652" spans="1:6" s="1" customFormat="1" ht="36.75" customHeight="1" x14ac:dyDescent="0.15">
      <c r="A652" s="37" t="s">
        <v>2475</v>
      </c>
      <c r="B652" s="16" t="s">
        <v>2445</v>
      </c>
      <c r="C652" s="16" t="s">
        <v>2444</v>
      </c>
      <c r="D652" s="17">
        <v>400</v>
      </c>
      <c r="E652" s="19" t="s">
        <v>6452</v>
      </c>
      <c r="F652" s="102" t="s">
        <v>5098</v>
      </c>
    </row>
    <row r="653" spans="1:6" s="1" customFormat="1" ht="36.75" customHeight="1" x14ac:dyDescent="0.15">
      <c r="A653" s="37" t="s">
        <v>2475</v>
      </c>
      <c r="B653" s="16" t="s">
        <v>3208</v>
      </c>
      <c r="C653" s="16" t="s">
        <v>2446</v>
      </c>
      <c r="D653" s="17">
        <v>600.61</v>
      </c>
      <c r="E653" s="19" t="s">
        <v>6343</v>
      </c>
      <c r="F653" s="102" t="s">
        <v>5099</v>
      </c>
    </row>
    <row r="654" spans="1:6" s="1" customFormat="1" ht="36.75" customHeight="1" x14ac:dyDescent="0.15">
      <c r="A654" s="37" t="s">
        <v>2475</v>
      </c>
      <c r="B654" s="16" t="s">
        <v>2448</v>
      </c>
      <c r="C654" s="16" t="s">
        <v>2447</v>
      </c>
      <c r="D654" s="17">
        <v>1573.34</v>
      </c>
      <c r="E654" s="19" t="s">
        <v>3209</v>
      </c>
      <c r="F654" s="102" t="s">
        <v>5100</v>
      </c>
    </row>
    <row r="655" spans="1:6" s="1" customFormat="1" ht="36.75" customHeight="1" x14ac:dyDescent="0.15">
      <c r="A655" s="37" t="s">
        <v>2475</v>
      </c>
      <c r="B655" s="16" t="s">
        <v>3210</v>
      </c>
      <c r="C655" s="16" t="s">
        <v>2449</v>
      </c>
      <c r="D655" s="17">
        <v>1675.26</v>
      </c>
      <c r="E655" s="19" t="s">
        <v>6453</v>
      </c>
      <c r="F655" s="102" t="s">
        <v>5101</v>
      </c>
    </row>
    <row r="656" spans="1:6" s="1" customFormat="1" ht="36.75" customHeight="1" x14ac:dyDescent="0.15">
      <c r="A656" s="37" t="s">
        <v>2475</v>
      </c>
      <c r="B656" s="16" t="s">
        <v>2451</v>
      </c>
      <c r="C656" s="16" t="s">
        <v>2450</v>
      </c>
      <c r="D656" s="17">
        <v>342.06</v>
      </c>
      <c r="E656" s="19" t="s">
        <v>6438</v>
      </c>
      <c r="F656" s="102" t="s">
        <v>5102</v>
      </c>
    </row>
    <row r="657" spans="1:6" s="1" customFormat="1" ht="36.75" customHeight="1" x14ac:dyDescent="0.15">
      <c r="A657" s="37" t="s">
        <v>2475</v>
      </c>
      <c r="B657" s="16" t="s">
        <v>2453</v>
      </c>
      <c r="C657" s="16" t="s">
        <v>2452</v>
      </c>
      <c r="D657" s="17">
        <v>1254.71</v>
      </c>
      <c r="E657" s="19" t="s">
        <v>6034</v>
      </c>
      <c r="F657" s="102" t="s">
        <v>5103</v>
      </c>
    </row>
    <row r="658" spans="1:6" s="49" customFormat="1" ht="36.75" customHeight="1" x14ac:dyDescent="0.15">
      <c r="A658" s="37" t="s">
        <v>2475</v>
      </c>
      <c r="B658" s="16" t="s">
        <v>4020</v>
      </c>
      <c r="C658" s="16" t="s">
        <v>2454</v>
      </c>
      <c r="D658" s="17">
        <v>2086.9899999999998</v>
      </c>
      <c r="E658" s="19" t="s">
        <v>526</v>
      </c>
      <c r="F658" s="102" t="s">
        <v>5104</v>
      </c>
    </row>
    <row r="659" spans="1:6" s="49" customFormat="1" ht="36.75" customHeight="1" x14ac:dyDescent="0.15">
      <c r="A659" s="37" t="s">
        <v>2475</v>
      </c>
      <c r="B659" s="16" t="s">
        <v>3211</v>
      </c>
      <c r="C659" s="16" t="s">
        <v>2455</v>
      </c>
      <c r="D659" s="17">
        <v>1689.23</v>
      </c>
      <c r="E659" s="19" t="s">
        <v>6564</v>
      </c>
      <c r="F659" s="102" t="s">
        <v>5105</v>
      </c>
    </row>
    <row r="660" spans="1:6" s="1" customFormat="1" ht="36.75" customHeight="1" x14ac:dyDescent="0.15">
      <c r="A660" s="37" t="s">
        <v>2475</v>
      </c>
      <c r="B660" s="16" t="s">
        <v>3212</v>
      </c>
      <c r="C660" s="16" t="s">
        <v>2436</v>
      </c>
      <c r="D660" s="17">
        <v>1581.95</v>
      </c>
      <c r="E660" s="19" t="s">
        <v>336</v>
      </c>
      <c r="F660" s="102" t="s">
        <v>5106</v>
      </c>
    </row>
    <row r="661" spans="1:6" s="1" customFormat="1" ht="36.75" customHeight="1" x14ac:dyDescent="0.15">
      <c r="A661" s="37" t="s">
        <v>2475</v>
      </c>
      <c r="B661" s="16" t="s">
        <v>3213</v>
      </c>
      <c r="C661" s="16" t="s">
        <v>2456</v>
      </c>
      <c r="D661" s="17">
        <v>293.93</v>
      </c>
      <c r="E661" s="19" t="s">
        <v>6343</v>
      </c>
      <c r="F661" s="102" t="s">
        <v>5107</v>
      </c>
    </row>
    <row r="662" spans="1:6" s="49" customFormat="1" ht="36.75" customHeight="1" x14ac:dyDescent="0.15">
      <c r="A662" s="37" t="s">
        <v>2475</v>
      </c>
      <c r="B662" s="16" t="s">
        <v>3214</v>
      </c>
      <c r="C662" s="16" t="s">
        <v>2457</v>
      </c>
      <c r="D662" s="17">
        <v>1420.54</v>
      </c>
      <c r="E662" s="19" t="s">
        <v>691</v>
      </c>
      <c r="F662" s="102" t="s">
        <v>5108</v>
      </c>
    </row>
    <row r="663" spans="1:6" s="49" customFormat="1" ht="36.75" customHeight="1" x14ac:dyDescent="0.15">
      <c r="A663" s="37" t="s">
        <v>2475</v>
      </c>
      <c r="B663" s="16" t="s">
        <v>3215</v>
      </c>
      <c r="C663" s="16" t="s">
        <v>2458</v>
      </c>
      <c r="D663" s="17">
        <v>1873.04</v>
      </c>
      <c r="E663" s="19" t="s">
        <v>2459</v>
      </c>
      <c r="F663" s="102" t="s">
        <v>5109</v>
      </c>
    </row>
    <row r="664" spans="1:6" s="49" customFormat="1" ht="36.75" customHeight="1" x14ac:dyDescent="0.15">
      <c r="A664" s="37" t="s">
        <v>2475</v>
      </c>
      <c r="B664" s="16" t="s">
        <v>3216</v>
      </c>
      <c r="C664" s="16" t="s">
        <v>2460</v>
      </c>
      <c r="D664" s="17">
        <v>493.68</v>
      </c>
      <c r="E664" s="19" t="s">
        <v>6426</v>
      </c>
      <c r="F664" s="102" t="s">
        <v>5110</v>
      </c>
    </row>
    <row r="665" spans="1:6" s="1" customFormat="1" ht="36.75" customHeight="1" x14ac:dyDescent="0.15">
      <c r="A665" s="37" t="s">
        <v>2475</v>
      </c>
      <c r="B665" s="16" t="s">
        <v>3217</v>
      </c>
      <c r="C665" s="16" t="s">
        <v>2461</v>
      </c>
      <c r="D665" s="17">
        <v>1813.6</v>
      </c>
      <c r="E665" s="19" t="s">
        <v>159</v>
      </c>
      <c r="F665" s="102" t="s">
        <v>5111</v>
      </c>
    </row>
    <row r="666" spans="1:6" s="15" customFormat="1" ht="36.75" customHeight="1" x14ac:dyDescent="0.15">
      <c r="A666" s="37" t="s">
        <v>2475</v>
      </c>
      <c r="B666" s="16" t="s">
        <v>3218</v>
      </c>
      <c r="C666" s="16" t="s">
        <v>2462</v>
      </c>
      <c r="D666" s="17">
        <v>1597.72</v>
      </c>
      <c r="E666" s="19" t="s">
        <v>6460</v>
      </c>
      <c r="F666" s="102" t="s">
        <v>5135</v>
      </c>
    </row>
    <row r="667" spans="1:6" s="15" customFormat="1" ht="36.75" customHeight="1" x14ac:dyDescent="0.15">
      <c r="A667" s="37" t="s">
        <v>2475</v>
      </c>
      <c r="B667" s="16" t="s">
        <v>3219</v>
      </c>
      <c r="C667" s="16" t="s">
        <v>2463</v>
      </c>
      <c r="D667" s="17">
        <v>462.24</v>
      </c>
      <c r="E667" s="19" t="s">
        <v>6461</v>
      </c>
      <c r="F667" s="102" t="s">
        <v>5136</v>
      </c>
    </row>
    <row r="668" spans="1:6" s="15" customFormat="1" ht="36.75" customHeight="1" x14ac:dyDescent="0.15">
      <c r="A668" s="37" t="s">
        <v>2475</v>
      </c>
      <c r="B668" s="16" t="s">
        <v>3220</v>
      </c>
      <c r="C668" s="16" t="s">
        <v>2464</v>
      </c>
      <c r="D668" s="17">
        <v>2980.6</v>
      </c>
      <c r="E668" s="19" t="s">
        <v>526</v>
      </c>
      <c r="F668" s="102" t="s">
        <v>5137</v>
      </c>
    </row>
    <row r="669" spans="1:6" s="15" customFormat="1" ht="36.75" customHeight="1" x14ac:dyDescent="0.15">
      <c r="A669" s="37" t="s">
        <v>2475</v>
      </c>
      <c r="B669" s="16" t="s">
        <v>2465</v>
      </c>
      <c r="C669" s="16" t="s">
        <v>2211</v>
      </c>
      <c r="D669" s="17">
        <v>1823.84</v>
      </c>
      <c r="E669" s="19" t="s">
        <v>3221</v>
      </c>
      <c r="F669" s="102" t="s">
        <v>5138</v>
      </c>
    </row>
    <row r="670" spans="1:6" s="15" customFormat="1" ht="36.75" customHeight="1" x14ac:dyDescent="0.15">
      <c r="A670" s="37" t="s">
        <v>2475</v>
      </c>
      <c r="B670" s="16" t="s">
        <v>3222</v>
      </c>
      <c r="C670" s="16" t="s">
        <v>2466</v>
      </c>
      <c r="D670" s="17">
        <v>1601.7</v>
      </c>
      <c r="E670" s="19" t="s">
        <v>188</v>
      </c>
      <c r="F670" s="102" t="s">
        <v>5139</v>
      </c>
    </row>
    <row r="671" spans="1:6" s="15" customFormat="1" ht="36.75" customHeight="1" x14ac:dyDescent="0.15">
      <c r="A671" s="37" t="s">
        <v>2475</v>
      </c>
      <c r="B671" s="16" t="s">
        <v>3223</v>
      </c>
      <c r="C671" s="16" t="s">
        <v>2467</v>
      </c>
      <c r="D671" s="17">
        <v>1034.29</v>
      </c>
      <c r="E671" s="19" t="s">
        <v>526</v>
      </c>
      <c r="F671" s="102" t="s">
        <v>5140</v>
      </c>
    </row>
    <row r="672" spans="1:6" s="15" customFormat="1" ht="36.75" customHeight="1" x14ac:dyDescent="0.15">
      <c r="A672" s="37" t="s">
        <v>2475</v>
      </c>
      <c r="B672" s="16" t="s">
        <v>4022</v>
      </c>
      <c r="C672" s="16" t="s">
        <v>4021</v>
      </c>
      <c r="D672" s="17">
        <v>428.28</v>
      </c>
      <c r="E672" s="19" t="s">
        <v>6462</v>
      </c>
      <c r="F672" s="102" t="s">
        <v>5141</v>
      </c>
    </row>
    <row r="673" spans="1:6" s="15" customFormat="1" ht="36.75" customHeight="1" x14ac:dyDescent="0.15">
      <c r="A673" s="37" t="s">
        <v>2475</v>
      </c>
      <c r="B673" s="16" t="s">
        <v>2469</v>
      </c>
      <c r="C673" s="16" t="s">
        <v>2468</v>
      </c>
      <c r="D673" s="17">
        <v>1504.97</v>
      </c>
      <c r="E673" s="19" t="s">
        <v>526</v>
      </c>
      <c r="F673" s="102" t="s">
        <v>5142</v>
      </c>
    </row>
    <row r="674" spans="1:6" s="15" customFormat="1" ht="36.75" customHeight="1" x14ac:dyDescent="0.15">
      <c r="A674" s="37" t="s">
        <v>2475</v>
      </c>
      <c r="B674" s="16" t="s">
        <v>4023</v>
      </c>
      <c r="C674" s="16" t="s">
        <v>2470</v>
      </c>
      <c r="D674" s="17">
        <v>1715.86</v>
      </c>
      <c r="E674" s="19" t="s">
        <v>526</v>
      </c>
      <c r="F674" s="102" t="s">
        <v>5143</v>
      </c>
    </row>
    <row r="675" spans="1:6" s="15" customFormat="1" ht="36.75" customHeight="1" x14ac:dyDescent="0.15">
      <c r="A675" s="37" t="s">
        <v>5863</v>
      </c>
      <c r="B675" s="16" t="s">
        <v>5864</v>
      </c>
      <c r="C675" s="16" t="s">
        <v>2173</v>
      </c>
      <c r="D675" s="17">
        <v>2787.31</v>
      </c>
      <c r="E675" s="19" t="s">
        <v>3224</v>
      </c>
      <c r="F675" s="102" t="s">
        <v>5144</v>
      </c>
    </row>
    <row r="676" spans="1:6" s="15" customFormat="1" ht="36.75" customHeight="1" x14ac:dyDescent="0.15">
      <c r="A676" s="37" t="s">
        <v>2475</v>
      </c>
      <c r="B676" s="16" t="s">
        <v>3225</v>
      </c>
      <c r="C676" s="16" t="s">
        <v>2471</v>
      </c>
      <c r="D676" s="17">
        <v>1693.97</v>
      </c>
      <c r="E676" s="19" t="s">
        <v>6463</v>
      </c>
      <c r="F676" s="102" t="s">
        <v>5145</v>
      </c>
    </row>
    <row r="677" spans="1:6" s="15" customFormat="1" ht="36.75" customHeight="1" x14ac:dyDescent="0.15">
      <c r="A677" s="37" t="s">
        <v>2475</v>
      </c>
      <c r="B677" s="16" t="s">
        <v>3226</v>
      </c>
      <c r="C677" s="16" t="s">
        <v>2472</v>
      </c>
      <c r="D677" s="17">
        <v>2332.94</v>
      </c>
      <c r="E677" s="19" t="s">
        <v>6425</v>
      </c>
      <c r="F677" s="102" t="s">
        <v>5146</v>
      </c>
    </row>
    <row r="678" spans="1:6" s="15" customFormat="1" ht="55.5" customHeight="1" x14ac:dyDescent="0.15">
      <c r="A678" s="37" t="s">
        <v>2475</v>
      </c>
      <c r="B678" s="16" t="s">
        <v>3227</v>
      </c>
      <c r="C678" s="16" t="s">
        <v>2473</v>
      </c>
      <c r="D678" s="17">
        <v>1704.21</v>
      </c>
      <c r="E678" s="19" t="s">
        <v>3228</v>
      </c>
      <c r="F678" s="102" t="s">
        <v>5147</v>
      </c>
    </row>
    <row r="679" spans="1:6" s="15" customFormat="1" ht="36.75" customHeight="1" x14ac:dyDescent="0.15">
      <c r="A679" s="37" t="s">
        <v>2475</v>
      </c>
      <c r="B679" s="16" t="s">
        <v>3229</v>
      </c>
      <c r="C679" s="16" t="s">
        <v>2474</v>
      </c>
      <c r="D679" s="17">
        <v>2999.69</v>
      </c>
      <c r="E679" s="19" t="s">
        <v>159</v>
      </c>
      <c r="F679" s="102" t="s">
        <v>5148</v>
      </c>
    </row>
    <row r="680" spans="1:6" s="15" customFormat="1" ht="36.75" customHeight="1" x14ac:dyDescent="0.15">
      <c r="A680" s="36" t="s">
        <v>2475</v>
      </c>
      <c r="B680" s="16" t="s">
        <v>2308</v>
      </c>
      <c r="C680" s="16" t="s">
        <v>2917</v>
      </c>
      <c r="D680" s="17">
        <v>1099.3599999999999</v>
      </c>
      <c r="E680" s="19" t="s">
        <v>6321</v>
      </c>
      <c r="F680" s="102" t="s">
        <v>4205</v>
      </c>
    </row>
    <row r="681" spans="1:6" s="15" customFormat="1" ht="36.75" customHeight="1" x14ac:dyDescent="0.15">
      <c r="A681" s="36" t="s">
        <v>2475</v>
      </c>
      <c r="B681" s="16" t="s">
        <v>2919</v>
      </c>
      <c r="C681" s="16" t="s">
        <v>2309</v>
      </c>
      <c r="D681" s="17">
        <v>1436.92</v>
      </c>
      <c r="E681" s="19" t="s">
        <v>164</v>
      </c>
      <c r="F681" s="102" t="s">
        <v>4238</v>
      </c>
    </row>
    <row r="682" spans="1:6" s="15" customFormat="1" ht="36.75" customHeight="1" x14ac:dyDescent="0.15">
      <c r="A682" s="36" t="s">
        <v>2475</v>
      </c>
      <c r="B682" s="16" t="s">
        <v>2920</v>
      </c>
      <c r="C682" s="16" t="s">
        <v>2310</v>
      </c>
      <c r="D682" s="17">
        <v>884.7</v>
      </c>
      <c r="E682" s="19" t="s">
        <v>6318</v>
      </c>
      <c r="F682" s="102" t="s">
        <v>4239</v>
      </c>
    </row>
    <row r="683" spans="1:6" s="15" customFormat="1" ht="36.75" customHeight="1" x14ac:dyDescent="0.15">
      <c r="A683" s="36" t="s">
        <v>2475</v>
      </c>
      <c r="B683" s="16" t="s">
        <v>2922</v>
      </c>
      <c r="C683" s="16" t="s">
        <v>2921</v>
      </c>
      <c r="D683" s="17">
        <v>1932</v>
      </c>
      <c r="E683" s="19" t="s">
        <v>517</v>
      </c>
      <c r="F683" s="102" t="s">
        <v>4240</v>
      </c>
    </row>
    <row r="684" spans="1:6" s="15" customFormat="1" ht="36.75" customHeight="1" x14ac:dyDescent="0.15">
      <c r="A684" s="36" t="s">
        <v>2475</v>
      </c>
      <c r="B684" s="16" t="s">
        <v>2923</v>
      </c>
      <c r="C684" s="16" t="s">
        <v>2311</v>
      </c>
      <c r="D684" s="17">
        <v>2406.52</v>
      </c>
      <c r="E684" s="19" t="s">
        <v>198</v>
      </c>
      <c r="F684" s="102" t="s">
        <v>4241</v>
      </c>
    </row>
    <row r="685" spans="1:6" s="15" customFormat="1" ht="36.75" customHeight="1" x14ac:dyDescent="0.15">
      <c r="A685" s="36" t="s">
        <v>2475</v>
      </c>
      <c r="B685" s="16" t="s">
        <v>2924</v>
      </c>
      <c r="C685" s="16" t="s">
        <v>2312</v>
      </c>
      <c r="D685" s="17">
        <v>2285.86</v>
      </c>
      <c r="E685" s="19" t="s">
        <v>2313</v>
      </c>
      <c r="F685" s="102" t="s">
        <v>4242</v>
      </c>
    </row>
    <row r="686" spans="1:6" s="15" customFormat="1" ht="36.75" customHeight="1" x14ac:dyDescent="0.15">
      <c r="A686" s="36" t="s">
        <v>2475</v>
      </c>
      <c r="B686" s="16" t="s">
        <v>2314</v>
      </c>
      <c r="C686" s="16" t="s">
        <v>2927</v>
      </c>
      <c r="D686" s="17">
        <v>1229.75</v>
      </c>
      <c r="E686" s="19" t="s">
        <v>198</v>
      </c>
      <c r="F686" s="102" t="s">
        <v>4243</v>
      </c>
    </row>
    <row r="687" spans="1:6" s="15" customFormat="1" ht="36.75" customHeight="1" x14ac:dyDescent="0.15">
      <c r="A687" s="36" t="s">
        <v>2475</v>
      </c>
      <c r="B687" s="16" t="s">
        <v>4003</v>
      </c>
      <c r="C687" s="16" t="s">
        <v>2208</v>
      </c>
      <c r="D687" s="17">
        <v>1480.04</v>
      </c>
      <c r="E687" s="19" t="s">
        <v>198</v>
      </c>
      <c r="F687" s="102" t="s">
        <v>4244</v>
      </c>
    </row>
    <row r="688" spans="1:6" s="15" customFormat="1" ht="36.75" customHeight="1" x14ac:dyDescent="0.15">
      <c r="A688" s="36" t="s">
        <v>2475</v>
      </c>
      <c r="B688" s="16" t="s">
        <v>2925</v>
      </c>
      <c r="C688" s="16" t="s">
        <v>2926</v>
      </c>
      <c r="D688" s="17">
        <v>2123.9</v>
      </c>
      <c r="E688" s="19" t="s">
        <v>6322</v>
      </c>
      <c r="F688" s="102" t="s">
        <v>4245</v>
      </c>
    </row>
    <row r="689" spans="1:6" s="15" customFormat="1" ht="36.75" customHeight="1" x14ac:dyDescent="0.15">
      <c r="A689" s="36" t="s">
        <v>2475</v>
      </c>
      <c r="B689" s="16" t="s">
        <v>2928</v>
      </c>
      <c r="C689" s="16" t="s">
        <v>2315</v>
      </c>
      <c r="D689" s="17">
        <v>2494.5700000000002</v>
      </c>
      <c r="E689" s="19" t="s">
        <v>198</v>
      </c>
      <c r="F689" s="102" t="s">
        <v>4284</v>
      </c>
    </row>
    <row r="690" spans="1:6" s="15" customFormat="1" ht="36.75" customHeight="1" x14ac:dyDescent="0.15">
      <c r="A690" s="36" t="s">
        <v>2475</v>
      </c>
      <c r="B690" s="16" t="s">
        <v>2929</v>
      </c>
      <c r="C690" s="16" t="s">
        <v>2316</v>
      </c>
      <c r="D690" s="17">
        <v>1800.09</v>
      </c>
      <c r="E690" s="19" t="s">
        <v>1970</v>
      </c>
      <c r="F690" s="102" t="s">
        <v>4285</v>
      </c>
    </row>
    <row r="691" spans="1:6" s="23" customFormat="1" ht="36.75" customHeight="1" x14ac:dyDescent="0.15">
      <c r="A691" s="36" t="s">
        <v>2475</v>
      </c>
      <c r="B691" s="16" t="s">
        <v>2931</v>
      </c>
      <c r="C691" s="16" t="s">
        <v>2930</v>
      </c>
      <c r="D691" s="17">
        <v>1901.08</v>
      </c>
      <c r="E691" s="19" t="s">
        <v>198</v>
      </c>
      <c r="F691" s="102" t="s">
        <v>4286</v>
      </c>
    </row>
    <row r="692" spans="1:6" s="23" customFormat="1" ht="36.75" customHeight="1" x14ac:dyDescent="0.15">
      <c r="A692" s="36" t="s">
        <v>2475</v>
      </c>
      <c r="B692" s="16" t="s">
        <v>2933</v>
      </c>
      <c r="C692" s="16" t="s">
        <v>2932</v>
      </c>
      <c r="D692" s="17">
        <v>2811.71</v>
      </c>
      <c r="E692" s="19" t="s">
        <v>198</v>
      </c>
      <c r="F692" s="102" t="s">
        <v>4287</v>
      </c>
    </row>
    <row r="693" spans="1:6" s="23" customFormat="1" ht="36.75" customHeight="1" x14ac:dyDescent="0.15">
      <c r="A693" s="36" t="s">
        <v>2475</v>
      </c>
      <c r="B693" s="16" t="s">
        <v>2934</v>
      </c>
      <c r="C693" s="16" t="s">
        <v>6024</v>
      </c>
      <c r="D693" s="17">
        <v>1601.73</v>
      </c>
      <c r="E693" s="19" t="s">
        <v>1397</v>
      </c>
      <c r="F693" s="102" t="s">
        <v>4288</v>
      </c>
    </row>
    <row r="694" spans="1:6" s="23" customFormat="1" ht="36.75" customHeight="1" x14ac:dyDescent="0.15">
      <c r="A694" s="36" t="s">
        <v>2475</v>
      </c>
      <c r="B694" s="16" t="s">
        <v>2935</v>
      </c>
      <c r="C694" s="16" t="s">
        <v>2317</v>
      </c>
      <c r="D694" s="17">
        <v>1725.45</v>
      </c>
      <c r="E694" s="19" t="s">
        <v>159</v>
      </c>
      <c r="F694" s="102" t="s">
        <v>4289</v>
      </c>
    </row>
    <row r="695" spans="1:6" s="23" customFormat="1" ht="36.75" customHeight="1" x14ac:dyDescent="0.15">
      <c r="A695" s="36" t="s">
        <v>2475</v>
      </c>
      <c r="B695" s="16" t="s">
        <v>2937</v>
      </c>
      <c r="C695" s="16" t="s">
        <v>2936</v>
      </c>
      <c r="D695" s="29">
        <v>2583.6750000000002</v>
      </c>
      <c r="E695" s="19" t="s">
        <v>2241</v>
      </c>
      <c r="F695" s="102" t="s">
        <v>4290</v>
      </c>
    </row>
    <row r="696" spans="1:6" s="1" customFormat="1" ht="36.75" customHeight="1" x14ac:dyDescent="0.15">
      <c r="A696" s="36" t="s">
        <v>2475</v>
      </c>
      <c r="B696" s="16" t="s">
        <v>2938</v>
      </c>
      <c r="C696" s="16" t="s">
        <v>2318</v>
      </c>
      <c r="D696" s="29">
        <v>1185.9549999999999</v>
      </c>
      <c r="E696" s="104" t="s">
        <v>198</v>
      </c>
      <c r="F696" s="102" t="s">
        <v>4328</v>
      </c>
    </row>
    <row r="697" spans="1:6" s="1" customFormat="1" ht="36.75" customHeight="1" x14ac:dyDescent="0.15">
      <c r="A697" s="36" t="s">
        <v>2475</v>
      </c>
      <c r="B697" s="16" t="s">
        <v>2942</v>
      </c>
      <c r="C697" s="16" t="s">
        <v>2939</v>
      </c>
      <c r="D697" s="17">
        <v>2921.54</v>
      </c>
      <c r="E697" s="19" t="s">
        <v>2940</v>
      </c>
      <c r="F697" s="102" t="s">
        <v>4329</v>
      </c>
    </row>
    <row r="698" spans="1:6" s="1" customFormat="1" ht="36.75" customHeight="1" x14ac:dyDescent="0.15">
      <c r="A698" s="36" t="s">
        <v>2475</v>
      </c>
      <c r="B698" s="16" t="s">
        <v>2941</v>
      </c>
      <c r="C698" s="16" t="s">
        <v>2943</v>
      </c>
      <c r="D698" s="29">
        <v>1806.405</v>
      </c>
      <c r="E698" s="19" t="s">
        <v>2241</v>
      </c>
      <c r="F698" s="102" t="s">
        <v>4330</v>
      </c>
    </row>
    <row r="699" spans="1:6" s="1" customFormat="1" ht="36.75" customHeight="1" x14ac:dyDescent="0.15">
      <c r="A699" s="36" t="s">
        <v>2475</v>
      </c>
      <c r="B699" s="16" t="s">
        <v>6025</v>
      </c>
      <c r="C699" s="16" t="s">
        <v>1316</v>
      </c>
      <c r="D699" s="29">
        <v>1547.6790000000001</v>
      </c>
      <c r="E699" s="19" t="s">
        <v>6328</v>
      </c>
      <c r="F699" s="102" t="s">
        <v>4331</v>
      </c>
    </row>
    <row r="700" spans="1:6" s="1" customFormat="1" ht="68.25" customHeight="1" x14ac:dyDescent="0.15">
      <c r="A700" s="36" t="s">
        <v>2475</v>
      </c>
      <c r="B700" s="16" t="s">
        <v>2944</v>
      </c>
      <c r="C700" s="16" t="s">
        <v>2319</v>
      </c>
      <c r="D700" s="17">
        <v>1949.09</v>
      </c>
      <c r="E700" s="19" t="s">
        <v>2945</v>
      </c>
      <c r="F700" s="102" t="s">
        <v>4332</v>
      </c>
    </row>
    <row r="701" spans="1:6" s="1" customFormat="1" ht="36.75" customHeight="1" x14ac:dyDescent="0.15">
      <c r="A701" s="36" t="s">
        <v>2475</v>
      </c>
      <c r="B701" s="16" t="s">
        <v>2946</v>
      </c>
      <c r="C701" s="16" t="s">
        <v>2320</v>
      </c>
      <c r="D701" s="17">
        <v>2338.5300000000002</v>
      </c>
      <c r="E701" s="19" t="s">
        <v>2947</v>
      </c>
      <c r="F701" s="102" t="s">
        <v>4333</v>
      </c>
    </row>
    <row r="702" spans="1:6" s="1" customFormat="1" ht="36.75" customHeight="1" x14ac:dyDescent="0.15">
      <c r="A702" s="36" t="s">
        <v>2475</v>
      </c>
      <c r="B702" s="16" t="s">
        <v>2948</v>
      </c>
      <c r="C702" s="16" t="s">
        <v>2321</v>
      </c>
      <c r="D702" s="17">
        <v>2094.91</v>
      </c>
      <c r="E702" s="19" t="s">
        <v>2231</v>
      </c>
      <c r="F702" s="102" t="s">
        <v>4334</v>
      </c>
    </row>
    <row r="703" spans="1:6" s="1" customFormat="1" ht="36.75" customHeight="1" x14ac:dyDescent="0.15">
      <c r="A703" s="36" t="s">
        <v>2475</v>
      </c>
      <c r="B703" s="16" t="s">
        <v>2322</v>
      </c>
      <c r="C703" s="16" t="s">
        <v>2949</v>
      </c>
      <c r="D703" s="17">
        <v>1973.36</v>
      </c>
      <c r="E703" s="19" t="s">
        <v>517</v>
      </c>
      <c r="F703" s="102" t="s">
        <v>4356</v>
      </c>
    </row>
    <row r="704" spans="1:6" s="1" customFormat="1" ht="36.75" customHeight="1" x14ac:dyDescent="0.15">
      <c r="A704" s="36" t="s">
        <v>2475</v>
      </c>
      <c r="B704" s="16" t="s">
        <v>2951</v>
      </c>
      <c r="C704" s="16" t="s">
        <v>2950</v>
      </c>
      <c r="D704" s="29">
        <v>2517.4250000000002</v>
      </c>
      <c r="E704" s="19" t="s">
        <v>6329</v>
      </c>
      <c r="F704" s="102" t="s">
        <v>4357</v>
      </c>
    </row>
    <row r="705" spans="1:6" s="1" customFormat="1" ht="36.75" customHeight="1" x14ac:dyDescent="0.15">
      <c r="A705" s="36" t="s">
        <v>2475</v>
      </c>
      <c r="B705" s="16" t="s">
        <v>2952</v>
      </c>
      <c r="C705" s="16" t="s">
        <v>2208</v>
      </c>
      <c r="D705" s="17">
        <v>2350.58</v>
      </c>
      <c r="E705" s="19" t="s">
        <v>1894</v>
      </c>
      <c r="F705" s="102" t="s">
        <v>4358</v>
      </c>
    </row>
    <row r="706" spans="1:6" s="1" customFormat="1" ht="36.75" customHeight="1" x14ac:dyDescent="0.15">
      <c r="A706" s="36" t="s">
        <v>2475</v>
      </c>
      <c r="B706" s="16" t="s">
        <v>2953</v>
      </c>
      <c r="C706" s="16" t="s">
        <v>575</v>
      </c>
      <c r="D706" s="17">
        <v>1548.6</v>
      </c>
      <c r="E706" s="19" t="s">
        <v>1894</v>
      </c>
      <c r="F706" s="102" t="s">
        <v>4359</v>
      </c>
    </row>
    <row r="707" spans="1:6" s="1" customFormat="1" ht="36.75" customHeight="1" x14ac:dyDescent="0.15">
      <c r="A707" s="36" t="s">
        <v>2475</v>
      </c>
      <c r="B707" s="16" t="s">
        <v>2954</v>
      </c>
      <c r="C707" s="16" t="s">
        <v>2323</v>
      </c>
      <c r="D707" s="17">
        <v>1103.0999999999999</v>
      </c>
      <c r="E707" s="19" t="s">
        <v>2955</v>
      </c>
      <c r="F707" s="102" t="s">
        <v>4360</v>
      </c>
    </row>
    <row r="708" spans="1:6" s="1" customFormat="1" ht="36.75" customHeight="1" x14ac:dyDescent="0.15">
      <c r="A708" s="36" t="s">
        <v>2475</v>
      </c>
      <c r="B708" s="16" t="s">
        <v>2957</v>
      </c>
      <c r="C708" s="16" t="s">
        <v>2324</v>
      </c>
      <c r="D708" s="29">
        <v>1142.895</v>
      </c>
      <c r="E708" s="19" t="s">
        <v>2956</v>
      </c>
      <c r="F708" s="102" t="s">
        <v>4361</v>
      </c>
    </row>
    <row r="709" spans="1:6" s="1" customFormat="1" ht="36.75" customHeight="1" x14ac:dyDescent="0.15">
      <c r="A709" s="36" t="s">
        <v>2475</v>
      </c>
      <c r="B709" s="16" t="s">
        <v>2958</v>
      </c>
      <c r="C709" s="16" t="s">
        <v>2189</v>
      </c>
      <c r="D709" s="17">
        <v>1792</v>
      </c>
      <c r="E709" s="19" t="s">
        <v>255</v>
      </c>
      <c r="F709" s="102" t="s">
        <v>4362</v>
      </c>
    </row>
    <row r="710" spans="1:6" s="1" customFormat="1" ht="36.75" customHeight="1" x14ac:dyDescent="0.15">
      <c r="A710" s="36" t="s">
        <v>2475</v>
      </c>
      <c r="B710" s="16" t="s">
        <v>2960</v>
      </c>
      <c r="C710" s="16" t="s">
        <v>2325</v>
      </c>
      <c r="D710" s="17">
        <v>1160.46</v>
      </c>
      <c r="E710" s="19" t="s">
        <v>2959</v>
      </c>
      <c r="F710" s="102" t="s">
        <v>4363</v>
      </c>
    </row>
    <row r="711" spans="1:6" s="1" customFormat="1" ht="36.75" customHeight="1" x14ac:dyDescent="0.15">
      <c r="A711" s="36" t="s">
        <v>2475</v>
      </c>
      <c r="B711" s="16" t="s">
        <v>2961</v>
      </c>
      <c r="C711" s="16" t="s">
        <v>2326</v>
      </c>
      <c r="D711" s="17">
        <v>2069</v>
      </c>
      <c r="E711" s="19" t="s">
        <v>2962</v>
      </c>
      <c r="F711" s="102" t="s">
        <v>4364</v>
      </c>
    </row>
    <row r="712" spans="1:6" s="1" customFormat="1" ht="36.75" customHeight="1" x14ac:dyDescent="0.15">
      <c r="A712" s="36" t="s">
        <v>2475</v>
      </c>
      <c r="B712" s="16" t="s">
        <v>2963</v>
      </c>
      <c r="C712" s="16" t="s">
        <v>2964</v>
      </c>
      <c r="D712" s="29">
        <v>1479.595</v>
      </c>
      <c r="E712" s="19" t="s">
        <v>1894</v>
      </c>
      <c r="F712" s="102" t="s">
        <v>4365</v>
      </c>
    </row>
    <row r="713" spans="1:6" s="1" customFormat="1" ht="36.75" customHeight="1" x14ac:dyDescent="0.15">
      <c r="A713" s="36" t="s">
        <v>2475</v>
      </c>
      <c r="B713" s="16" t="s">
        <v>2966</v>
      </c>
      <c r="C713" s="16" t="s">
        <v>2965</v>
      </c>
      <c r="D713" s="17">
        <v>1301.05</v>
      </c>
      <c r="E713" s="19" t="s">
        <v>2255</v>
      </c>
      <c r="F713" s="102" t="s">
        <v>4366</v>
      </c>
    </row>
    <row r="714" spans="1:6" s="1" customFormat="1" ht="36.75" customHeight="1" x14ac:dyDescent="0.15">
      <c r="A714" s="36" t="s">
        <v>2475</v>
      </c>
      <c r="B714" s="16" t="s">
        <v>2967</v>
      </c>
      <c r="C714" s="16" t="s">
        <v>2327</v>
      </c>
      <c r="D714" s="17">
        <v>2762.83</v>
      </c>
      <c r="E714" s="19" t="s">
        <v>517</v>
      </c>
      <c r="F714" s="102" t="s">
        <v>4387</v>
      </c>
    </row>
    <row r="715" spans="1:6" s="1" customFormat="1" ht="36.75" customHeight="1" x14ac:dyDescent="0.15">
      <c r="A715" s="36" t="s">
        <v>2475</v>
      </c>
      <c r="B715" s="16" t="s">
        <v>2969</v>
      </c>
      <c r="C715" s="16" t="s">
        <v>2968</v>
      </c>
      <c r="D715" s="17">
        <v>2207.29</v>
      </c>
      <c r="E715" s="14" t="s">
        <v>198</v>
      </c>
      <c r="F715" s="102" t="s">
        <v>4388</v>
      </c>
    </row>
    <row r="716" spans="1:6" s="15" customFormat="1" ht="36.75" customHeight="1" x14ac:dyDescent="0.15">
      <c r="A716" s="36" t="s">
        <v>2475</v>
      </c>
      <c r="B716" s="16" t="s">
        <v>4004</v>
      </c>
      <c r="C716" s="16" t="s">
        <v>2328</v>
      </c>
      <c r="D716" s="17">
        <v>2427.9</v>
      </c>
      <c r="E716" s="14" t="s">
        <v>198</v>
      </c>
      <c r="F716" s="102" t="s">
        <v>4389</v>
      </c>
    </row>
    <row r="717" spans="1:6" s="15" customFormat="1" ht="36.75" customHeight="1" x14ac:dyDescent="0.15">
      <c r="A717" s="36" t="s">
        <v>2475</v>
      </c>
      <c r="B717" s="16" t="s">
        <v>2971</v>
      </c>
      <c r="C717" s="16" t="s">
        <v>2970</v>
      </c>
      <c r="D717" s="17">
        <v>2079.73</v>
      </c>
      <c r="E717" s="14" t="s">
        <v>3525</v>
      </c>
      <c r="F717" s="102" t="s">
        <v>4390</v>
      </c>
    </row>
    <row r="718" spans="1:6" s="15" customFormat="1" ht="36.75" customHeight="1" x14ac:dyDescent="0.15">
      <c r="A718" s="36" t="s">
        <v>2475</v>
      </c>
      <c r="B718" s="16" t="s">
        <v>2972</v>
      </c>
      <c r="C718" s="16" t="s">
        <v>2329</v>
      </c>
      <c r="D718" s="17">
        <v>306.89999999999998</v>
      </c>
      <c r="E718" s="14" t="s">
        <v>198</v>
      </c>
      <c r="F718" s="102" t="s">
        <v>4391</v>
      </c>
    </row>
    <row r="719" spans="1:6" s="15" customFormat="1" ht="36.75" customHeight="1" x14ac:dyDescent="0.15">
      <c r="A719" s="36" t="s">
        <v>2475</v>
      </c>
      <c r="B719" s="16" t="s">
        <v>2973</v>
      </c>
      <c r="C719" s="16" t="s">
        <v>2330</v>
      </c>
      <c r="D719" s="29">
        <v>2492.3890000000001</v>
      </c>
      <c r="E719" s="19" t="s">
        <v>2974</v>
      </c>
      <c r="F719" s="102" t="s">
        <v>4392</v>
      </c>
    </row>
    <row r="720" spans="1:6" s="15" customFormat="1" ht="36.75" customHeight="1" x14ac:dyDescent="0.15">
      <c r="A720" s="36" t="s">
        <v>2475</v>
      </c>
      <c r="B720" s="16" t="s">
        <v>2975</v>
      </c>
      <c r="C720" s="16" t="s">
        <v>2976</v>
      </c>
      <c r="D720" s="17">
        <v>1455.22</v>
      </c>
      <c r="E720" s="19" t="s">
        <v>159</v>
      </c>
      <c r="F720" s="102" t="s">
        <v>4393</v>
      </c>
    </row>
    <row r="721" spans="1:6" s="15" customFormat="1" ht="42.75" x14ac:dyDescent="0.15">
      <c r="A721" s="36" t="s">
        <v>2475</v>
      </c>
      <c r="B721" s="16" t="s">
        <v>2979</v>
      </c>
      <c r="C721" s="16" t="s">
        <v>2977</v>
      </c>
      <c r="D721" s="17">
        <v>2426.0500000000002</v>
      </c>
      <c r="E721" s="19" t="s">
        <v>2980</v>
      </c>
      <c r="F721" s="102" t="s">
        <v>4394</v>
      </c>
    </row>
    <row r="722" spans="1:6" s="15" customFormat="1" ht="36.75" customHeight="1" x14ac:dyDescent="0.15">
      <c r="A722" s="36" t="s">
        <v>2475</v>
      </c>
      <c r="B722" s="16" t="s">
        <v>2981</v>
      </c>
      <c r="C722" s="16" t="s">
        <v>2978</v>
      </c>
      <c r="D722" s="17">
        <v>346.19</v>
      </c>
      <c r="E722" s="19" t="s">
        <v>2980</v>
      </c>
      <c r="F722" s="102" t="s">
        <v>4395</v>
      </c>
    </row>
    <row r="723" spans="1:6" s="15" customFormat="1" ht="36.75" customHeight="1" x14ac:dyDescent="0.15">
      <c r="A723" s="36" t="s">
        <v>2475</v>
      </c>
      <c r="B723" s="16" t="s">
        <v>2982</v>
      </c>
      <c r="C723" s="16" t="s">
        <v>2983</v>
      </c>
      <c r="D723" s="17">
        <v>1613.77</v>
      </c>
      <c r="E723" s="19" t="s">
        <v>2245</v>
      </c>
      <c r="F723" s="102" t="s">
        <v>4420</v>
      </c>
    </row>
    <row r="724" spans="1:6" s="15" customFormat="1" ht="36.75" customHeight="1" x14ac:dyDescent="0.15">
      <c r="A724" s="36" t="s">
        <v>2475</v>
      </c>
      <c r="B724" s="16" t="s">
        <v>2985</v>
      </c>
      <c r="C724" s="16" t="s">
        <v>2984</v>
      </c>
      <c r="D724" s="17">
        <v>1727.93</v>
      </c>
      <c r="E724" s="19" t="s">
        <v>2980</v>
      </c>
      <c r="F724" s="102" t="s">
        <v>4421</v>
      </c>
    </row>
    <row r="725" spans="1:6" s="15" customFormat="1" ht="36.75" customHeight="1" x14ac:dyDescent="0.15">
      <c r="A725" s="36" t="s">
        <v>2475</v>
      </c>
      <c r="B725" s="16" t="s">
        <v>2331</v>
      </c>
      <c r="C725" s="16" t="s">
        <v>4005</v>
      </c>
      <c r="D725" s="29">
        <v>282.98099999999999</v>
      </c>
      <c r="E725" s="19" t="s">
        <v>6332</v>
      </c>
      <c r="F725" s="102" t="s">
        <v>4422</v>
      </c>
    </row>
    <row r="726" spans="1:6" s="15" customFormat="1" ht="36.75" customHeight="1" x14ac:dyDescent="0.15">
      <c r="A726" s="36" t="s">
        <v>2475</v>
      </c>
      <c r="B726" s="16" t="s">
        <v>2986</v>
      </c>
      <c r="C726" s="16" t="s">
        <v>2332</v>
      </c>
      <c r="D726" s="17">
        <v>1641</v>
      </c>
      <c r="E726" s="19" t="s">
        <v>2980</v>
      </c>
      <c r="F726" s="102" t="s">
        <v>4423</v>
      </c>
    </row>
    <row r="727" spans="1:6" s="15" customFormat="1" ht="36.75" customHeight="1" x14ac:dyDescent="0.15">
      <c r="A727" s="36" t="s">
        <v>2475</v>
      </c>
      <c r="B727" s="16" t="s">
        <v>2987</v>
      </c>
      <c r="C727" s="16" t="s">
        <v>2988</v>
      </c>
      <c r="D727" s="17">
        <v>1896.28</v>
      </c>
      <c r="E727" s="19" t="s">
        <v>2980</v>
      </c>
      <c r="F727" s="102" t="s">
        <v>4424</v>
      </c>
    </row>
    <row r="728" spans="1:6" s="15" customFormat="1" ht="36.75" customHeight="1" x14ac:dyDescent="0.15">
      <c r="A728" s="36" t="s">
        <v>2475</v>
      </c>
      <c r="B728" s="16" t="s">
        <v>2989</v>
      </c>
      <c r="C728" s="16" t="s">
        <v>2333</v>
      </c>
      <c r="D728" s="17">
        <v>2356.89</v>
      </c>
      <c r="E728" s="19" t="s">
        <v>159</v>
      </c>
      <c r="F728" s="102" t="s">
        <v>4425</v>
      </c>
    </row>
    <row r="729" spans="1:6" s="15" customFormat="1" ht="36.75" customHeight="1" x14ac:dyDescent="0.15">
      <c r="A729" s="36" t="s">
        <v>2475</v>
      </c>
      <c r="B729" s="16" t="s">
        <v>4006</v>
      </c>
      <c r="C729" s="16" t="s">
        <v>2990</v>
      </c>
      <c r="D729" s="17">
        <v>1517.65</v>
      </c>
      <c r="E729" s="19" t="s">
        <v>2980</v>
      </c>
      <c r="F729" s="102" t="s">
        <v>4426</v>
      </c>
    </row>
    <row r="730" spans="1:6" s="1" customFormat="1" ht="36.75" customHeight="1" x14ac:dyDescent="0.15">
      <c r="A730" s="36" t="s">
        <v>2475</v>
      </c>
      <c r="B730" s="16" t="s">
        <v>2991</v>
      </c>
      <c r="C730" s="16" t="s">
        <v>2992</v>
      </c>
      <c r="D730" s="29">
        <v>2995.067</v>
      </c>
      <c r="E730" s="19" t="s">
        <v>2980</v>
      </c>
      <c r="F730" s="102" t="s">
        <v>4427</v>
      </c>
    </row>
    <row r="731" spans="1:6" s="48" customFormat="1" ht="36.75" customHeight="1" x14ac:dyDescent="0.15">
      <c r="A731" s="36" t="s">
        <v>2475</v>
      </c>
      <c r="B731" s="16" t="s">
        <v>4007</v>
      </c>
      <c r="C731" s="16" t="s">
        <v>2993</v>
      </c>
      <c r="D731" s="29">
        <v>366.27</v>
      </c>
      <c r="E731" s="19" t="s">
        <v>6332</v>
      </c>
      <c r="F731" s="102" t="s">
        <v>4428</v>
      </c>
    </row>
    <row r="732" spans="1:6" s="23" customFormat="1" ht="36.75" customHeight="1" x14ac:dyDescent="0.15">
      <c r="A732" s="36" t="s">
        <v>2475</v>
      </c>
      <c r="B732" s="16" t="s">
        <v>2994</v>
      </c>
      <c r="C732" s="16" t="s">
        <v>2334</v>
      </c>
      <c r="D732" s="17">
        <v>2059.16</v>
      </c>
      <c r="E732" s="19" t="s">
        <v>2980</v>
      </c>
      <c r="F732" s="102" t="s">
        <v>4429</v>
      </c>
    </row>
    <row r="733" spans="1:6" s="23" customFormat="1" ht="36.75" customHeight="1" x14ac:dyDescent="0.15">
      <c r="A733" s="36" t="s">
        <v>2475</v>
      </c>
      <c r="B733" s="16" t="s">
        <v>2996</v>
      </c>
      <c r="C733" s="16" t="s">
        <v>2995</v>
      </c>
      <c r="D733" s="29">
        <v>1764.4949999999999</v>
      </c>
      <c r="E733" s="19" t="s">
        <v>6334</v>
      </c>
      <c r="F733" s="102" t="s">
        <v>4448</v>
      </c>
    </row>
    <row r="734" spans="1:6" s="23" customFormat="1" ht="36.75" customHeight="1" x14ac:dyDescent="0.15">
      <c r="A734" s="36" t="s">
        <v>2475</v>
      </c>
      <c r="B734" s="16" t="s">
        <v>2999</v>
      </c>
      <c r="C734" s="16" t="s">
        <v>2335</v>
      </c>
      <c r="D734" s="17">
        <v>1407.34</v>
      </c>
      <c r="E734" s="19" t="s">
        <v>2998</v>
      </c>
      <c r="F734" s="102" t="s">
        <v>4449</v>
      </c>
    </row>
    <row r="735" spans="1:6" s="23" customFormat="1" ht="36.75" customHeight="1" x14ac:dyDescent="0.15">
      <c r="A735" s="36" t="s">
        <v>2475</v>
      </c>
      <c r="B735" s="16" t="s">
        <v>3000</v>
      </c>
      <c r="C735" s="16" t="s">
        <v>2336</v>
      </c>
      <c r="D735" s="17">
        <v>1093</v>
      </c>
      <c r="E735" s="19" t="s">
        <v>198</v>
      </c>
      <c r="F735" s="102" t="s">
        <v>4450</v>
      </c>
    </row>
    <row r="736" spans="1:6" s="23" customFormat="1" ht="36.75" customHeight="1" x14ac:dyDescent="0.15">
      <c r="A736" s="36" t="s">
        <v>2475</v>
      </c>
      <c r="B736" s="16" t="s">
        <v>2337</v>
      </c>
      <c r="C736" s="16" t="s">
        <v>272</v>
      </c>
      <c r="D736" s="17">
        <v>2252.1999999999998</v>
      </c>
      <c r="E736" s="19" t="s">
        <v>2997</v>
      </c>
      <c r="F736" s="102" t="s">
        <v>4451</v>
      </c>
    </row>
    <row r="737" spans="1:6" s="1" customFormat="1" ht="36.75" customHeight="1" x14ac:dyDescent="0.15">
      <c r="A737" s="36" t="s">
        <v>2475</v>
      </c>
      <c r="B737" s="16" t="s">
        <v>3001</v>
      </c>
      <c r="C737" s="16" t="s">
        <v>2338</v>
      </c>
      <c r="D737" s="17">
        <v>2297.5</v>
      </c>
      <c r="E737" s="19" t="s">
        <v>198</v>
      </c>
      <c r="F737" s="102" t="s">
        <v>4452</v>
      </c>
    </row>
    <row r="738" spans="1:6" s="1" customFormat="1" ht="36.75" customHeight="1" x14ac:dyDescent="0.15">
      <c r="A738" s="36" t="s">
        <v>2475</v>
      </c>
      <c r="B738" s="16" t="s">
        <v>3002</v>
      </c>
      <c r="C738" s="16" t="s">
        <v>575</v>
      </c>
      <c r="D738" s="17">
        <v>1254.49</v>
      </c>
      <c r="E738" s="19" t="s">
        <v>198</v>
      </c>
      <c r="F738" s="102" t="s">
        <v>4453</v>
      </c>
    </row>
    <row r="739" spans="1:6" s="1" customFormat="1" ht="36.75" customHeight="1" x14ac:dyDescent="0.15">
      <c r="A739" s="36" t="s">
        <v>2475</v>
      </c>
      <c r="B739" s="16" t="s">
        <v>2339</v>
      </c>
      <c r="C739" s="16" t="s">
        <v>610</v>
      </c>
      <c r="D739" s="17">
        <v>2011.23</v>
      </c>
      <c r="E739" s="19" t="s">
        <v>198</v>
      </c>
      <c r="F739" s="102" t="s">
        <v>4454</v>
      </c>
    </row>
    <row r="740" spans="1:6" s="1" customFormat="1" ht="36.75" customHeight="1" x14ac:dyDescent="0.15">
      <c r="A740" s="36" t="s">
        <v>2475</v>
      </c>
      <c r="B740" s="16" t="s">
        <v>3004</v>
      </c>
      <c r="C740" s="16" t="s">
        <v>3003</v>
      </c>
      <c r="D740" s="29">
        <v>1748.885</v>
      </c>
      <c r="E740" s="19" t="s">
        <v>198</v>
      </c>
      <c r="F740" s="102" t="s">
        <v>4455</v>
      </c>
    </row>
    <row r="741" spans="1:6" s="1" customFormat="1" ht="36.75" customHeight="1" x14ac:dyDescent="0.15">
      <c r="A741" s="36" t="s">
        <v>2475</v>
      </c>
      <c r="B741" s="16" t="s">
        <v>3006</v>
      </c>
      <c r="C741" s="16" t="s">
        <v>3005</v>
      </c>
      <c r="D741" s="29">
        <v>1857.4760000000001</v>
      </c>
      <c r="E741" s="19" t="s">
        <v>3007</v>
      </c>
      <c r="F741" s="102" t="s">
        <v>4456</v>
      </c>
    </row>
    <row r="742" spans="1:6" s="1" customFormat="1" ht="36.75" customHeight="1" x14ac:dyDescent="0.15">
      <c r="A742" s="36" t="s">
        <v>2475</v>
      </c>
      <c r="B742" s="16" t="s">
        <v>3008</v>
      </c>
      <c r="C742" s="16" t="s">
        <v>272</v>
      </c>
      <c r="D742" s="17">
        <v>1457.93</v>
      </c>
      <c r="E742" s="19" t="s">
        <v>260</v>
      </c>
      <c r="F742" s="102" t="s">
        <v>4457</v>
      </c>
    </row>
    <row r="743" spans="1:6" s="1" customFormat="1" ht="36.75" customHeight="1" x14ac:dyDescent="0.15">
      <c r="A743" s="36" t="s">
        <v>2475</v>
      </c>
      <c r="B743" s="16" t="s">
        <v>2340</v>
      </c>
      <c r="C743" s="16" t="s">
        <v>3009</v>
      </c>
      <c r="D743" s="17">
        <v>1419.39</v>
      </c>
      <c r="E743" s="19" t="s">
        <v>517</v>
      </c>
      <c r="F743" s="102" t="s">
        <v>4458</v>
      </c>
    </row>
    <row r="744" spans="1:6" s="1" customFormat="1" ht="36.75" customHeight="1" x14ac:dyDescent="0.15">
      <c r="A744" s="36" t="s">
        <v>2475</v>
      </c>
      <c r="B744" s="16" t="s">
        <v>3010</v>
      </c>
      <c r="C744" s="16" t="s">
        <v>2341</v>
      </c>
      <c r="D744" s="17">
        <v>1902.11</v>
      </c>
      <c r="E744" s="19" t="s">
        <v>3011</v>
      </c>
      <c r="F744" s="102" t="s">
        <v>4459</v>
      </c>
    </row>
    <row r="745" spans="1:6" s="1" customFormat="1" ht="36.75" customHeight="1" x14ac:dyDescent="0.15">
      <c r="A745" s="36" t="s">
        <v>2475</v>
      </c>
      <c r="B745" s="16" t="s">
        <v>2342</v>
      </c>
      <c r="C745" s="16" t="s">
        <v>3012</v>
      </c>
      <c r="D745" s="17">
        <v>587.13</v>
      </c>
      <c r="E745" s="19" t="s">
        <v>198</v>
      </c>
      <c r="F745" s="102" t="s">
        <v>4460</v>
      </c>
    </row>
    <row r="746" spans="1:6" s="1" customFormat="1" ht="36.75" customHeight="1" x14ac:dyDescent="0.15">
      <c r="A746" s="36" t="s">
        <v>2475</v>
      </c>
      <c r="B746" s="16" t="s">
        <v>3014</v>
      </c>
      <c r="C746" s="16" t="s">
        <v>3013</v>
      </c>
      <c r="D746" s="17">
        <v>771.64</v>
      </c>
      <c r="E746" s="19" t="s">
        <v>6331</v>
      </c>
      <c r="F746" s="102" t="s">
        <v>4461</v>
      </c>
    </row>
    <row r="747" spans="1:6" s="1" customFormat="1" ht="36.75" customHeight="1" x14ac:dyDescent="0.15">
      <c r="A747" s="36" t="s">
        <v>2475</v>
      </c>
      <c r="B747" s="16" t="s">
        <v>3015</v>
      </c>
      <c r="C747" s="16" t="s">
        <v>575</v>
      </c>
      <c r="D747" s="29">
        <v>2010.925</v>
      </c>
      <c r="E747" s="19" t="s">
        <v>255</v>
      </c>
      <c r="F747" s="102" t="s">
        <v>4462</v>
      </c>
    </row>
    <row r="748" spans="1:6" s="1" customFormat="1" ht="36.75" customHeight="1" x14ac:dyDescent="0.15">
      <c r="A748" s="36" t="s">
        <v>2475</v>
      </c>
      <c r="B748" s="16" t="s">
        <v>2343</v>
      </c>
      <c r="C748" s="16" t="s">
        <v>3016</v>
      </c>
      <c r="D748" s="17">
        <v>1137.03</v>
      </c>
      <c r="E748" s="19" t="s">
        <v>1346</v>
      </c>
      <c r="F748" s="102" t="s">
        <v>4463</v>
      </c>
    </row>
    <row r="749" spans="1:6" s="1" customFormat="1" ht="36.75" customHeight="1" x14ac:dyDescent="0.15">
      <c r="A749" s="36" t="s">
        <v>2475</v>
      </c>
      <c r="B749" s="16" t="s">
        <v>3017</v>
      </c>
      <c r="C749" s="16" t="s">
        <v>2344</v>
      </c>
      <c r="D749" s="29">
        <v>1764.1220000000001</v>
      </c>
      <c r="E749" s="19" t="s">
        <v>255</v>
      </c>
      <c r="F749" s="102" t="s">
        <v>4599</v>
      </c>
    </row>
    <row r="750" spans="1:6" s="1" customFormat="1" ht="36.75" customHeight="1" x14ac:dyDescent="0.15">
      <c r="A750" s="36" t="s">
        <v>2475</v>
      </c>
      <c r="B750" s="16" t="s">
        <v>3018</v>
      </c>
      <c r="C750" s="16" t="s">
        <v>2345</v>
      </c>
      <c r="D750" s="17">
        <v>1511.9</v>
      </c>
      <c r="E750" s="19" t="s">
        <v>6688</v>
      </c>
      <c r="F750" s="102" t="s">
        <v>4600</v>
      </c>
    </row>
    <row r="751" spans="1:6" s="1" customFormat="1" ht="36.75" customHeight="1" x14ac:dyDescent="0.15">
      <c r="A751" s="36" t="s">
        <v>2475</v>
      </c>
      <c r="B751" s="16" t="s">
        <v>3020</v>
      </c>
      <c r="C751" s="16" t="s">
        <v>3019</v>
      </c>
      <c r="D751" s="17">
        <v>1702.23</v>
      </c>
      <c r="E751" s="19" t="s">
        <v>2254</v>
      </c>
      <c r="F751" s="102" t="s">
        <v>4601</v>
      </c>
    </row>
    <row r="752" spans="1:6" s="1" customFormat="1" ht="36.75" customHeight="1" x14ac:dyDescent="0.15">
      <c r="A752" s="36" t="s">
        <v>2475</v>
      </c>
      <c r="B752" s="16" t="s">
        <v>3021</v>
      </c>
      <c r="C752" s="16" t="s">
        <v>6026</v>
      </c>
      <c r="D752" s="17">
        <v>2935.73</v>
      </c>
      <c r="E752" s="19" t="s">
        <v>3022</v>
      </c>
      <c r="F752" s="102" t="s">
        <v>4602</v>
      </c>
    </row>
    <row r="753" spans="1:6" s="1" customFormat="1" ht="36.75" customHeight="1" x14ac:dyDescent="0.15">
      <c r="A753" s="36" t="s">
        <v>2475</v>
      </c>
      <c r="B753" s="16" t="s">
        <v>2347</v>
      </c>
      <c r="C753" s="16" t="s">
        <v>2346</v>
      </c>
      <c r="D753" s="17">
        <v>1041.83</v>
      </c>
      <c r="E753" s="19" t="s">
        <v>255</v>
      </c>
      <c r="F753" s="102" t="s">
        <v>4603</v>
      </c>
    </row>
    <row r="754" spans="1:6" s="15" customFormat="1" ht="36.75" customHeight="1" x14ac:dyDescent="0.15">
      <c r="A754" s="36" t="s">
        <v>2475</v>
      </c>
      <c r="B754" s="16" t="s">
        <v>2348</v>
      </c>
      <c r="C754" s="16" t="s">
        <v>3023</v>
      </c>
      <c r="D754" s="17">
        <v>84.67</v>
      </c>
      <c r="E754" s="19" t="s">
        <v>6331</v>
      </c>
      <c r="F754" s="102" t="s">
        <v>4604</v>
      </c>
    </row>
    <row r="755" spans="1:6" s="15" customFormat="1" ht="36.75" customHeight="1" x14ac:dyDescent="0.15">
      <c r="A755" s="36" t="s">
        <v>2475</v>
      </c>
      <c r="B755" s="16" t="s">
        <v>3025</v>
      </c>
      <c r="C755" s="16" t="s">
        <v>3024</v>
      </c>
      <c r="D755" s="29">
        <v>2379.799</v>
      </c>
      <c r="E755" s="19" t="s">
        <v>255</v>
      </c>
      <c r="F755" s="102" t="s">
        <v>4605</v>
      </c>
    </row>
    <row r="756" spans="1:6" s="15" customFormat="1" ht="36.75" customHeight="1" x14ac:dyDescent="0.15">
      <c r="A756" s="36" t="s">
        <v>2475</v>
      </c>
      <c r="B756" s="16" t="s">
        <v>2349</v>
      </c>
      <c r="C756" s="16" t="s">
        <v>3026</v>
      </c>
      <c r="D756" s="17">
        <v>927.59</v>
      </c>
      <c r="E756" s="19" t="s">
        <v>3027</v>
      </c>
      <c r="F756" s="102" t="s">
        <v>4606</v>
      </c>
    </row>
    <row r="757" spans="1:6" s="15" customFormat="1" ht="36.75" customHeight="1" x14ac:dyDescent="0.15">
      <c r="A757" s="36" t="s">
        <v>2475</v>
      </c>
      <c r="B757" s="16" t="s">
        <v>2351</v>
      </c>
      <c r="C757" s="16" t="s">
        <v>2350</v>
      </c>
      <c r="D757" s="17">
        <v>1684.36</v>
      </c>
      <c r="E757" s="19" t="s">
        <v>3028</v>
      </c>
      <c r="F757" s="102" t="s">
        <v>4607</v>
      </c>
    </row>
    <row r="758" spans="1:6" s="15" customFormat="1" ht="36.75" customHeight="1" x14ac:dyDescent="0.15">
      <c r="A758" s="36" t="s">
        <v>2475</v>
      </c>
      <c r="B758" s="16" t="s">
        <v>3033</v>
      </c>
      <c r="C758" s="16" t="s">
        <v>2352</v>
      </c>
      <c r="D758" s="17">
        <v>1533.54</v>
      </c>
      <c r="E758" s="19" t="s">
        <v>255</v>
      </c>
      <c r="F758" s="102" t="s">
        <v>4608</v>
      </c>
    </row>
    <row r="759" spans="1:6" s="15" customFormat="1" ht="36.75" customHeight="1" x14ac:dyDescent="0.15">
      <c r="A759" s="36" t="s">
        <v>2475</v>
      </c>
      <c r="B759" s="16" t="s">
        <v>3034</v>
      </c>
      <c r="C759" s="16" t="s">
        <v>249</v>
      </c>
      <c r="D759" s="17">
        <v>1726.03</v>
      </c>
      <c r="E759" s="19" t="s">
        <v>255</v>
      </c>
      <c r="F759" s="102" t="s">
        <v>4609</v>
      </c>
    </row>
    <row r="760" spans="1:6" s="15" customFormat="1" ht="36.75" customHeight="1" x14ac:dyDescent="0.15">
      <c r="A760" s="36" t="s">
        <v>2475</v>
      </c>
      <c r="B760" s="16" t="s">
        <v>3035</v>
      </c>
      <c r="C760" s="16" t="s">
        <v>3029</v>
      </c>
      <c r="D760" s="17">
        <v>1678</v>
      </c>
      <c r="E760" s="19" t="s">
        <v>255</v>
      </c>
      <c r="F760" s="102" t="s">
        <v>4610</v>
      </c>
    </row>
    <row r="761" spans="1:6" s="15" customFormat="1" ht="36.75" customHeight="1" x14ac:dyDescent="0.15">
      <c r="A761" s="36" t="s">
        <v>2475</v>
      </c>
      <c r="B761" s="16" t="s">
        <v>2353</v>
      </c>
      <c r="C761" s="16" t="s">
        <v>3030</v>
      </c>
      <c r="D761" s="17">
        <v>1207.3599999999999</v>
      </c>
      <c r="E761" s="19" t="s">
        <v>691</v>
      </c>
      <c r="F761" s="102" t="s">
        <v>4611</v>
      </c>
    </row>
    <row r="762" spans="1:6" s="15" customFormat="1" ht="36.75" customHeight="1" x14ac:dyDescent="0.15">
      <c r="A762" s="36" t="s">
        <v>2475</v>
      </c>
      <c r="B762" s="16" t="s">
        <v>6027</v>
      </c>
      <c r="C762" s="16" t="s">
        <v>3031</v>
      </c>
      <c r="D762" s="17">
        <v>1066.3699999999999</v>
      </c>
      <c r="E762" s="19" t="s">
        <v>255</v>
      </c>
      <c r="F762" s="102" t="s">
        <v>4612</v>
      </c>
    </row>
    <row r="763" spans="1:6" s="15" customFormat="1" ht="36.75" customHeight="1" x14ac:dyDescent="0.15">
      <c r="A763" s="36" t="s">
        <v>2475</v>
      </c>
      <c r="B763" s="16" t="s">
        <v>3036</v>
      </c>
      <c r="C763" s="16" t="s">
        <v>3032</v>
      </c>
      <c r="D763" s="17">
        <v>2420.09</v>
      </c>
      <c r="E763" s="19" t="s">
        <v>6351</v>
      </c>
      <c r="F763" s="102" t="s">
        <v>4613</v>
      </c>
    </row>
    <row r="764" spans="1:6" s="15" customFormat="1" ht="36.75" customHeight="1" x14ac:dyDescent="0.15">
      <c r="A764" s="36" t="s">
        <v>2475</v>
      </c>
      <c r="B764" s="16" t="s">
        <v>3037</v>
      </c>
      <c r="C764" s="16" t="s">
        <v>2354</v>
      </c>
      <c r="D764" s="17">
        <v>1218.05</v>
      </c>
      <c r="E764" s="19" t="s">
        <v>517</v>
      </c>
      <c r="F764" s="102" t="s">
        <v>4614</v>
      </c>
    </row>
    <row r="765" spans="1:6" s="15" customFormat="1" ht="36.75" customHeight="1" x14ac:dyDescent="0.15">
      <c r="A765" s="36" t="s">
        <v>2475</v>
      </c>
      <c r="B765" s="16" t="s">
        <v>3038</v>
      </c>
      <c r="C765" s="16" t="s">
        <v>2355</v>
      </c>
      <c r="D765" s="17">
        <v>2017.57</v>
      </c>
      <c r="E765" s="19" t="s">
        <v>3039</v>
      </c>
      <c r="F765" s="102" t="s">
        <v>4615</v>
      </c>
    </row>
    <row r="766" spans="1:6" s="15" customFormat="1" ht="36.75" customHeight="1" x14ac:dyDescent="0.15">
      <c r="A766" s="36" t="s">
        <v>2475</v>
      </c>
      <c r="B766" s="16" t="s">
        <v>3040</v>
      </c>
      <c r="C766" s="16" t="s">
        <v>2355</v>
      </c>
      <c r="D766" s="29">
        <v>1712.7449999999999</v>
      </c>
      <c r="E766" s="19" t="s">
        <v>3039</v>
      </c>
      <c r="F766" s="102" t="s">
        <v>4616</v>
      </c>
    </row>
    <row r="767" spans="1:6" s="15" customFormat="1" ht="36.75" customHeight="1" x14ac:dyDescent="0.15">
      <c r="A767" s="36" t="s">
        <v>2475</v>
      </c>
      <c r="B767" s="16" t="s">
        <v>6028</v>
      </c>
      <c r="C767" s="16" t="s">
        <v>2356</v>
      </c>
      <c r="D767" s="17">
        <v>360.46</v>
      </c>
      <c r="E767" s="19" t="s">
        <v>3041</v>
      </c>
      <c r="F767" s="102" t="s">
        <v>4617</v>
      </c>
    </row>
    <row r="768" spans="1:6" s="15" customFormat="1" ht="36.75" customHeight="1" x14ac:dyDescent="0.15">
      <c r="A768" s="36" t="s">
        <v>2475</v>
      </c>
      <c r="B768" s="16" t="s">
        <v>3042</v>
      </c>
      <c r="C768" s="16" t="s">
        <v>2357</v>
      </c>
      <c r="D768" s="17">
        <v>351.04</v>
      </c>
      <c r="E768" s="19" t="s">
        <v>540</v>
      </c>
      <c r="F768" s="102" t="s">
        <v>4618</v>
      </c>
    </row>
    <row r="769" spans="1:6" s="15" customFormat="1" ht="36.75" customHeight="1" x14ac:dyDescent="0.15">
      <c r="A769" s="36" t="s">
        <v>2475</v>
      </c>
      <c r="B769" s="16" t="s">
        <v>4008</v>
      </c>
      <c r="C769" s="16" t="s">
        <v>2358</v>
      </c>
      <c r="D769" s="17">
        <v>2403.12</v>
      </c>
      <c r="E769" s="19" t="s">
        <v>6352</v>
      </c>
      <c r="F769" s="102" t="s">
        <v>4619</v>
      </c>
    </row>
    <row r="770" spans="1:6" s="23" customFormat="1" ht="36.75" customHeight="1" x14ac:dyDescent="0.15">
      <c r="A770" s="36" t="s">
        <v>2475</v>
      </c>
      <c r="B770" s="16" t="s">
        <v>2360</v>
      </c>
      <c r="C770" s="16" t="s">
        <v>2359</v>
      </c>
      <c r="D770" s="17">
        <v>1601</v>
      </c>
      <c r="E770" s="19" t="s">
        <v>164</v>
      </c>
      <c r="F770" s="102" t="s">
        <v>4620</v>
      </c>
    </row>
    <row r="771" spans="1:6" s="23" customFormat="1" ht="36.75" customHeight="1" x14ac:dyDescent="0.15">
      <c r="A771" s="36" t="s">
        <v>2475</v>
      </c>
      <c r="B771" s="16" t="s">
        <v>3043</v>
      </c>
      <c r="C771" s="16" t="s">
        <v>2361</v>
      </c>
      <c r="D771" s="17">
        <v>1688.48</v>
      </c>
      <c r="E771" s="19" t="s">
        <v>164</v>
      </c>
      <c r="F771" s="102" t="s">
        <v>4621</v>
      </c>
    </row>
    <row r="772" spans="1:6" s="23" customFormat="1" ht="36.75" customHeight="1" x14ac:dyDescent="0.15">
      <c r="A772" s="36" t="s">
        <v>2475</v>
      </c>
      <c r="B772" s="16" t="s">
        <v>3044</v>
      </c>
      <c r="C772" s="16" t="s">
        <v>2362</v>
      </c>
      <c r="D772" s="29">
        <v>2265.2449999999999</v>
      </c>
      <c r="E772" s="19" t="s">
        <v>164</v>
      </c>
      <c r="F772" s="102" t="s">
        <v>4622</v>
      </c>
    </row>
    <row r="773" spans="1:6" s="23" customFormat="1" ht="36.75" customHeight="1" x14ac:dyDescent="0.15">
      <c r="A773" s="37" t="s">
        <v>2475</v>
      </c>
      <c r="B773" s="16" t="s">
        <v>3046</v>
      </c>
      <c r="C773" s="16" t="s">
        <v>3045</v>
      </c>
      <c r="D773" s="17">
        <v>1357.94</v>
      </c>
      <c r="E773" s="19" t="s">
        <v>6353</v>
      </c>
      <c r="F773" s="102" t="s">
        <v>4623</v>
      </c>
    </row>
    <row r="774" spans="1:6" s="23" customFormat="1" ht="36.75" customHeight="1" x14ac:dyDescent="0.15">
      <c r="A774" s="37" t="s">
        <v>2475</v>
      </c>
      <c r="B774" s="16" t="s">
        <v>3047</v>
      </c>
      <c r="C774" s="16" t="s">
        <v>3048</v>
      </c>
      <c r="D774" s="17">
        <v>2000.73</v>
      </c>
      <c r="E774" s="19" t="s">
        <v>6354</v>
      </c>
      <c r="F774" s="102" t="s">
        <v>4624</v>
      </c>
    </row>
    <row r="775" spans="1:6" s="23" customFormat="1" ht="36.75" customHeight="1" x14ac:dyDescent="0.15">
      <c r="A775" s="37" t="s">
        <v>2475</v>
      </c>
      <c r="B775" s="16" t="s">
        <v>3050</v>
      </c>
      <c r="C775" s="16" t="s">
        <v>3049</v>
      </c>
      <c r="D775" s="17">
        <v>1241.48</v>
      </c>
      <c r="E775" s="19" t="s">
        <v>260</v>
      </c>
      <c r="F775" s="102" t="s">
        <v>4706</v>
      </c>
    </row>
    <row r="776" spans="1:6" s="23" customFormat="1" ht="36.75" customHeight="1" x14ac:dyDescent="0.15">
      <c r="A776" s="37" t="s">
        <v>2475</v>
      </c>
      <c r="B776" s="16" t="s">
        <v>3052</v>
      </c>
      <c r="C776" s="16" t="s">
        <v>3051</v>
      </c>
      <c r="D776" s="17">
        <v>2707.15</v>
      </c>
      <c r="E776" s="19" t="s">
        <v>255</v>
      </c>
      <c r="F776" s="102" t="s">
        <v>4707</v>
      </c>
    </row>
    <row r="777" spans="1:6" s="23" customFormat="1" ht="36.75" customHeight="1" x14ac:dyDescent="0.15">
      <c r="A777" s="37" t="s">
        <v>2475</v>
      </c>
      <c r="B777" s="16" t="s">
        <v>3053</v>
      </c>
      <c r="C777" s="16" t="s">
        <v>2363</v>
      </c>
      <c r="D777" s="17">
        <v>1335.35</v>
      </c>
      <c r="E777" s="19" t="s">
        <v>255</v>
      </c>
      <c r="F777" s="102" t="s">
        <v>4708</v>
      </c>
    </row>
    <row r="778" spans="1:6" s="1" customFormat="1" ht="36.75" customHeight="1" x14ac:dyDescent="0.15">
      <c r="A778" s="37" t="s">
        <v>2475</v>
      </c>
      <c r="B778" s="16" t="s">
        <v>2364</v>
      </c>
      <c r="C778" s="16" t="s">
        <v>3054</v>
      </c>
      <c r="D778" s="17">
        <v>203.48</v>
      </c>
      <c r="E778" s="19" t="s">
        <v>6375</v>
      </c>
      <c r="F778" s="102" t="s">
        <v>4709</v>
      </c>
    </row>
    <row r="779" spans="1:6" s="1" customFormat="1" ht="36.75" customHeight="1" x14ac:dyDescent="0.15">
      <c r="A779" s="37" t="s">
        <v>2475</v>
      </c>
      <c r="B779" s="16" t="s">
        <v>3058</v>
      </c>
      <c r="C779" s="16" t="s">
        <v>3055</v>
      </c>
      <c r="D779" s="17">
        <v>1834.69</v>
      </c>
      <c r="E779" s="19" t="s">
        <v>4009</v>
      </c>
      <c r="F779" s="102" t="s">
        <v>4710</v>
      </c>
    </row>
    <row r="780" spans="1:6" s="1" customFormat="1" ht="36.75" customHeight="1" x14ac:dyDescent="0.15">
      <c r="A780" s="37" t="s">
        <v>2475</v>
      </c>
      <c r="B780" s="16" t="s">
        <v>3059</v>
      </c>
      <c r="C780" s="16" t="s">
        <v>3056</v>
      </c>
      <c r="D780" s="17">
        <v>1060.3</v>
      </c>
      <c r="E780" s="19" t="s">
        <v>691</v>
      </c>
      <c r="F780" s="102" t="s">
        <v>4711</v>
      </c>
    </row>
    <row r="781" spans="1:6" s="1" customFormat="1" ht="36.75" customHeight="1" x14ac:dyDescent="0.15">
      <c r="A781" s="37" t="s">
        <v>2475</v>
      </c>
      <c r="B781" s="16" t="s">
        <v>6029</v>
      </c>
      <c r="C781" s="16" t="s">
        <v>3057</v>
      </c>
      <c r="D781" s="17">
        <v>1371.05</v>
      </c>
      <c r="E781" s="19" t="s">
        <v>3060</v>
      </c>
      <c r="F781" s="102" t="s">
        <v>4712</v>
      </c>
    </row>
    <row r="782" spans="1:6" s="1" customFormat="1" ht="36.75" customHeight="1" x14ac:dyDescent="0.15">
      <c r="A782" s="37" t="s">
        <v>2475</v>
      </c>
      <c r="B782" s="16" t="s">
        <v>4010</v>
      </c>
      <c r="C782" s="16" t="s">
        <v>2365</v>
      </c>
      <c r="D782" s="17">
        <v>2987.65</v>
      </c>
      <c r="E782" s="19" t="s">
        <v>6352</v>
      </c>
      <c r="F782" s="102" t="s">
        <v>4746</v>
      </c>
    </row>
    <row r="783" spans="1:6" s="1" customFormat="1" ht="36.75" customHeight="1" x14ac:dyDescent="0.15">
      <c r="A783" s="37" t="s">
        <v>2475</v>
      </c>
      <c r="B783" s="16" t="s">
        <v>3061</v>
      </c>
      <c r="C783" s="16" t="s">
        <v>2367</v>
      </c>
      <c r="D783" s="17">
        <v>1069.1099999999999</v>
      </c>
      <c r="E783" s="19" t="s">
        <v>247</v>
      </c>
      <c r="F783" s="102" t="s">
        <v>4747</v>
      </c>
    </row>
    <row r="784" spans="1:6" s="1" customFormat="1" ht="36.75" customHeight="1" x14ac:dyDescent="0.15">
      <c r="A784" s="37" t="s">
        <v>2475</v>
      </c>
      <c r="B784" s="16" t="s">
        <v>4011</v>
      </c>
      <c r="C784" s="16" t="s">
        <v>2368</v>
      </c>
      <c r="D784" s="17">
        <v>1162.22</v>
      </c>
      <c r="E784" s="19" t="s">
        <v>6352</v>
      </c>
      <c r="F784" s="102" t="s">
        <v>4748</v>
      </c>
    </row>
    <row r="785" spans="1:6" s="1" customFormat="1" ht="36.75" customHeight="1" x14ac:dyDescent="0.15">
      <c r="A785" s="37" t="s">
        <v>2475</v>
      </c>
      <c r="B785" s="16" t="s">
        <v>2370</v>
      </c>
      <c r="C785" s="16" t="s">
        <v>2369</v>
      </c>
      <c r="D785" s="17">
        <v>1747.2</v>
      </c>
      <c r="E785" s="19" t="s">
        <v>6352</v>
      </c>
      <c r="F785" s="102" t="s">
        <v>4749</v>
      </c>
    </row>
    <row r="786" spans="1:6" s="1" customFormat="1" ht="36.75" customHeight="1" x14ac:dyDescent="0.15">
      <c r="A786" s="37" t="s">
        <v>2475</v>
      </c>
      <c r="B786" s="16" t="s">
        <v>2371</v>
      </c>
      <c r="C786" s="16" t="s">
        <v>2365</v>
      </c>
      <c r="D786" s="17">
        <v>2997.43</v>
      </c>
      <c r="E786" s="19" t="s">
        <v>255</v>
      </c>
      <c r="F786" s="102" t="s">
        <v>4750</v>
      </c>
    </row>
    <row r="787" spans="1:6" s="1" customFormat="1" ht="36.75" customHeight="1" x14ac:dyDescent="0.15">
      <c r="A787" s="37" t="s">
        <v>2475</v>
      </c>
      <c r="B787" s="16" t="s">
        <v>3063</v>
      </c>
      <c r="C787" s="16" t="s">
        <v>3062</v>
      </c>
      <c r="D787" s="17">
        <v>757.99</v>
      </c>
      <c r="E787" s="19" t="s">
        <v>1602</v>
      </c>
      <c r="F787" s="102" t="s">
        <v>4751</v>
      </c>
    </row>
    <row r="788" spans="1:6" s="1" customFormat="1" ht="36.75" customHeight="1" x14ac:dyDescent="0.15">
      <c r="A788" s="37" t="s">
        <v>2475</v>
      </c>
      <c r="B788" s="16" t="s">
        <v>3064</v>
      </c>
      <c r="C788" s="16" t="s">
        <v>2372</v>
      </c>
      <c r="D788" s="17">
        <v>1360.78</v>
      </c>
      <c r="E788" s="19" t="s">
        <v>3060</v>
      </c>
      <c r="F788" s="102" t="s">
        <v>4752</v>
      </c>
    </row>
    <row r="789" spans="1:6" s="15" customFormat="1" ht="36.75" customHeight="1" x14ac:dyDescent="0.15">
      <c r="A789" s="37" t="s">
        <v>2475</v>
      </c>
      <c r="B789" s="16" t="s">
        <v>2374</v>
      </c>
      <c r="C789" s="16" t="s">
        <v>2373</v>
      </c>
      <c r="D789" s="17">
        <v>2758.89</v>
      </c>
      <c r="E789" s="19" t="s">
        <v>678</v>
      </c>
      <c r="F789" s="102" t="s">
        <v>4753</v>
      </c>
    </row>
    <row r="790" spans="1:6" s="15" customFormat="1" ht="36.75" customHeight="1" x14ac:dyDescent="0.15">
      <c r="A790" s="37" t="s">
        <v>2475</v>
      </c>
      <c r="B790" s="16" t="s">
        <v>3065</v>
      </c>
      <c r="C790" s="16" t="s">
        <v>2363</v>
      </c>
      <c r="D790" s="17">
        <v>2223.16</v>
      </c>
      <c r="E790" s="19" t="s">
        <v>6352</v>
      </c>
      <c r="F790" s="102" t="s">
        <v>4754</v>
      </c>
    </row>
    <row r="791" spans="1:6" s="15" customFormat="1" ht="36.75" customHeight="1" x14ac:dyDescent="0.15">
      <c r="A791" s="37" t="s">
        <v>2475</v>
      </c>
      <c r="B791" s="16" t="s">
        <v>2376</v>
      </c>
      <c r="C791" s="16" t="s">
        <v>2375</v>
      </c>
      <c r="D791" s="17">
        <v>2293.3200000000002</v>
      </c>
      <c r="E791" s="19" t="s">
        <v>517</v>
      </c>
      <c r="F791" s="102" t="s">
        <v>4755</v>
      </c>
    </row>
    <row r="792" spans="1:6" s="15" customFormat="1" ht="36.75" customHeight="1" x14ac:dyDescent="0.15">
      <c r="A792" s="37" t="s">
        <v>2475</v>
      </c>
      <c r="B792" s="16" t="s">
        <v>2377</v>
      </c>
      <c r="C792" s="16" t="s">
        <v>4012</v>
      </c>
      <c r="D792" s="17">
        <v>484.86</v>
      </c>
      <c r="E792" s="19" t="s">
        <v>6353</v>
      </c>
      <c r="F792" s="102" t="s">
        <v>4756</v>
      </c>
    </row>
    <row r="793" spans="1:6" s="15" customFormat="1" ht="36.75" customHeight="1" x14ac:dyDescent="0.15">
      <c r="A793" s="37" t="s">
        <v>2475</v>
      </c>
      <c r="B793" s="16" t="s">
        <v>3066</v>
      </c>
      <c r="C793" s="16" t="s">
        <v>2378</v>
      </c>
      <c r="D793" s="17">
        <v>1953.32</v>
      </c>
      <c r="E793" s="19" t="s">
        <v>255</v>
      </c>
      <c r="F793" s="102" t="s">
        <v>4757</v>
      </c>
    </row>
    <row r="794" spans="1:6" s="15" customFormat="1" ht="36.75" customHeight="1" x14ac:dyDescent="0.15">
      <c r="A794" s="37" t="s">
        <v>2475</v>
      </c>
      <c r="B794" s="16" t="s">
        <v>2379</v>
      </c>
      <c r="C794" s="16" t="s">
        <v>789</v>
      </c>
      <c r="D794" s="17">
        <v>1577.55</v>
      </c>
      <c r="E794" s="19" t="s">
        <v>3067</v>
      </c>
      <c r="F794" s="102" t="s">
        <v>4758</v>
      </c>
    </row>
    <row r="795" spans="1:6" s="15" customFormat="1" ht="36.75" customHeight="1" x14ac:dyDescent="0.15">
      <c r="A795" s="37" t="s">
        <v>2475</v>
      </c>
      <c r="B795" s="16" t="s">
        <v>3070</v>
      </c>
      <c r="C795" s="16" t="s">
        <v>3068</v>
      </c>
      <c r="D795" s="17">
        <v>2283.84</v>
      </c>
      <c r="E795" s="19" t="s">
        <v>1346</v>
      </c>
      <c r="F795" s="102" t="s">
        <v>4759</v>
      </c>
    </row>
    <row r="796" spans="1:6" s="15" customFormat="1" ht="36.75" customHeight="1" x14ac:dyDescent="0.15">
      <c r="A796" s="37" t="s">
        <v>2475</v>
      </c>
      <c r="B796" s="16" t="s">
        <v>3071</v>
      </c>
      <c r="C796" s="16" t="s">
        <v>3069</v>
      </c>
      <c r="D796" s="17">
        <v>1287.81</v>
      </c>
      <c r="E796" s="19" t="s">
        <v>3072</v>
      </c>
      <c r="F796" s="102" t="s">
        <v>4760</v>
      </c>
    </row>
    <row r="797" spans="1:6" s="20" customFormat="1" ht="54.75" customHeight="1" x14ac:dyDescent="0.15">
      <c r="A797" s="37" t="s">
        <v>2475</v>
      </c>
      <c r="B797" s="16" t="s">
        <v>3073</v>
      </c>
      <c r="C797" s="16" t="s">
        <v>2366</v>
      </c>
      <c r="D797" s="17">
        <v>2663.62</v>
      </c>
      <c r="E797" s="19" t="s">
        <v>164</v>
      </c>
      <c r="F797" s="102" t="s">
        <v>4761</v>
      </c>
    </row>
    <row r="798" spans="1:6" s="15" customFormat="1" ht="36.75" customHeight="1" x14ac:dyDescent="0.15">
      <c r="A798" s="37" t="s">
        <v>2475</v>
      </c>
      <c r="B798" s="16" t="s">
        <v>2380</v>
      </c>
      <c r="C798" s="16" t="s">
        <v>3074</v>
      </c>
      <c r="D798" s="17">
        <v>1732.15</v>
      </c>
      <c r="E798" s="19" t="s">
        <v>517</v>
      </c>
      <c r="F798" s="102" t="s">
        <v>4762</v>
      </c>
    </row>
    <row r="799" spans="1:6" s="15" customFormat="1" ht="36.75" customHeight="1" x14ac:dyDescent="0.15">
      <c r="A799" s="37" t="s">
        <v>2475</v>
      </c>
      <c r="B799" s="16" t="s">
        <v>3076</v>
      </c>
      <c r="C799" s="16" t="s">
        <v>3075</v>
      </c>
      <c r="D799" s="17">
        <v>1231.73</v>
      </c>
      <c r="E799" s="19" t="s">
        <v>159</v>
      </c>
      <c r="F799" s="102" t="s">
        <v>4763</v>
      </c>
    </row>
    <row r="800" spans="1:6" s="15" customFormat="1" ht="36.75" customHeight="1" x14ac:dyDescent="0.15">
      <c r="A800" s="37" t="s">
        <v>2475</v>
      </c>
      <c r="B800" s="16" t="s">
        <v>6030</v>
      </c>
      <c r="C800" s="16" t="s">
        <v>2381</v>
      </c>
      <c r="D800" s="17">
        <v>2435.2800000000002</v>
      </c>
      <c r="E800" s="19" t="s">
        <v>164</v>
      </c>
      <c r="F800" s="102" t="s">
        <v>4764</v>
      </c>
    </row>
    <row r="801" spans="1:6" s="15" customFormat="1" ht="36.75" customHeight="1" x14ac:dyDescent="0.15">
      <c r="A801" s="37" t="s">
        <v>2475</v>
      </c>
      <c r="B801" s="16" t="s">
        <v>4013</v>
      </c>
      <c r="C801" s="16" t="s">
        <v>3077</v>
      </c>
      <c r="D801" s="17">
        <v>2033.04</v>
      </c>
      <c r="E801" s="19" t="s">
        <v>164</v>
      </c>
      <c r="F801" s="102" t="s">
        <v>4765</v>
      </c>
    </row>
    <row r="802" spans="1:6" s="15" customFormat="1" ht="42.75" x14ac:dyDescent="0.15">
      <c r="A802" s="36" t="s">
        <v>2475</v>
      </c>
      <c r="B802" s="5" t="s">
        <v>1979</v>
      </c>
      <c r="C802" s="24" t="s">
        <v>1967</v>
      </c>
      <c r="D802" s="10">
        <v>6927.76</v>
      </c>
      <c r="E802" s="104" t="s">
        <v>198</v>
      </c>
      <c r="F802" s="102" t="s">
        <v>4206</v>
      </c>
    </row>
    <row r="803" spans="1:6" s="15" customFormat="1" ht="36.75" customHeight="1" x14ac:dyDescent="0.15">
      <c r="A803" s="36" t="s">
        <v>2475</v>
      </c>
      <c r="B803" s="5" t="s">
        <v>2124</v>
      </c>
      <c r="C803" s="24" t="s">
        <v>1971</v>
      </c>
      <c r="D803" s="10">
        <v>18233.14</v>
      </c>
      <c r="E803" s="104" t="s">
        <v>164</v>
      </c>
      <c r="F803" s="102" t="s">
        <v>4211</v>
      </c>
    </row>
    <row r="804" spans="1:6" s="15" customFormat="1" ht="36.75" customHeight="1" x14ac:dyDescent="0.15">
      <c r="A804" s="36" t="s">
        <v>2475</v>
      </c>
      <c r="B804" s="5" t="s">
        <v>2136</v>
      </c>
      <c r="C804" s="24" t="s">
        <v>1740</v>
      </c>
      <c r="D804" s="10">
        <v>98777.37</v>
      </c>
      <c r="E804" s="104" t="s">
        <v>198</v>
      </c>
      <c r="F804" s="102" t="s">
        <v>4213</v>
      </c>
    </row>
    <row r="805" spans="1:6" s="15" customFormat="1" ht="36.75" customHeight="1" x14ac:dyDescent="0.15">
      <c r="A805" s="36" t="s">
        <v>2475</v>
      </c>
      <c r="B805" s="5" t="s">
        <v>5866</v>
      </c>
      <c r="C805" s="24" t="s">
        <v>1706</v>
      </c>
      <c r="D805" s="10">
        <v>614083</v>
      </c>
      <c r="E805" s="104" t="s">
        <v>2133</v>
      </c>
      <c r="F805" s="102" t="s">
        <v>4216</v>
      </c>
    </row>
    <row r="806" spans="1:6" s="15" customFormat="1" ht="36.75" customHeight="1" x14ac:dyDescent="0.15">
      <c r="A806" s="36" t="s">
        <v>2475</v>
      </c>
      <c r="B806" s="5" t="s">
        <v>1977</v>
      </c>
      <c r="C806" s="24" t="s">
        <v>1955</v>
      </c>
      <c r="D806" s="10">
        <v>4952.5</v>
      </c>
      <c r="E806" s="104" t="s">
        <v>3873</v>
      </c>
      <c r="F806" s="102" t="s">
        <v>4217</v>
      </c>
    </row>
    <row r="807" spans="1:6" s="15" customFormat="1" ht="36.75" customHeight="1" x14ac:dyDescent="0.15">
      <c r="A807" s="36" t="s">
        <v>2475</v>
      </c>
      <c r="B807" s="5" t="s">
        <v>1978</v>
      </c>
      <c r="C807" s="24" t="s">
        <v>1960</v>
      </c>
      <c r="D807" s="10">
        <v>7959.52</v>
      </c>
      <c r="E807" s="104" t="s">
        <v>1961</v>
      </c>
      <c r="F807" s="102" t="s">
        <v>4221</v>
      </c>
    </row>
    <row r="808" spans="1:6" s="15" customFormat="1" ht="36.75" customHeight="1" x14ac:dyDescent="0.15">
      <c r="A808" s="36" t="s">
        <v>2475</v>
      </c>
      <c r="B808" s="5" t="s">
        <v>2137</v>
      </c>
      <c r="C808" s="24" t="s">
        <v>1952</v>
      </c>
      <c r="D808" s="10">
        <v>10400.6</v>
      </c>
      <c r="E808" s="104" t="s">
        <v>25</v>
      </c>
      <c r="F808" s="102" t="s">
        <v>4225</v>
      </c>
    </row>
    <row r="809" spans="1:6" s="23" customFormat="1" ht="36.75" customHeight="1" x14ac:dyDescent="0.15">
      <c r="A809" s="36" t="s">
        <v>2475</v>
      </c>
      <c r="B809" s="5" t="s">
        <v>1954</v>
      </c>
      <c r="C809" s="24" t="s">
        <v>1953</v>
      </c>
      <c r="D809" s="32">
        <v>263990.65500000003</v>
      </c>
      <c r="E809" s="104" t="s">
        <v>25</v>
      </c>
      <c r="F809" s="102" t="s">
        <v>4227</v>
      </c>
    </row>
    <row r="810" spans="1:6" s="23" customFormat="1" ht="36.75" customHeight="1" x14ac:dyDescent="0.15">
      <c r="A810" s="36" t="s">
        <v>2475</v>
      </c>
      <c r="B810" s="5" t="s">
        <v>2131</v>
      </c>
      <c r="C810" s="24" t="s">
        <v>3407</v>
      </c>
      <c r="D810" s="32">
        <v>12777.196</v>
      </c>
      <c r="E810" s="104" t="s">
        <v>25</v>
      </c>
      <c r="F810" s="102" t="s">
        <v>4257</v>
      </c>
    </row>
    <row r="811" spans="1:6" s="23" customFormat="1" ht="36.75" customHeight="1" x14ac:dyDescent="0.15">
      <c r="A811" s="36" t="s">
        <v>2475</v>
      </c>
      <c r="B811" s="5" t="s">
        <v>2132</v>
      </c>
      <c r="C811" s="24" t="s">
        <v>1940</v>
      </c>
      <c r="D811" s="10">
        <v>4782.63</v>
      </c>
      <c r="E811" s="104" t="s">
        <v>3874</v>
      </c>
      <c r="F811" s="102" t="s">
        <v>4259</v>
      </c>
    </row>
    <row r="812" spans="1:6" s="23" customFormat="1" ht="36.75" customHeight="1" x14ac:dyDescent="0.15">
      <c r="A812" s="36" t="s">
        <v>2475</v>
      </c>
      <c r="B812" s="5" t="s">
        <v>2155</v>
      </c>
      <c r="C812" s="24" t="s">
        <v>1228</v>
      </c>
      <c r="D812" s="10">
        <v>7816</v>
      </c>
      <c r="E812" s="104" t="s">
        <v>25</v>
      </c>
      <c r="F812" s="102" t="s">
        <v>4265</v>
      </c>
    </row>
    <row r="813" spans="1:6" s="23" customFormat="1" ht="36.75" customHeight="1" x14ac:dyDescent="0.15">
      <c r="A813" s="36" t="s">
        <v>2475</v>
      </c>
      <c r="B813" s="5" t="s">
        <v>2138</v>
      </c>
      <c r="C813" s="24" t="s">
        <v>1935</v>
      </c>
      <c r="D813" s="10">
        <v>444887.71</v>
      </c>
      <c r="E813" s="104" t="s">
        <v>6323</v>
      </c>
      <c r="F813" s="102" t="s">
        <v>4266</v>
      </c>
    </row>
    <row r="814" spans="1:6" s="23" customFormat="1" ht="36.75" customHeight="1" x14ac:dyDescent="0.15">
      <c r="A814" s="36" t="s">
        <v>2475</v>
      </c>
      <c r="B814" s="5" t="s">
        <v>1932</v>
      </c>
      <c r="C814" s="24" t="s">
        <v>1928</v>
      </c>
      <c r="D814" s="10">
        <v>71129.179999999993</v>
      </c>
      <c r="E814" s="104" t="s">
        <v>1708</v>
      </c>
      <c r="F814" s="102" t="s">
        <v>4267</v>
      </c>
    </row>
    <row r="815" spans="1:6" s="23" customFormat="1" ht="36.75" customHeight="1" x14ac:dyDescent="0.15">
      <c r="A815" s="36" t="s">
        <v>2475</v>
      </c>
      <c r="B815" s="5" t="s">
        <v>1927</v>
      </c>
      <c r="C815" s="24" t="s">
        <v>1920</v>
      </c>
      <c r="D815" s="10">
        <v>9904.23</v>
      </c>
      <c r="E815" s="104" t="s">
        <v>4065</v>
      </c>
      <c r="F815" s="102" t="s">
        <v>4272</v>
      </c>
    </row>
    <row r="816" spans="1:6" s="23" customFormat="1" ht="54.75" customHeight="1" x14ac:dyDescent="0.15">
      <c r="A816" s="36" t="s">
        <v>2475</v>
      </c>
      <c r="B816" s="5" t="s">
        <v>1926</v>
      </c>
      <c r="C816" s="24" t="s">
        <v>1921</v>
      </c>
      <c r="D816" s="32">
        <v>9660.0249999999996</v>
      </c>
      <c r="E816" s="104" t="s">
        <v>1708</v>
      </c>
      <c r="F816" s="102" t="s">
        <v>4273</v>
      </c>
    </row>
    <row r="817" spans="1:6" s="23" customFormat="1" ht="36.75" customHeight="1" x14ac:dyDescent="0.15">
      <c r="A817" s="36" t="s">
        <v>2475</v>
      </c>
      <c r="B817" s="5" t="s">
        <v>1994</v>
      </c>
      <c r="C817" s="24" t="s">
        <v>2139</v>
      </c>
      <c r="D817" s="10">
        <v>20548.509999999998</v>
      </c>
      <c r="E817" s="104" t="s">
        <v>1922</v>
      </c>
      <c r="F817" s="102" t="s">
        <v>4274</v>
      </c>
    </row>
    <row r="818" spans="1:6" s="23" customFormat="1" ht="36.75" customHeight="1" x14ac:dyDescent="0.15">
      <c r="A818" s="36" t="s">
        <v>2475</v>
      </c>
      <c r="B818" s="5" t="s">
        <v>1995</v>
      </c>
      <c r="C818" s="24" t="s">
        <v>3411</v>
      </c>
      <c r="D818" s="10">
        <v>12439.51</v>
      </c>
      <c r="E818" s="104" t="s">
        <v>3877</v>
      </c>
      <c r="F818" s="102" t="s">
        <v>4276</v>
      </c>
    </row>
    <row r="819" spans="1:6" s="20" customFormat="1" ht="36.75" customHeight="1" x14ac:dyDescent="0.15">
      <c r="A819" s="36" t="s">
        <v>2475</v>
      </c>
      <c r="B819" s="5" t="s">
        <v>1991</v>
      </c>
      <c r="C819" s="24" t="s">
        <v>1913</v>
      </c>
      <c r="D819" s="10">
        <v>3311.94</v>
      </c>
      <c r="E819" s="104" t="s">
        <v>1619</v>
      </c>
      <c r="F819" s="102" t="s">
        <v>4302</v>
      </c>
    </row>
    <row r="820" spans="1:6" s="1" customFormat="1" ht="36.75" customHeight="1" x14ac:dyDescent="0.15">
      <c r="A820" s="36" t="s">
        <v>2475</v>
      </c>
      <c r="B820" s="5" t="s">
        <v>2143</v>
      </c>
      <c r="C820" s="24" t="s">
        <v>1915</v>
      </c>
      <c r="D820" s="32">
        <v>162028.45499999999</v>
      </c>
      <c r="E820" s="104" t="s">
        <v>1918</v>
      </c>
      <c r="F820" s="102" t="s">
        <v>4304</v>
      </c>
    </row>
    <row r="821" spans="1:6" s="1" customFormat="1" ht="36.75" customHeight="1" x14ac:dyDescent="0.15">
      <c r="A821" s="36" t="s">
        <v>2475</v>
      </c>
      <c r="B821" s="5" t="s">
        <v>1910</v>
      </c>
      <c r="C821" s="24" t="s">
        <v>1908</v>
      </c>
      <c r="D821" s="10">
        <v>3406.48</v>
      </c>
      <c r="E821" s="104" t="s">
        <v>1919</v>
      </c>
      <c r="F821" s="102" t="s">
        <v>4312</v>
      </c>
    </row>
    <row r="822" spans="1:6" s="1" customFormat="1" ht="36.75" customHeight="1" x14ac:dyDescent="0.15">
      <c r="A822" s="36" t="s">
        <v>2475</v>
      </c>
      <c r="B822" s="5" t="s">
        <v>2013</v>
      </c>
      <c r="C822" s="24" t="s">
        <v>2150</v>
      </c>
      <c r="D822" s="32">
        <v>4097.3149999999996</v>
      </c>
      <c r="E822" s="104" t="s">
        <v>159</v>
      </c>
      <c r="F822" s="102" t="s">
        <v>4320</v>
      </c>
    </row>
    <row r="823" spans="1:6" s="1" customFormat="1" ht="36.75" customHeight="1" x14ac:dyDescent="0.15">
      <c r="A823" s="36" t="s">
        <v>2475</v>
      </c>
      <c r="B823" s="5" t="s">
        <v>2151</v>
      </c>
      <c r="C823" s="24" t="s">
        <v>1887</v>
      </c>
      <c r="D823" s="10">
        <v>16953.18</v>
      </c>
      <c r="E823" s="104" t="s">
        <v>1892</v>
      </c>
      <c r="F823" s="102" t="s">
        <v>4347</v>
      </c>
    </row>
    <row r="824" spans="1:6" s="1" customFormat="1" ht="36.75" customHeight="1" x14ac:dyDescent="0.15">
      <c r="A824" s="36" t="s">
        <v>2475</v>
      </c>
      <c r="B824" s="5" t="s">
        <v>2012</v>
      </c>
      <c r="C824" s="24" t="s">
        <v>1890</v>
      </c>
      <c r="D824" s="10">
        <v>6723.84</v>
      </c>
      <c r="E824" s="104" t="s">
        <v>1894</v>
      </c>
      <c r="F824" s="102" t="s">
        <v>4350</v>
      </c>
    </row>
    <row r="825" spans="1:6" s="1" customFormat="1" ht="36.75" customHeight="1" x14ac:dyDescent="0.15">
      <c r="A825" s="36" t="s">
        <v>2475</v>
      </c>
      <c r="B825" s="5" t="s">
        <v>1884</v>
      </c>
      <c r="C825" s="24" t="s">
        <v>1883</v>
      </c>
      <c r="D825" s="32">
        <v>5742.6049999999996</v>
      </c>
      <c r="E825" s="104" t="s">
        <v>3878</v>
      </c>
      <c r="F825" s="102" t="s">
        <v>4354</v>
      </c>
    </row>
    <row r="826" spans="1:6" s="1" customFormat="1" ht="36.75" customHeight="1" x14ac:dyDescent="0.15">
      <c r="A826" s="36" t="s">
        <v>2475</v>
      </c>
      <c r="B826" s="5" t="s">
        <v>1886</v>
      </c>
      <c r="C826" s="24" t="s">
        <v>1885</v>
      </c>
      <c r="D826" s="32">
        <v>6944.43</v>
      </c>
      <c r="E826" s="104" t="s">
        <v>25</v>
      </c>
      <c r="F826" s="102" t="s">
        <v>4355</v>
      </c>
    </row>
    <row r="827" spans="1:6" s="1" customFormat="1" ht="36.75" customHeight="1" x14ac:dyDescent="0.15">
      <c r="A827" s="36" t="s">
        <v>2475</v>
      </c>
      <c r="B827" s="5" t="s">
        <v>1692</v>
      </c>
      <c r="C827" s="24" t="s">
        <v>1687</v>
      </c>
      <c r="D827" s="10">
        <v>4528.62</v>
      </c>
      <c r="E827" s="104" t="s">
        <v>25</v>
      </c>
      <c r="F827" s="102" t="s">
        <v>4376</v>
      </c>
    </row>
    <row r="828" spans="1:6" s="1" customFormat="1" ht="36.75" customHeight="1" x14ac:dyDescent="0.15">
      <c r="A828" s="36" t="s">
        <v>2475</v>
      </c>
      <c r="B828" s="5" t="s">
        <v>1702</v>
      </c>
      <c r="C828" s="24" t="s">
        <v>1608</v>
      </c>
      <c r="D828" s="10">
        <v>375918.62</v>
      </c>
      <c r="E828" s="14" t="s">
        <v>1703</v>
      </c>
      <c r="F828" s="102" t="s">
        <v>4385</v>
      </c>
    </row>
    <row r="829" spans="1:6" s="1" customFormat="1" ht="36.75" customHeight="1" x14ac:dyDescent="0.15">
      <c r="A829" s="36" t="s">
        <v>2475</v>
      </c>
      <c r="B829" s="5" t="s">
        <v>1707</v>
      </c>
      <c r="C829" s="24" t="s">
        <v>1706</v>
      </c>
      <c r="D829" s="10">
        <v>4244.3900000000003</v>
      </c>
      <c r="E829" s="104" t="s">
        <v>1708</v>
      </c>
      <c r="F829" s="102" t="s">
        <v>4399</v>
      </c>
    </row>
    <row r="830" spans="1:6" s="1" customFormat="1" ht="36.75" customHeight="1" x14ac:dyDescent="0.15">
      <c r="A830" s="36" t="s">
        <v>2475</v>
      </c>
      <c r="B830" s="5" t="s">
        <v>1710</v>
      </c>
      <c r="C830" s="24" t="s">
        <v>1709</v>
      </c>
      <c r="D830" s="10">
        <v>4274.57</v>
      </c>
      <c r="E830" s="14" t="s">
        <v>1708</v>
      </c>
      <c r="F830" s="102" t="s">
        <v>4400</v>
      </c>
    </row>
    <row r="831" spans="1:6" s="1" customFormat="1" ht="36.75" customHeight="1" x14ac:dyDescent="0.15">
      <c r="A831" s="36" t="s">
        <v>2475</v>
      </c>
      <c r="B831" s="5" t="s">
        <v>1714</v>
      </c>
      <c r="C831" s="24" t="s">
        <v>1713</v>
      </c>
      <c r="D831" s="10">
        <v>5077.66</v>
      </c>
      <c r="E831" s="14" t="s">
        <v>1708</v>
      </c>
      <c r="F831" s="102" t="s">
        <v>4402</v>
      </c>
    </row>
    <row r="832" spans="1:6" s="1" customFormat="1" ht="36.75" customHeight="1" x14ac:dyDescent="0.15">
      <c r="A832" s="36" t="s">
        <v>2475</v>
      </c>
      <c r="B832" s="5" t="s">
        <v>1720</v>
      </c>
      <c r="C832" s="24" t="s">
        <v>1706</v>
      </c>
      <c r="D832" s="10">
        <v>2831.55</v>
      </c>
      <c r="E832" s="14" t="s">
        <v>1700</v>
      </c>
      <c r="F832" s="102" t="s">
        <v>4405</v>
      </c>
    </row>
    <row r="833" spans="1:6" s="1" customFormat="1" ht="36.75" customHeight="1" x14ac:dyDescent="0.15">
      <c r="A833" s="36" t="s">
        <v>2475</v>
      </c>
      <c r="B833" s="5" t="s">
        <v>1734</v>
      </c>
      <c r="C833" s="24" t="s">
        <v>1733</v>
      </c>
      <c r="D833" s="10">
        <v>2317.66</v>
      </c>
      <c r="E833" s="104" t="s">
        <v>1880</v>
      </c>
      <c r="F833" s="102" t="s">
        <v>4412</v>
      </c>
    </row>
    <row r="834" spans="1:6" s="1" customFormat="1" ht="42.75" x14ac:dyDescent="0.15">
      <c r="A834" s="36" t="s">
        <v>2475</v>
      </c>
      <c r="B834" s="5" t="s">
        <v>2856</v>
      </c>
      <c r="C834" s="24" t="s">
        <v>1740</v>
      </c>
      <c r="D834" s="10">
        <v>21041.93</v>
      </c>
      <c r="E834" s="14" t="s">
        <v>1159</v>
      </c>
      <c r="F834" s="102" t="s">
        <v>4416</v>
      </c>
    </row>
    <row r="835" spans="1:6" s="1" customFormat="1" ht="36.75" customHeight="1" x14ac:dyDescent="0.15">
      <c r="A835" s="36" t="s">
        <v>2475</v>
      </c>
      <c r="B835" s="5" t="s">
        <v>1745</v>
      </c>
      <c r="C835" s="24" t="s">
        <v>1744</v>
      </c>
      <c r="D835" s="10">
        <v>4809.29</v>
      </c>
      <c r="E835" s="14" t="s">
        <v>1159</v>
      </c>
      <c r="F835" s="102" t="s">
        <v>4419</v>
      </c>
    </row>
    <row r="836" spans="1:6" s="1" customFormat="1" ht="36.75" customHeight="1" x14ac:dyDescent="0.15">
      <c r="A836" s="36" t="s">
        <v>2475</v>
      </c>
      <c r="B836" s="5" t="s">
        <v>1750</v>
      </c>
      <c r="C836" s="21" t="s">
        <v>1749</v>
      </c>
      <c r="D836" s="10">
        <v>138179.69</v>
      </c>
      <c r="E836" s="14" t="s">
        <v>1159</v>
      </c>
      <c r="F836" s="102" t="s">
        <v>4438</v>
      </c>
    </row>
    <row r="837" spans="1:6" s="1" customFormat="1" ht="36.75" customHeight="1" x14ac:dyDescent="0.15">
      <c r="A837" s="36" t="s">
        <v>2475</v>
      </c>
      <c r="B837" s="5" t="s">
        <v>1757</v>
      </c>
      <c r="C837" s="24" t="s">
        <v>1756</v>
      </c>
      <c r="D837" s="10">
        <v>7599.87</v>
      </c>
      <c r="E837" s="14" t="s">
        <v>51</v>
      </c>
      <c r="F837" s="102" t="s">
        <v>4442</v>
      </c>
    </row>
    <row r="838" spans="1:6" s="15" customFormat="1" ht="36.75" customHeight="1" x14ac:dyDescent="0.15">
      <c r="A838" s="36" t="s">
        <v>2475</v>
      </c>
      <c r="B838" s="5" t="s">
        <v>1771</v>
      </c>
      <c r="C838" s="24" t="s">
        <v>4081</v>
      </c>
      <c r="D838" s="10">
        <v>3034.06</v>
      </c>
      <c r="E838" s="14" t="s">
        <v>1772</v>
      </c>
      <c r="F838" s="102" t="s">
        <v>4474</v>
      </c>
    </row>
    <row r="839" spans="1:6" s="15" customFormat="1" ht="36.75" customHeight="1" x14ac:dyDescent="0.15">
      <c r="A839" s="36" t="s">
        <v>2475</v>
      </c>
      <c r="B839" s="5" t="s">
        <v>1814</v>
      </c>
      <c r="C839" s="24" t="s">
        <v>1813</v>
      </c>
      <c r="D839" s="10">
        <v>9067.43</v>
      </c>
      <c r="E839" s="14" t="s">
        <v>1605</v>
      </c>
      <c r="F839" s="102" t="s">
        <v>4538</v>
      </c>
    </row>
    <row r="840" spans="1:6" s="15" customFormat="1" ht="36.75" customHeight="1" x14ac:dyDescent="0.15">
      <c r="A840" s="36" t="s">
        <v>2475</v>
      </c>
      <c r="B840" s="5" t="s">
        <v>1820</v>
      </c>
      <c r="C840" s="24" t="s">
        <v>1819</v>
      </c>
      <c r="D840" s="10">
        <v>31179.404999999999</v>
      </c>
      <c r="E840" s="14" t="s">
        <v>1821</v>
      </c>
      <c r="F840" s="102" t="s">
        <v>4541</v>
      </c>
    </row>
    <row r="841" spans="1:6" s="15" customFormat="1" ht="42.75" x14ac:dyDescent="0.15">
      <c r="A841" s="36" t="s">
        <v>2475</v>
      </c>
      <c r="B841" s="5" t="s">
        <v>1824</v>
      </c>
      <c r="C841" s="24" t="s">
        <v>1823</v>
      </c>
      <c r="D841" s="10">
        <v>47314.84</v>
      </c>
      <c r="E841" s="14" t="s">
        <v>1825</v>
      </c>
      <c r="F841" s="102" t="s">
        <v>4543</v>
      </c>
    </row>
    <row r="842" spans="1:6" s="15" customFormat="1" ht="36.75" customHeight="1" x14ac:dyDescent="0.15">
      <c r="A842" s="36" t="s">
        <v>2475</v>
      </c>
      <c r="B842" s="5" t="s">
        <v>1841</v>
      </c>
      <c r="C842" s="24" t="s">
        <v>1840</v>
      </c>
      <c r="D842" s="10">
        <v>18157.310000000001</v>
      </c>
      <c r="E842" s="14" t="s">
        <v>1842</v>
      </c>
      <c r="F842" s="102" t="s">
        <v>4550</v>
      </c>
    </row>
    <row r="843" spans="1:6" s="15" customFormat="1" ht="36.75" customHeight="1" x14ac:dyDescent="0.15">
      <c r="A843" s="36" t="s">
        <v>2475</v>
      </c>
      <c r="B843" s="5" t="s">
        <v>1846</v>
      </c>
      <c r="C843" s="24" t="s">
        <v>4101</v>
      </c>
      <c r="D843" s="10">
        <v>23411.8</v>
      </c>
      <c r="E843" s="14" t="s">
        <v>1847</v>
      </c>
      <c r="F843" s="102" t="s">
        <v>4552</v>
      </c>
    </row>
    <row r="844" spans="1:6" s="15" customFormat="1" ht="36.75" customHeight="1" x14ac:dyDescent="0.15">
      <c r="A844" s="36" t="s">
        <v>2475</v>
      </c>
      <c r="B844" s="5" t="s">
        <v>1854</v>
      </c>
      <c r="C844" s="21" t="s">
        <v>1853</v>
      </c>
      <c r="D844" s="10">
        <v>3496.5050000000001</v>
      </c>
      <c r="E844" s="14" t="s">
        <v>6358</v>
      </c>
      <c r="F844" s="102" t="s">
        <v>4587</v>
      </c>
    </row>
    <row r="845" spans="1:6" s="15" customFormat="1" ht="36.75" customHeight="1" x14ac:dyDescent="0.15">
      <c r="A845" s="36" t="s">
        <v>2475</v>
      </c>
      <c r="B845" s="4" t="s">
        <v>1856</v>
      </c>
      <c r="C845" s="6" t="s">
        <v>1855</v>
      </c>
      <c r="D845" s="8">
        <v>205452</v>
      </c>
      <c r="E845" s="14" t="s">
        <v>1214</v>
      </c>
      <c r="F845" s="102" t="s">
        <v>4588</v>
      </c>
    </row>
    <row r="846" spans="1:6" s="15" customFormat="1" ht="36.75" customHeight="1" x14ac:dyDescent="0.15">
      <c r="A846" s="36" t="s">
        <v>2475</v>
      </c>
      <c r="B846" s="5" t="s">
        <v>1873</v>
      </c>
      <c r="C846" s="24" t="s">
        <v>1872</v>
      </c>
      <c r="D846" s="10">
        <v>5611.61</v>
      </c>
      <c r="E846" s="14" t="s">
        <v>6358</v>
      </c>
      <c r="F846" s="102" t="s">
        <v>4633</v>
      </c>
    </row>
    <row r="847" spans="1:6" s="15" customFormat="1" ht="36.75" customHeight="1" x14ac:dyDescent="0.15">
      <c r="A847" s="36" t="s">
        <v>1095</v>
      </c>
      <c r="B847" s="5" t="s">
        <v>1672</v>
      </c>
      <c r="C847" s="24" t="s">
        <v>4094</v>
      </c>
      <c r="D847" s="10">
        <v>5356.44</v>
      </c>
      <c r="E847" s="14" t="s">
        <v>6366</v>
      </c>
      <c r="F847" s="102" t="s">
        <v>4655</v>
      </c>
    </row>
    <row r="848" spans="1:6" s="15" customFormat="1" ht="36.75" customHeight="1" x14ac:dyDescent="0.15">
      <c r="A848" s="36" t="s">
        <v>1095</v>
      </c>
      <c r="B848" s="5" t="s">
        <v>1573</v>
      </c>
      <c r="C848" s="24" t="s">
        <v>1565</v>
      </c>
      <c r="D848" s="10">
        <v>5535.29</v>
      </c>
      <c r="E848" s="14" t="s">
        <v>6363</v>
      </c>
      <c r="F848" s="102" t="s">
        <v>4657</v>
      </c>
    </row>
    <row r="849" spans="1:6" s="15" customFormat="1" ht="36.75" customHeight="1" x14ac:dyDescent="0.15">
      <c r="A849" s="36" t="s">
        <v>1670</v>
      </c>
      <c r="B849" s="4" t="s">
        <v>1577</v>
      </c>
      <c r="C849" s="6" t="s">
        <v>1563</v>
      </c>
      <c r="D849" s="8">
        <v>21858.14</v>
      </c>
      <c r="E849" s="14" t="s">
        <v>6366</v>
      </c>
      <c r="F849" s="102" t="s">
        <v>4662</v>
      </c>
    </row>
    <row r="850" spans="1:6" s="20" customFormat="1" ht="36.75" customHeight="1" x14ac:dyDescent="0.15">
      <c r="A850" s="36" t="s">
        <v>1670</v>
      </c>
      <c r="B850" s="5" t="s">
        <v>1594</v>
      </c>
      <c r="C850" s="24" t="s">
        <v>1586</v>
      </c>
      <c r="D850" s="10">
        <v>4906.0550000000003</v>
      </c>
      <c r="E850" s="14" t="s">
        <v>6374</v>
      </c>
      <c r="F850" s="102" t="s">
        <v>4690</v>
      </c>
    </row>
    <row r="851" spans="1:6" s="20" customFormat="1" ht="57" x14ac:dyDescent="0.15">
      <c r="A851" s="36" t="s">
        <v>1095</v>
      </c>
      <c r="B851" s="5" t="s">
        <v>5861</v>
      </c>
      <c r="C851" s="24" t="s">
        <v>1608</v>
      </c>
      <c r="D851" s="10">
        <v>228536.73</v>
      </c>
      <c r="E851" s="14" t="s">
        <v>49</v>
      </c>
      <c r="F851" s="102" t="s">
        <v>4722</v>
      </c>
    </row>
    <row r="852" spans="1:6" s="20" customFormat="1" ht="36.75" customHeight="1" x14ac:dyDescent="0.15">
      <c r="A852" s="36" t="s">
        <v>1095</v>
      </c>
      <c r="B852" s="4" t="s">
        <v>1631</v>
      </c>
      <c r="C852" s="6" t="s">
        <v>1616</v>
      </c>
      <c r="D852" s="8">
        <v>38095.769999999997</v>
      </c>
      <c r="E852" s="14" t="s">
        <v>49</v>
      </c>
      <c r="F852" s="102" t="s">
        <v>4730</v>
      </c>
    </row>
    <row r="853" spans="1:6" s="15" customFormat="1" ht="36.75" customHeight="1" x14ac:dyDescent="0.15">
      <c r="A853" s="36" t="s">
        <v>1095</v>
      </c>
      <c r="B853" s="5" t="s">
        <v>1660</v>
      </c>
      <c r="C853" s="24" t="s">
        <v>1657</v>
      </c>
      <c r="D853" s="10">
        <v>7384.39</v>
      </c>
      <c r="E853" s="14" t="s">
        <v>46</v>
      </c>
      <c r="F853" s="102" t="s">
        <v>4784</v>
      </c>
    </row>
    <row r="854" spans="1:6" s="15" customFormat="1" ht="36.75" customHeight="1" x14ac:dyDescent="0.15">
      <c r="A854" s="37" t="s">
        <v>2475</v>
      </c>
      <c r="B854" s="2" t="s">
        <v>3818</v>
      </c>
      <c r="C854" s="25" t="s">
        <v>261</v>
      </c>
      <c r="D854" s="153">
        <v>3351.29</v>
      </c>
      <c r="E854" s="143" t="s">
        <v>159</v>
      </c>
      <c r="F854" s="102" t="s">
        <v>5067</v>
      </c>
    </row>
    <row r="855" spans="1:6" s="15" customFormat="1" ht="36.75" customHeight="1" x14ac:dyDescent="0.15">
      <c r="A855" s="37" t="s">
        <v>2475</v>
      </c>
      <c r="B855" s="2" t="s">
        <v>3819</v>
      </c>
      <c r="C855" s="25" t="s">
        <v>2489</v>
      </c>
      <c r="D855" s="135">
        <v>59909.63</v>
      </c>
      <c r="E855" s="143" t="s">
        <v>6687</v>
      </c>
      <c r="F855" s="102" t="s">
        <v>5068</v>
      </c>
    </row>
    <row r="856" spans="1:6" s="15" customFormat="1" ht="36.75" customHeight="1" x14ac:dyDescent="0.15">
      <c r="A856" s="37" t="s">
        <v>2475</v>
      </c>
      <c r="B856" s="2" t="s">
        <v>3820</v>
      </c>
      <c r="C856" s="6" t="s">
        <v>2491</v>
      </c>
      <c r="D856" s="153">
        <v>9680.76</v>
      </c>
      <c r="E856" s="143" t="s">
        <v>6430</v>
      </c>
      <c r="F856" s="102" t="s">
        <v>5069</v>
      </c>
    </row>
    <row r="857" spans="1:6" s="15" customFormat="1" ht="36.75" customHeight="1" x14ac:dyDescent="0.15">
      <c r="A857" s="37" t="s">
        <v>2475</v>
      </c>
      <c r="B857" s="4" t="s">
        <v>2493</v>
      </c>
      <c r="C857" s="6" t="s">
        <v>2492</v>
      </c>
      <c r="D857" s="18">
        <v>3041</v>
      </c>
      <c r="E857" s="143" t="s">
        <v>517</v>
      </c>
      <c r="F857" s="102" t="s">
        <v>5070</v>
      </c>
    </row>
    <row r="858" spans="1:6" s="15" customFormat="1" ht="36.75" customHeight="1" x14ac:dyDescent="0.15">
      <c r="A858" s="37" t="s">
        <v>2475</v>
      </c>
      <c r="B858" s="2" t="s">
        <v>3821</v>
      </c>
      <c r="C858" s="6" t="s">
        <v>2494</v>
      </c>
      <c r="D858" s="153">
        <v>5312.63</v>
      </c>
      <c r="E858" s="143" t="s">
        <v>3822</v>
      </c>
      <c r="F858" s="102" t="s">
        <v>5071</v>
      </c>
    </row>
    <row r="859" spans="1:6" s="15" customFormat="1" ht="36.75" customHeight="1" x14ac:dyDescent="0.15">
      <c r="A859" s="37" t="s">
        <v>2475</v>
      </c>
      <c r="B859" s="5" t="s">
        <v>3824</v>
      </c>
      <c r="C859" s="6" t="s">
        <v>3823</v>
      </c>
      <c r="D859" s="153">
        <v>430627.54</v>
      </c>
      <c r="E859" s="143" t="s">
        <v>6562</v>
      </c>
      <c r="F859" s="102" t="s">
        <v>5119</v>
      </c>
    </row>
    <row r="860" spans="1:6" s="15" customFormat="1" ht="36.75" customHeight="1" x14ac:dyDescent="0.15">
      <c r="A860" s="37" t="s">
        <v>2475</v>
      </c>
      <c r="B860" s="2" t="s">
        <v>3825</v>
      </c>
      <c r="C860" s="6" t="s">
        <v>4059</v>
      </c>
      <c r="D860" s="153">
        <v>1264529.6299999999</v>
      </c>
      <c r="E860" s="143" t="s">
        <v>6561</v>
      </c>
      <c r="F860" s="102" t="s">
        <v>5120</v>
      </c>
    </row>
    <row r="861" spans="1:6" s="15" customFormat="1" ht="36.75" customHeight="1" x14ac:dyDescent="0.15">
      <c r="A861" s="37" t="s">
        <v>2475</v>
      </c>
      <c r="B861" s="5" t="s">
        <v>3826</v>
      </c>
      <c r="C861" s="6" t="s">
        <v>941</v>
      </c>
      <c r="D861" s="153">
        <v>5847.04</v>
      </c>
      <c r="E861" s="19" t="s">
        <v>159</v>
      </c>
      <c r="F861" s="102" t="s">
        <v>5149</v>
      </c>
    </row>
    <row r="862" spans="1:6" s="15" customFormat="1" ht="36.75" customHeight="1" x14ac:dyDescent="0.15">
      <c r="A862" s="36" t="s">
        <v>1025</v>
      </c>
      <c r="B862" s="5" t="s">
        <v>3827</v>
      </c>
      <c r="C862" s="21" t="s">
        <v>3869</v>
      </c>
      <c r="D862" s="153">
        <v>21252.67</v>
      </c>
      <c r="E862" s="143" t="s">
        <v>3828</v>
      </c>
      <c r="F862" s="102" t="s">
        <v>5188</v>
      </c>
    </row>
    <row r="863" spans="1:6" s="15" customFormat="1" ht="36.75" customHeight="1" x14ac:dyDescent="0.15">
      <c r="A863" s="36" t="s">
        <v>2507</v>
      </c>
      <c r="B863" s="4" t="s">
        <v>2495</v>
      </c>
      <c r="C863" s="6" t="s">
        <v>3829</v>
      </c>
      <c r="D863" s="135">
        <v>37884.080000000002</v>
      </c>
      <c r="E863" s="143" t="s">
        <v>3830</v>
      </c>
      <c r="F863" s="102" t="s">
        <v>5183</v>
      </c>
    </row>
    <row r="864" spans="1:6" s="15" customFormat="1" ht="36.75" customHeight="1" x14ac:dyDescent="0.15">
      <c r="A864" s="36" t="s">
        <v>2507</v>
      </c>
      <c r="B864" s="2" t="s">
        <v>3831</v>
      </c>
      <c r="C864" s="25" t="s">
        <v>3832</v>
      </c>
      <c r="D864" s="153">
        <v>9516.52</v>
      </c>
      <c r="E864" s="143" t="s">
        <v>220</v>
      </c>
      <c r="F864" s="102" t="s">
        <v>5184</v>
      </c>
    </row>
    <row r="865" spans="1:6" s="23" customFormat="1" ht="36.75" customHeight="1" x14ac:dyDescent="0.15">
      <c r="A865" s="36" t="s">
        <v>2507</v>
      </c>
      <c r="B865" s="2" t="s">
        <v>3834</v>
      </c>
      <c r="C865" s="25" t="s">
        <v>3833</v>
      </c>
      <c r="D865" s="135">
        <v>5969.06</v>
      </c>
      <c r="E865" s="143" t="s">
        <v>159</v>
      </c>
      <c r="F865" s="102" t="s">
        <v>5185</v>
      </c>
    </row>
    <row r="866" spans="1:6" s="23" customFormat="1" ht="36.75" customHeight="1" x14ac:dyDescent="0.15">
      <c r="A866" s="36" t="s">
        <v>2507</v>
      </c>
      <c r="B866" s="2" t="s">
        <v>3835</v>
      </c>
      <c r="C866" s="25" t="s">
        <v>2496</v>
      </c>
      <c r="D866" s="135">
        <v>6452.7</v>
      </c>
      <c r="E866" s="143" t="s">
        <v>6395</v>
      </c>
      <c r="F866" s="102" t="s">
        <v>5186</v>
      </c>
    </row>
    <row r="867" spans="1:6" s="23" customFormat="1" ht="36.75" customHeight="1" x14ac:dyDescent="0.15">
      <c r="A867" s="36" t="s">
        <v>2507</v>
      </c>
      <c r="B867" s="3" t="s">
        <v>3836</v>
      </c>
      <c r="C867" s="26" t="s">
        <v>3832</v>
      </c>
      <c r="D867" s="153">
        <v>19085.29</v>
      </c>
      <c r="E867" s="143" t="s">
        <v>220</v>
      </c>
      <c r="F867" s="102" t="s">
        <v>5187</v>
      </c>
    </row>
    <row r="868" spans="1:6" s="23" customFormat="1" ht="36.75" customHeight="1" x14ac:dyDescent="0.15">
      <c r="A868" s="36" t="s">
        <v>1025</v>
      </c>
      <c r="B868" s="2" t="s">
        <v>3837</v>
      </c>
      <c r="C868" s="24" t="s">
        <v>2497</v>
      </c>
      <c r="D868" s="153">
        <v>2039.04</v>
      </c>
      <c r="E868" s="143" t="s">
        <v>159</v>
      </c>
      <c r="F868" s="102" t="s">
        <v>5189</v>
      </c>
    </row>
    <row r="869" spans="1:6" s="23" customFormat="1" ht="36.75" customHeight="1" x14ac:dyDescent="0.15">
      <c r="A869" s="36" t="s">
        <v>1025</v>
      </c>
      <c r="B869" s="4" t="s">
        <v>3838</v>
      </c>
      <c r="C869" s="6" t="s">
        <v>2498</v>
      </c>
      <c r="D869" s="18">
        <v>12058.46</v>
      </c>
      <c r="E869" s="143" t="s">
        <v>159</v>
      </c>
      <c r="F869" s="102" t="s">
        <v>5190</v>
      </c>
    </row>
    <row r="870" spans="1:6" s="23" customFormat="1" ht="36.75" customHeight="1" x14ac:dyDescent="0.15">
      <c r="A870" s="36" t="s">
        <v>1025</v>
      </c>
      <c r="B870" s="2" t="s">
        <v>2500</v>
      </c>
      <c r="C870" s="25" t="s">
        <v>2499</v>
      </c>
      <c r="D870" s="153">
        <v>6366.55</v>
      </c>
      <c r="E870" s="143" t="s">
        <v>2501</v>
      </c>
      <c r="F870" s="102" t="s">
        <v>5191</v>
      </c>
    </row>
    <row r="871" spans="1:6" s="23" customFormat="1" ht="36.75" customHeight="1" x14ac:dyDescent="0.15">
      <c r="A871" s="36" t="s">
        <v>1025</v>
      </c>
      <c r="B871" s="5" t="s">
        <v>3839</v>
      </c>
      <c r="C871" s="24" t="s">
        <v>2502</v>
      </c>
      <c r="D871" s="153">
        <v>3598.26</v>
      </c>
      <c r="E871" s="143" t="s">
        <v>159</v>
      </c>
      <c r="F871" s="102" t="s">
        <v>5192</v>
      </c>
    </row>
    <row r="872" spans="1:6" s="1" customFormat="1" ht="36.75" customHeight="1" x14ac:dyDescent="0.15">
      <c r="A872" s="155" t="s">
        <v>2507</v>
      </c>
      <c r="B872" s="5" t="s">
        <v>2503</v>
      </c>
      <c r="C872" s="24" t="s">
        <v>3832</v>
      </c>
      <c r="D872" s="153">
        <v>41800.370000000003</v>
      </c>
      <c r="E872" s="143" t="s">
        <v>6686</v>
      </c>
      <c r="F872" s="102" t="s">
        <v>5193</v>
      </c>
    </row>
    <row r="873" spans="1:6" s="1" customFormat="1" ht="36.75" customHeight="1" x14ac:dyDescent="0.15">
      <c r="A873" s="155" t="s">
        <v>2507</v>
      </c>
      <c r="B873" s="5" t="s">
        <v>2504</v>
      </c>
      <c r="C873" s="24" t="s">
        <v>3832</v>
      </c>
      <c r="D873" s="153">
        <v>25519.32</v>
      </c>
      <c r="E873" s="143" t="s">
        <v>440</v>
      </c>
      <c r="F873" s="102" t="s">
        <v>5194</v>
      </c>
    </row>
    <row r="874" spans="1:6" s="1" customFormat="1" ht="42.75" x14ac:dyDescent="0.15">
      <c r="A874" s="37" t="s">
        <v>2475</v>
      </c>
      <c r="B874" s="4" t="s">
        <v>4060</v>
      </c>
      <c r="C874" s="6" t="s">
        <v>3867</v>
      </c>
      <c r="D874" s="135">
        <v>16544.97</v>
      </c>
      <c r="E874" s="143" t="s">
        <v>6392</v>
      </c>
      <c r="F874" s="102" t="s">
        <v>4790</v>
      </c>
    </row>
    <row r="875" spans="1:6" s="1" customFormat="1" ht="36.75" customHeight="1" x14ac:dyDescent="0.15">
      <c r="A875" s="37" t="s">
        <v>2475</v>
      </c>
      <c r="B875" s="2" t="s">
        <v>3809</v>
      </c>
      <c r="C875" s="25" t="s">
        <v>4061</v>
      </c>
      <c r="D875" s="135">
        <v>4659.9399999999996</v>
      </c>
      <c r="E875" s="143" t="s">
        <v>2482</v>
      </c>
      <c r="F875" s="102" t="s">
        <v>4885</v>
      </c>
    </row>
    <row r="876" spans="1:6" s="1" customFormat="1" ht="42.75" x14ac:dyDescent="0.15">
      <c r="A876" s="37" t="s">
        <v>2475</v>
      </c>
      <c r="B876" s="2" t="s">
        <v>3810</v>
      </c>
      <c r="C876" s="25" t="s">
        <v>733</v>
      </c>
      <c r="D876" s="135">
        <v>4425.07</v>
      </c>
      <c r="E876" s="143" t="s">
        <v>3162</v>
      </c>
      <c r="F876" s="102" t="s">
        <v>4886</v>
      </c>
    </row>
    <row r="877" spans="1:6" s="1" customFormat="1" ht="36.75" customHeight="1" x14ac:dyDescent="0.15">
      <c r="A877" s="37" t="s">
        <v>2475</v>
      </c>
      <c r="B877" s="3" t="s">
        <v>3811</v>
      </c>
      <c r="C877" s="26" t="s">
        <v>3861</v>
      </c>
      <c r="D877" s="153">
        <v>1751.86</v>
      </c>
      <c r="E877" s="143" t="s">
        <v>6393</v>
      </c>
      <c r="F877" s="102" t="s">
        <v>4887</v>
      </c>
    </row>
    <row r="878" spans="1:6" s="1" customFormat="1" ht="36.75" customHeight="1" x14ac:dyDescent="0.15">
      <c r="A878" s="37" t="s">
        <v>2475</v>
      </c>
      <c r="B878" s="2" t="s">
        <v>3812</v>
      </c>
      <c r="C878" s="24" t="s">
        <v>2485</v>
      </c>
      <c r="D878" s="153">
        <v>6811.26</v>
      </c>
      <c r="E878" s="143" t="s">
        <v>3813</v>
      </c>
      <c r="F878" s="102" t="s">
        <v>4889</v>
      </c>
    </row>
    <row r="879" spans="1:6" s="1" customFormat="1" ht="36.75" customHeight="1" x14ac:dyDescent="0.15">
      <c r="A879" s="40" t="s">
        <v>2475</v>
      </c>
      <c r="B879" s="5" t="s">
        <v>3815</v>
      </c>
      <c r="C879" s="24" t="s">
        <v>3861</v>
      </c>
      <c r="D879" s="154">
        <v>725.32500000000005</v>
      </c>
      <c r="E879" s="143" t="s">
        <v>2487</v>
      </c>
      <c r="F879" s="102" t="s">
        <v>4891</v>
      </c>
    </row>
    <row r="880" spans="1:6" s="1" customFormat="1" ht="36.75" customHeight="1" x14ac:dyDescent="0.15">
      <c r="A880" s="36" t="s">
        <v>2475</v>
      </c>
      <c r="B880" s="5" t="s">
        <v>2477</v>
      </c>
      <c r="C880" s="21" t="s">
        <v>2476</v>
      </c>
      <c r="D880" s="153">
        <v>21017.75</v>
      </c>
      <c r="E880" s="143" t="s">
        <v>349</v>
      </c>
      <c r="F880" s="102" t="s">
        <v>4464</v>
      </c>
    </row>
    <row r="881" spans="1:6" s="1" customFormat="1" ht="36.75" customHeight="1" x14ac:dyDescent="0.15">
      <c r="A881" s="36" t="s">
        <v>2475</v>
      </c>
      <c r="B881" s="2" t="s">
        <v>3840</v>
      </c>
      <c r="C881" s="25" t="s">
        <v>2478</v>
      </c>
      <c r="D881" s="135">
        <v>35778.97</v>
      </c>
      <c r="E881" s="151" t="s">
        <v>3841</v>
      </c>
      <c r="F881" s="152" t="s">
        <v>6685</v>
      </c>
    </row>
    <row r="882" spans="1:6" s="1" customFormat="1" ht="36.75" customHeight="1" x14ac:dyDescent="0.15">
      <c r="A882" s="36" t="s">
        <v>2475</v>
      </c>
      <c r="B882" s="2" t="s">
        <v>6070</v>
      </c>
      <c r="C882" s="25" t="s">
        <v>3842</v>
      </c>
      <c r="D882" s="135">
        <v>3393.05</v>
      </c>
      <c r="E882" s="143" t="s">
        <v>198</v>
      </c>
      <c r="F882" s="102" t="s">
        <v>4465</v>
      </c>
    </row>
    <row r="883" spans="1:6" s="1" customFormat="1" ht="36.75" customHeight="1" x14ac:dyDescent="0.15">
      <c r="A883" s="36" t="s">
        <v>2475</v>
      </c>
      <c r="B883" s="4" t="s">
        <v>3843</v>
      </c>
      <c r="C883" s="6" t="s">
        <v>2478</v>
      </c>
      <c r="D883" s="135">
        <v>3918.82</v>
      </c>
      <c r="E883" s="151" t="s">
        <v>3841</v>
      </c>
      <c r="F883" s="102" t="s">
        <v>4478</v>
      </c>
    </row>
    <row r="884" spans="1:6" s="1" customFormat="1" ht="36.75" customHeight="1" x14ac:dyDescent="0.15">
      <c r="A884" s="150" t="s">
        <v>3852</v>
      </c>
      <c r="B884" s="5" t="s">
        <v>3848</v>
      </c>
      <c r="C884" s="34" t="s">
        <v>3847</v>
      </c>
      <c r="D884" s="10">
        <v>16371.81</v>
      </c>
      <c r="E884" s="14" t="s">
        <v>6337</v>
      </c>
      <c r="F884" s="102" t="s">
        <v>4536</v>
      </c>
    </row>
    <row r="885" spans="1:6" s="1" customFormat="1" ht="36.75" customHeight="1" x14ac:dyDescent="0.15">
      <c r="A885" s="37" t="s">
        <v>2475</v>
      </c>
      <c r="B885" s="4" t="s">
        <v>3849</v>
      </c>
      <c r="C885" s="6" t="s">
        <v>2479</v>
      </c>
      <c r="D885" s="8">
        <v>5547.89</v>
      </c>
      <c r="E885" s="14" t="s">
        <v>6338</v>
      </c>
      <c r="F885" s="102" t="s">
        <v>4625</v>
      </c>
    </row>
    <row r="886" spans="1:6" s="1" customFormat="1" ht="36.75" customHeight="1" x14ac:dyDescent="0.15">
      <c r="A886" s="37" t="s">
        <v>2475</v>
      </c>
      <c r="B886" s="4" t="s">
        <v>3850</v>
      </c>
      <c r="C886" s="6" t="s">
        <v>2480</v>
      </c>
      <c r="D886" s="8">
        <v>41110.57</v>
      </c>
      <c r="E886" s="14" t="s">
        <v>3851</v>
      </c>
      <c r="F886" s="102" t="s">
        <v>4626</v>
      </c>
    </row>
    <row r="887" spans="1:6" s="186" customFormat="1" ht="36.75" customHeight="1" x14ac:dyDescent="0.15">
      <c r="A887" s="36" t="s">
        <v>1095</v>
      </c>
      <c r="B887" s="5" t="s">
        <v>1205</v>
      </c>
      <c r="C887" s="24" t="s">
        <v>1204</v>
      </c>
      <c r="D887" s="10">
        <v>8118.82</v>
      </c>
      <c r="E887" s="14" t="s">
        <v>6409</v>
      </c>
      <c r="F887" s="102" t="s">
        <v>5976</v>
      </c>
    </row>
    <row r="888" spans="1:6" s="186" customFormat="1" ht="36.75" customHeight="1" x14ac:dyDescent="0.15">
      <c r="A888" s="36" t="s">
        <v>1095</v>
      </c>
      <c r="B888" s="5" t="s">
        <v>1178</v>
      </c>
      <c r="C888" s="24" t="s">
        <v>1177</v>
      </c>
      <c r="D888" s="10">
        <v>9167.32</v>
      </c>
      <c r="E888" s="14" t="s">
        <v>1498</v>
      </c>
      <c r="F888" s="102" t="s">
        <v>5992</v>
      </c>
    </row>
    <row r="889" spans="1:6" s="186" customFormat="1" ht="36.75" customHeight="1" x14ac:dyDescent="0.15">
      <c r="A889" s="38" t="s">
        <v>1095</v>
      </c>
      <c r="B889" s="5" t="s">
        <v>1180</v>
      </c>
      <c r="C889" s="21" t="s">
        <v>1179</v>
      </c>
      <c r="D889" s="10">
        <v>4234.28</v>
      </c>
      <c r="E889" s="14" t="s">
        <v>51</v>
      </c>
      <c r="F889" s="102" t="s">
        <v>5993</v>
      </c>
    </row>
    <row r="890" spans="1:6" s="186" customFormat="1" ht="36.75" customHeight="1" x14ac:dyDescent="0.15">
      <c r="A890" s="35" t="s">
        <v>1038</v>
      </c>
      <c r="B890" s="2" t="s">
        <v>1142</v>
      </c>
      <c r="C890" s="25" t="s">
        <v>1141</v>
      </c>
      <c r="D890" s="8">
        <v>4241.42</v>
      </c>
      <c r="E890" s="94" t="s">
        <v>1143</v>
      </c>
      <c r="F890" s="102" t="s">
        <v>4995</v>
      </c>
    </row>
    <row r="891" spans="1:6" s="1" customFormat="1" ht="36.75" customHeight="1" x14ac:dyDescent="0.15">
      <c r="A891" s="36" t="s">
        <v>1095</v>
      </c>
      <c r="B891" s="5" t="s">
        <v>1126</v>
      </c>
      <c r="C891" s="24" t="s">
        <v>1125</v>
      </c>
      <c r="D891" s="10">
        <v>3865.01</v>
      </c>
      <c r="E891" s="14" t="s">
        <v>46</v>
      </c>
      <c r="F891" s="102" t="s">
        <v>5008</v>
      </c>
    </row>
    <row r="892" spans="1:6" s="15" customFormat="1" ht="36.75" customHeight="1" x14ac:dyDescent="0.15">
      <c r="A892" s="38" t="s">
        <v>1095</v>
      </c>
      <c r="B892" s="5" t="s">
        <v>1132</v>
      </c>
      <c r="C892" s="21" t="s">
        <v>1131</v>
      </c>
      <c r="D892" s="10">
        <v>4925.79</v>
      </c>
      <c r="E892" s="14" t="s">
        <v>1492</v>
      </c>
      <c r="F892" s="102" t="s">
        <v>5011</v>
      </c>
    </row>
    <row r="893" spans="1:6" s="15" customFormat="1" ht="36.75" customHeight="1" x14ac:dyDescent="0.15">
      <c r="A893" s="35" t="s">
        <v>1025</v>
      </c>
      <c r="B893" s="2" t="s">
        <v>6684</v>
      </c>
      <c r="C893" s="25" t="s">
        <v>559</v>
      </c>
      <c r="D893" s="8">
        <v>4111.97</v>
      </c>
      <c r="E893" s="14" t="s">
        <v>526</v>
      </c>
      <c r="F893" s="102" t="s">
        <v>6683</v>
      </c>
    </row>
    <row r="894" spans="1:6" s="15" customFormat="1" ht="36.75" customHeight="1" x14ac:dyDescent="0.15">
      <c r="A894" s="35" t="s">
        <v>1095</v>
      </c>
      <c r="B894" s="2" t="s">
        <v>1088</v>
      </c>
      <c r="C894" s="25" t="s">
        <v>1082</v>
      </c>
      <c r="D894" s="8">
        <v>4666.99</v>
      </c>
      <c r="E894" s="14" t="s">
        <v>1093</v>
      </c>
      <c r="F894" s="102" t="s">
        <v>5080</v>
      </c>
    </row>
    <row r="895" spans="1:6" s="15" customFormat="1" ht="36.75" customHeight="1" x14ac:dyDescent="0.15">
      <c r="A895" s="35" t="s">
        <v>1038</v>
      </c>
      <c r="B895" s="2" t="s">
        <v>1008</v>
      </c>
      <c r="C895" s="25" t="s">
        <v>1484</v>
      </c>
      <c r="D895" s="8">
        <v>12874.6</v>
      </c>
      <c r="E895" s="94" t="s">
        <v>1487</v>
      </c>
      <c r="F895" s="102" t="s">
        <v>6682</v>
      </c>
    </row>
    <row r="896" spans="1:6" s="15" customFormat="1" ht="36.75" customHeight="1" x14ac:dyDescent="0.15">
      <c r="A896" s="36" t="s">
        <v>1038</v>
      </c>
      <c r="B896" s="4" t="s">
        <v>1015</v>
      </c>
      <c r="C896" s="6" t="s">
        <v>261</v>
      </c>
      <c r="D896" s="11">
        <v>4177.72</v>
      </c>
      <c r="E896" s="94" t="s">
        <v>978</v>
      </c>
      <c r="F896" s="102" t="s">
        <v>6681</v>
      </c>
    </row>
    <row r="897" spans="1:6" s="15" customFormat="1" ht="36.75" customHeight="1" x14ac:dyDescent="0.15">
      <c r="A897" s="35" t="s">
        <v>1038</v>
      </c>
      <c r="B897" s="2" t="s">
        <v>1017</v>
      </c>
      <c r="C897" s="25" t="s">
        <v>1016</v>
      </c>
      <c r="D897" s="10">
        <v>4606.54</v>
      </c>
      <c r="E897" s="94" t="s">
        <v>1007</v>
      </c>
      <c r="F897" s="102" t="s">
        <v>6680</v>
      </c>
    </row>
    <row r="898" spans="1:6" s="15" customFormat="1" ht="36.75" customHeight="1" x14ac:dyDescent="0.15">
      <c r="A898" s="112" t="s">
        <v>1038</v>
      </c>
      <c r="B898" s="5" t="s">
        <v>1021</v>
      </c>
      <c r="C898" s="24" t="s">
        <v>988</v>
      </c>
      <c r="D898" s="10">
        <v>5605.22</v>
      </c>
      <c r="E898" s="94" t="s">
        <v>1007</v>
      </c>
      <c r="F898" s="102" t="s">
        <v>6679</v>
      </c>
    </row>
    <row r="899" spans="1:6" s="15" customFormat="1" ht="36.75" customHeight="1" x14ac:dyDescent="0.15">
      <c r="A899" s="38" t="s">
        <v>1038</v>
      </c>
      <c r="B899" s="5" t="s">
        <v>974</v>
      </c>
      <c r="C899" s="21" t="s">
        <v>1482</v>
      </c>
      <c r="D899" s="10">
        <v>7292.61</v>
      </c>
      <c r="E899" s="94" t="s">
        <v>975</v>
      </c>
      <c r="F899" s="102" t="s">
        <v>5150</v>
      </c>
    </row>
    <row r="900" spans="1:6" s="15" customFormat="1" ht="36.75" customHeight="1" x14ac:dyDescent="0.15">
      <c r="A900" s="36" t="s">
        <v>1038</v>
      </c>
      <c r="B900" s="4" t="s">
        <v>977</v>
      </c>
      <c r="C900" s="6" t="s">
        <v>976</v>
      </c>
      <c r="D900" s="8">
        <v>9647.9</v>
      </c>
      <c r="E900" s="94" t="s">
        <v>978</v>
      </c>
      <c r="F900" s="102" t="s">
        <v>5151</v>
      </c>
    </row>
    <row r="901" spans="1:6" s="15" customFormat="1" ht="36.75" customHeight="1" x14ac:dyDescent="0.15">
      <c r="A901" s="36" t="s">
        <v>1038</v>
      </c>
      <c r="B901" s="3" t="s">
        <v>984</v>
      </c>
      <c r="C901" s="26" t="s">
        <v>983</v>
      </c>
      <c r="D901" s="10">
        <v>6519.9</v>
      </c>
      <c r="E901" s="94" t="s">
        <v>985</v>
      </c>
      <c r="F901" s="102" t="s">
        <v>5154</v>
      </c>
    </row>
    <row r="902" spans="1:6" s="15" customFormat="1" ht="36.75" customHeight="1" x14ac:dyDescent="0.15">
      <c r="A902" s="112" t="s">
        <v>1038</v>
      </c>
      <c r="B902" s="5" t="s">
        <v>996</v>
      </c>
      <c r="C902" s="24" t="s">
        <v>995</v>
      </c>
      <c r="D902" s="10">
        <v>5562.07</v>
      </c>
      <c r="E902" s="94" t="s">
        <v>1483</v>
      </c>
      <c r="F902" s="102" t="s">
        <v>5159</v>
      </c>
    </row>
    <row r="903" spans="1:6" s="15" customFormat="1" ht="36.75" customHeight="1" x14ac:dyDescent="0.15">
      <c r="A903" s="36" t="s">
        <v>1025</v>
      </c>
      <c r="B903" s="5" t="s">
        <v>955</v>
      </c>
      <c r="C903" s="24" t="s">
        <v>1477</v>
      </c>
      <c r="D903" s="10">
        <v>1936.45</v>
      </c>
      <c r="E903" s="14" t="s">
        <v>255</v>
      </c>
      <c r="F903" s="102" t="s">
        <v>5170</v>
      </c>
    </row>
    <row r="904" spans="1:6" s="15" customFormat="1" ht="36.75" customHeight="1" x14ac:dyDescent="0.15">
      <c r="A904" s="36" t="s">
        <v>1025</v>
      </c>
      <c r="B904" s="5" t="s">
        <v>957</v>
      </c>
      <c r="C904" s="24" t="s">
        <v>956</v>
      </c>
      <c r="D904" s="10">
        <v>1183.26</v>
      </c>
      <c r="E904" s="14" t="s">
        <v>260</v>
      </c>
      <c r="F904" s="102" t="s">
        <v>5171</v>
      </c>
    </row>
    <row r="905" spans="1:6" s="15" customFormat="1" ht="36.75" customHeight="1" x14ac:dyDescent="0.15">
      <c r="A905" s="36" t="s">
        <v>1025</v>
      </c>
      <c r="B905" s="5" t="s">
        <v>967</v>
      </c>
      <c r="C905" s="24" t="s">
        <v>966</v>
      </c>
      <c r="D905" s="10">
        <v>1893.19</v>
      </c>
      <c r="E905" s="14" t="s">
        <v>6465</v>
      </c>
      <c r="F905" s="102" t="s">
        <v>5178</v>
      </c>
    </row>
    <row r="906" spans="1:6" s="15" customFormat="1" ht="36.75" customHeight="1" x14ac:dyDescent="0.15">
      <c r="A906" s="36" t="s">
        <v>1025</v>
      </c>
      <c r="B906" s="5" t="s">
        <v>970</v>
      </c>
      <c r="C906" s="24" t="s">
        <v>969</v>
      </c>
      <c r="D906" s="10">
        <v>1443.99</v>
      </c>
      <c r="E906" s="14" t="s">
        <v>6565</v>
      </c>
      <c r="F906" s="102" t="s">
        <v>5180</v>
      </c>
    </row>
    <row r="907" spans="1:6" s="15" customFormat="1" ht="36.75" customHeight="1" x14ac:dyDescent="0.15">
      <c r="A907" s="36" t="s">
        <v>1025</v>
      </c>
      <c r="B907" s="5" t="s">
        <v>973</v>
      </c>
      <c r="C907" s="24" t="s">
        <v>972</v>
      </c>
      <c r="D907" s="10">
        <v>99277.34</v>
      </c>
      <c r="E907" s="14" t="s">
        <v>220</v>
      </c>
      <c r="F907" s="102" t="s">
        <v>5182</v>
      </c>
    </row>
    <row r="908" spans="1:6" s="15" customFormat="1" ht="36.75" customHeight="1" x14ac:dyDescent="0.15">
      <c r="A908" s="36" t="s">
        <v>1033</v>
      </c>
      <c r="B908" s="4" t="s">
        <v>922</v>
      </c>
      <c r="C908" s="6" t="s">
        <v>921</v>
      </c>
      <c r="D908" s="8">
        <v>1390.01</v>
      </c>
      <c r="E908" s="14" t="s">
        <v>6466</v>
      </c>
      <c r="F908" s="102" t="s">
        <v>5196</v>
      </c>
    </row>
    <row r="909" spans="1:6" s="15" customFormat="1" ht="36.75" customHeight="1" x14ac:dyDescent="0.15">
      <c r="A909" s="35" t="s">
        <v>1033</v>
      </c>
      <c r="B909" s="5" t="s">
        <v>924</v>
      </c>
      <c r="C909" s="25" t="s">
        <v>923</v>
      </c>
      <c r="D909" s="10">
        <v>758.62</v>
      </c>
      <c r="E909" s="14" t="s">
        <v>336</v>
      </c>
      <c r="F909" s="102" t="s">
        <v>5197</v>
      </c>
    </row>
    <row r="910" spans="1:6" s="15" customFormat="1" ht="36.75" customHeight="1" x14ac:dyDescent="0.15">
      <c r="A910" s="36" t="s">
        <v>1033</v>
      </c>
      <c r="B910" s="5" t="s">
        <v>938</v>
      </c>
      <c r="C910" s="24" t="s">
        <v>937</v>
      </c>
      <c r="D910" s="10">
        <v>1442.16</v>
      </c>
      <c r="E910" s="14" t="s">
        <v>336</v>
      </c>
      <c r="F910" s="102" t="s">
        <v>5206</v>
      </c>
    </row>
    <row r="911" spans="1:6" s="15" customFormat="1" ht="36.75" customHeight="1" x14ac:dyDescent="0.15">
      <c r="A911" s="35" t="s">
        <v>1546</v>
      </c>
      <c r="B911" s="2" t="s">
        <v>1510</v>
      </c>
      <c r="C911" s="25" t="s">
        <v>1545</v>
      </c>
      <c r="D911" s="10">
        <v>849.3</v>
      </c>
      <c r="E911" s="14" t="s">
        <v>1511</v>
      </c>
      <c r="F911" s="102" t="s">
        <v>5209</v>
      </c>
    </row>
    <row r="912" spans="1:6" s="15" customFormat="1" ht="36.75" customHeight="1" x14ac:dyDescent="0.15">
      <c r="A912" s="35" t="s">
        <v>1546</v>
      </c>
      <c r="B912" s="2" t="s">
        <v>1513</v>
      </c>
      <c r="C912" s="25" t="s">
        <v>1512</v>
      </c>
      <c r="D912" s="8">
        <v>493.15</v>
      </c>
      <c r="E912" s="14" t="s">
        <v>1514</v>
      </c>
      <c r="F912" s="102" t="s">
        <v>5210</v>
      </c>
    </row>
    <row r="913" spans="1:6" s="15" customFormat="1" ht="36.75" customHeight="1" x14ac:dyDescent="0.15">
      <c r="A913" s="35" t="s">
        <v>1546</v>
      </c>
      <c r="B913" s="2" t="s">
        <v>1515</v>
      </c>
      <c r="C913" s="25" t="s">
        <v>4154</v>
      </c>
      <c r="D913" s="8">
        <v>5442.3</v>
      </c>
      <c r="E913" s="14" t="s">
        <v>1551</v>
      </c>
      <c r="F913" s="102" t="s">
        <v>5211</v>
      </c>
    </row>
    <row r="914" spans="1:6" s="20" customFormat="1" ht="36.75" customHeight="1" x14ac:dyDescent="0.15">
      <c r="A914" s="36" t="s">
        <v>1546</v>
      </c>
      <c r="B914" s="4" t="s">
        <v>1519</v>
      </c>
      <c r="C914" s="6" t="s">
        <v>1518</v>
      </c>
      <c r="D914" s="8">
        <v>2305.35</v>
      </c>
      <c r="E914" s="14" t="s">
        <v>159</v>
      </c>
      <c r="F914" s="102" t="s">
        <v>5213</v>
      </c>
    </row>
    <row r="915" spans="1:6" s="20" customFormat="1" ht="36.75" customHeight="1" x14ac:dyDescent="0.15">
      <c r="A915" s="36" t="s">
        <v>1546</v>
      </c>
      <c r="B915" s="4" t="s">
        <v>1523</v>
      </c>
      <c r="C915" s="6" t="s">
        <v>1522</v>
      </c>
      <c r="D915" s="11">
        <v>2985.91</v>
      </c>
      <c r="E915" s="14" t="s">
        <v>303</v>
      </c>
      <c r="F915" s="102" t="s">
        <v>5215</v>
      </c>
    </row>
    <row r="916" spans="1:6" s="15" customFormat="1" ht="36.75" customHeight="1" x14ac:dyDescent="0.15">
      <c r="A916" s="41" t="s">
        <v>1546</v>
      </c>
      <c r="B916" s="5" t="s">
        <v>1526</v>
      </c>
      <c r="C916" s="24" t="s">
        <v>4155</v>
      </c>
      <c r="D916" s="10">
        <v>1827.37</v>
      </c>
      <c r="E916" s="14" t="s">
        <v>188</v>
      </c>
      <c r="F916" s="102" t="s">
        <v>5217</v>
      </c>
    </row>
    <row r="917" spans="1:6" s="15" customFormat="1" ht="36.75" customHeight="1" x14ac:dyDescent="0.15">
      <c r="A917" s="36" t="s">
        <v>1546</v>
      </c>
      <c r="B917" s="5" t="s">
        <v>1527</v>
      </c>
      <c r="C917" s="24" t="s">
        <v>1553</v>
      </c>
      <c r="D917" s="10">
        <v>1305.47</v>
      </c>
      <c r="E917" s="14" t="s">
        <v>1528</v>
      </c>
      <c r="F917" s="102" t="s">
        <v>5218</v>
      </c>
    </row>
    <row r="918" spans="1:6" s="15" customFormat="1" ht="36.75" customHeight="1" x14ac:dyDescent="0.15">
      <c r="A918" s="36" t="s">
        <v>1546</v>
      </c>
      <c r="B918" s="5" t="s">
        <v>1532</v>
      </c>
      <c r="C918" s="24" t="s">
        <v>1531</v>
      </c>
      <c r="D918" s="10">
        <v>1071462.1200000001</v>
      </c>
      <c r="E918" s="14" t="s">
        <v>6556</v>
      </c>
      <c r="F918" s="102" t="s">
        <v>5220</v>
      </c>
    </row>
    <row r="919" spans="1:6" s="15" customFormat="1" ht="36.75" customHeight="1" x14ac:dyDescent="0.15">
      <c r="A919" s="41" t="s">
        <v>1546</v>
      </c>
      <c r="B919" s="5" t="s">
        <v>1535</v>
      </c>
      <c r="C919" s="24" t="s">
        <v>1534</v>
      </c>
      <c r="D919" s="10">
        <v>2627.44</v>
      </c>
      <c r="E919" s="14" t="s">
        <v>220</v>
      </c>
      <c r="F919" s="102" t="s">
        <v>5222</v>
      </c>
    </row>
    <row r="920" spans="1:6" s="15" customFormat="1" ht="36.75" customHeight="1" x14ac:dyDescent="0.15">
      <c r="A920" s="38" t="s">
        <v>1025</v>
      </c>
      <c r="B920" s="5" t="s">
        <v>865</v>
      </c>
      <c r="C920" s="21" t="s">
        <v>864</v>
      </c>
      <c r="D920" s="10">
        <v>1756.51</v>
      </c>
      <c r="E920" s="14" t="s">
        <v>220</v>
      </c>
      <c r="F920" s="102" t="s">
        <v>5227</v>
      </c>
    </row>
    <row r="921" spans="1:6" s="15" customFormat="1" ht="36.75" customHeight="1" x14ac:dyDescent="0.15">
      <c r="A921" s="35" t="s">
        <v>1025</v>
      </c>
      <c r="B921" s="2" t="s">
        <v>868</v>
      </c>
      <c r="C921" s="25" t="s">
        <v>867</v>
      </c>
      <c r="D921" s="10">
        <v>2648.52</v>
      </c>
      <c r="E921" s="14" t="s">
        <v>526</v>
      </c>
      <c r="F921" s="102" t="s">
        <v>5229</v>
      </c>
    </row>
    <row r="922" spans="1:6" s="15" customFormat="1" ht="36.75" customHeight="1" x14ac:dyDescent="0.15">
      <c r="A922" s="35" t="s">
        <v>1025</v>
      </c>
      <c r="B922" s="2" t="s">
        <v>871</v>
      </c>
      <c r="C922" s="25" t="s">
        <v>864</v>
      </c>
      <c r="D922" s="8">
        <v>4642.42</v>
      </c>
      <c r="E922" s="14" t="s">
        <v>188</v>
      </c>
      <c r="F922" s="102" t="s">
        <v>5231</v>
      </c>
    </row>
    <row r="923" spans="1:6" s="15" customFormat="1" ht="36.75" customHeight="1" x14ac:dyDescent="0.15">
      <c r="A923" s="36" t="s">
        <v>1025</v>
      </c>
      <c r="B923" s="5" t="s">
        <v>5859</v>
      </c>
      <c r="C923" s="24" t="s">
        <v>885</v>
      </c>
      <c r="D923" s="10">
        <v>5406.98</v>
      </c>
      <c r="E923" s="14" t="s">
        <v>188</v>
      </c>
      <c r="F923" s="102" t="s">
        <v>5240</v>
      </c>
    </row>
    <row r="924" spans="1:6" s="15" customFormat="1" ht="36.75" customHeight="1" x14ac:dyDescent="0.15">
      <c r="A924" s="36" t="s">
        <v>1025</v>
      </c>
      <c r="B924" s="5" t="s">
        <v>886</v>
      </c>
      <c r="C924" s="24" t="s">
        <v>1420</v>
      </c>
      <c r="D924" s="10">
        <v>42181.04</v>
      </c>
      <c r="E924" s="14" t="s">
        <v>6473</v>
      </c>
      <c r="F924" s="102" t="s">
        <v>5241</v>
      </c>
    </row>
    <row r="925" spans="1:6" s="15" customFormat="1" ht="36.75" customHeight="1" x14ac:dyDescent="0.15">
      <c r="A925" s="36" t="s">
        <v>1025</v>
      </c>
      <c r="B925" s="5" t="s">
        <v>889</v>
      </c>
      <c r="C925" s="24" t="s">
        <v>888</v>
      </c>
      <c r="D925" s="10">
        <v>164.69</v>
      </c>
      <c r="E925" s="14" t="s">
        <v>6464</v>
      </c>
      <c r="F925" s="102" t="s">
        <v>5243</v>
      </c>
    </row>
    <row r="926" spans="1:6" s="15" customFormat="1" ht="36.75" customHeight="1" x14ac:dyDescent="0.15">
      <c r="A926" s="36" t="s">
        <v>1025</v>
      </c>
      <c r="B926" s="5" t="s">
        <v>891</v>
      </c>
      <c r="C926" s="24" t="s">
        <v>890</v>
      </c>
      <c r="D926" s="10">
        <v>1370.4</v>
      </c>
      <c r="E926" s="14" t="s">
        <v>1468</v>
      </c>
      <c r="F926" s="102" t="s">
        <v>5244</v>
      </c>
    </row>
    <row r="927" spans="1:6" s="15" customFormat="1" ht="36.75" customHeight="1" x14ac:dyDescent="0.15">
      <c r="A927" s="36" t="s">
        <v>1031</v>
      </c>
      <c r="B927" s="5" t="s">
        <v>893</v>
      </c>
      <c r="C927" s="24" t="s">
        <v>892</v>
      </c>
      <c r="D927" s="10">
        <v>1397.43</v>
      </c>
      <c r="E927" s="14" t="s">
        <v>691</v>
      </c>
      <c r="F927" s="102" t="s">
        <v>5245</v>
      </c>
    </row>
    <row r="928" spans="1:6" s="15" customFormat="1" ht="36.75" customHeight="1" x14ac:dyDescent="0.15">
      <c r="A928" s="36" t="s">
        <v>1025</v>
      </c>
      <c r="B928" s="5" t="s">
        <v>898</v>
      </c>
      <c r="C928" s="24" t="s">
        <v>897</v>
      </c>
      <c r="D928" s="10">
        <v>2330.3200000000002</v>
      </c>
      <c r="E928" s="14" t="s">
        <v>1469</v>
      </c>
      <c r="F928" s="102" t="s">
        <v>5247</v>
      </c>
    </row>
    <row r="929" spans="1:6" s="20" customFormat="1" ht="36.75" customHeight="1" x14ac:dyDescent="0.15">
      <c r="A929" s="36" t="s">
        <v>1025</v>
      </c>
      <c r="B929" s="5" t="s">
        <v>908</v>
      </c>
      <c r="C929" s="24" t="s">
        <v>907</v>
      </c>
      <c r="D929" s="10">
        <v>2402.02</v>
      </c>
      <c r="E929" s="14" t="s">
        <v>6474</v>
      </c>
      <c r="F929" s="102" t="s">
        <v>5252</v>
      </c>
    </row>
    <row r="930" spans="1:6" s="20" customFormat="1" ht="36.75" customHeight="1" x14ac:dyDescent="0.15">
      <c r="A930" s="36" t="s">
        <v>1025</v>
      </c>
      <c r="B930" s="5" t="s">
        <v>915</v>
      </c>
      <c r="C930" s="24" t="s">
        <v>914</v>
      </c>
      <c r="D930" s="10">
        <v>8230.3799999999992</v>
      </c>
      <c r="E930" s="14" t="s">
        <v>1470</v>
      </c>
      <c r="F930" s="102" t="s">
        <v>5256</v>
      </c>
    </row>
    <row r="931" spans="1:6" s="23" customFormat="1" ht="36.75" customHeight="1" x14ac:dyDescent="0.15">
      <c r="A931" s="36" t="s">
        <v>1025</v>
      </c>
      <c r="B931" s="5" t="s">
        <v>918</v>
      </c>
      <c r="C931" s="24" t="s">
        <v>4162</v>
      </c>
      <c r="D931" s="10">
        <v>1303.31</v>
      </c>
      <c r="E931" s="14" t="s">
        <v>919</v>
      </c>
      <c r="F931" s="102" t="s">
        <v>5258</v>
      </c>
    </row>
    <row r="932" spans="1:6" s="23" customFormat="1" ht="36.75" customHeight="1" x14ac:dyDescent="0.15">
      <c r="A932" s="36" t="s">
        <v>1025</v>
      </c>
      <c r="B932" s="4" t="s">
        <v>822</v>
      </c>
      <c r="C932" s="6" t="s">
        <v>821</v>
      </c>
      <c r="D932" s="8">
        <v>1824.77</v>
      </c>
      <c r="E932" s="14" t="s">
        <v>823</v>
      </c>
      <c r="F932" s="102" t="s">
        <v>5260</v>
      </c>
    </row>
    <row r="933" spans="1:6" s="23" customFormat="1" ht="36.75" customHeight="1" x14ac:dyDescent="0.15">
      <c r="A933" s="35" t="s">
        <v>1025</v>
      </c>
      <c r="B933" s="2" t="s">
        <v>825</v>
      </c>
      <c r="C933" s="25" t="s">
        <v>1460</v>
      </c>
      <c r="D933" s="8">
        <v>1493.24</v>
      </c>
      <c r="E933" s="14" t="s">
        <v>526</v>
      </c>
      <c r="F933" s="102" t="s">
        <v>5262</v>
      </c>
    </row>
    <row r="934" spans="1:6" s="23" customFormat="1" ht="36.75" customHeight="1" x14ac:dyDescent="0.15">
      <c r="A934" s="36" t="s">
        <v>1025</v>
      </c>
      <c r="B934" s="5" t="s">
        <v>838</v>
      </c>
      <c r="C934" s="24" t="s">
        <v>837</v>
      </c>
      <c r="D934" s="10">
        <v>1466.5</v>
      </c>
      <c r="E934" s="14" t="s">
        <v>691</v>
      </c>
      <c r="F934" s="102" t="s">
        <v>5271</v>
      </c>
    </row>
    <row r="935" spans="1:6" s="1" customFormat="1" ht="36.75" customHeight="1" x14ac:dyDescent="0.15">
      <c r="A935" s="36" t="s">
        <v>1025</v>
      </c>
      <c r="B935" s="5" t="s">
        <v>858</v>
      </c>
      <c r="C935" s="24" t="s">
        <v>6678</v>
      </c>
      <c r="D935" s="10">
        <v>1506.6</v>
      </c>
      <c r="E935" s="14" t="s">
        <v>859</v>
      </c>
      <c r="F935" s="102" t="s">
        <v>5282</v>
      </c>
    </row>
    <row r="936" spans="1:6" s="1" customFormat="1" ht="36.75" customHeight="1" x14ac:dyDescent="0.15">
      <c r="A936" s="38" t="s">
        <v>1025</v>
      </c>
      <c r="B936" s="5" t="s">
        <v>772</v>
      </c>
      <c r="C936" s="21" t="s">
        <v>771</v>
      </c>
      <c r="D936" s="10">
        <v>1838.89</v>
      </c>
      <c r="E936" s="14" t="s">
        <v>773</v>
      </c>
      <c r="F936" s="102" t="s">
        <v>5285</v>
      </c>
    </row>
    <row r="937" spans="1:6" s="1" customFormat="1" ht="36.75" customHeight="1" x14ac:dyDescent="0.15">
      <c r="A937" s="36" t="s">
        <v>1025</v>
      </c>
      <c r="B937" s="5" t="s">
        <v>804</v>
      </c>
      <c r="C937" s="24" t="s">
        <v>674</v>
      </c>
      <c r="D937" s="10">
        <v>1555.68</v>
      </c>
      <c r="E937" s="14" t="s">
        <v>260</v>
      </c>
      <c r="F937" s="102" t="s">
        <v>5301</v>
      </c>
    </row>
    <row r="938" spans="1:6" s="1" customFormat="1" ht="36.75" customHeight="1" x14ac:dyDescent="0.15">
      <c r="A938" s="41" t="s">
        <v>1025</v>
      </c>
      <c r="B938" s="5" t="s">
        <v>743</v>
      </c>
      <c r="C938" s="24" t="s">
        <v>914</v>
      </c>
      <c r="D938" s="10">
        <v>1756.26</v>
      </c>
      <c r="E938" s="14" t="s">
        <v>744</v>
      </c>
      <c r="F938" s="102" t="s">
        <v>5320</v>
      </c>
    </row>
    <row r="939" spans="1:6" s="1" customFormat="1" ht="36.75" customHeight="1" x14ac:dyDescent="0.15">
      <c r="A939" s="36" t="s">
        <v>1025</v>
      </c>
      <c r="B939" s="5" t="s">
        <v>748</v>
      </c>
      <c r="C939" s="24" t="s">
        <v>299</v>
      </c>
      <c r="D939" s="10">
        <v>72564.05</v>
      </c>
      <c r="E939" s="14" t="s">
        <v>749</v>
      </c>
      <c r="F939" s="102" t="s">
        <v>5324</v>
      </c>
    </row>
    <row r="940" spans="1:6" s="1" customFormat="1" ht="36.75" customHeight="1" x14ac:dyDescent="0.15">
      <c r="A940" s="36" t="s">
        <v>1025</v>
      </c>
      <c r="B940" s="5" t="s">
        <v>753</v>
      </c>
      <c r="C940" s="24" t="s">
        <v>752</v>
      </c>
      <c r="D940" s="10">
        <v>2844.81</v>
      </c>
      <c r="E940" s="14" t="s">
        <v>247</v>
      </c>
      <c r="F940" s="102" t="s">
        <v>5327</v>
      </c>
    </row>
    <row r="941" spans="1:6" s="1" customFormat="1" ht="36.75" customHeight="1" x14ac:dyDescent="0.15">
      <c r="A941" s="36" t="s">
        <v>1025</v>
      </c>
      <c r="B941" s="5" t="s">
        <v>761</v>
      </c>
      <c r="C941" s="24" t="s">
        <v>760</v>
      </c>
      <c r="D941" s="10">
        <v>2976.94</v>
      </c>
      <c r="E941" s="14" t="s">
        <v>198</v>
      </c>
      <c r="F941" s="102" t="s">
        <v>5334</v>
      </c>
    </row>
    <row r="942" spans="1:6" s="1" customFormat="1" ht="36.75" customHeight="1" x14ac:dyDescent="0.15">
      <c r="A942" s="36" t="s">
        <v>1025</v>
      </c>
      <c r="B942" s="5" t="s">
        <v>767</v>
      </c>
      <c r="C942" s="24" t="s">
        <v>1365</v>
      </c>
      <c r="D942" s="10">
        <v>1826.51</v>
      </c>
      <c r="E942" s="14" t="s">
        <v>164</v>
      </c>
      <c r="F942" s="102" t="s">
        <v>5340</v>
      </c>
    </row>
    <row r="943" spans="1:6" s="1" customFormat="1" ht="42.75" x14ac:dyDescent="0.15">
      <c r="A943" s="36" t="s">
        <v>1025</v>
      </c>
      <c r="B943" s="5" t="s">
        <v>1559</v>
      </c>
      <c r="C943" s="24" t="s">
        <v>1452</v>
      </c>
      <c r="D943" s="10">
        <v>2364.73</v>
      </c>
      <c r="E943" s="14" t="s">
        <v>166</v>
      </c>
      <c r="F943" s="102" t="s">
        <v>5341</v>
      </c>
    </row>
    <row r="944" spans="1:6" s="1" customFormat="1" ht="36.75" customHeight="1" x14ac:dyDescent="0.15">
      <c r="A944" s="38" t="s">
        <v>1025</v>
      </c>
      <c r="B944" s="5" t="s">
        <v>694</v>
      </c>
      <c r="C944" s="21" t="s">
        <v>4163</v>
      </c>
      <c r="D944" s="10">
        <v>161.1</v>
      </c>
      <c r="E944" s="14" t="s">
        <v>6482</v>
      </c>
      <c r="F944" s="102" t="s">
        <v>5345</v>
      </c>
    </row>
    <row r="945" spans="1:6" s="1" customFormat="1" ht="36.75" customHeight="1" x14ac:dyDescent="0.15">
      <c r="A945" s="35" t="s">
        <v>1025</v>
      </c>
      <c r="B945" s="2" t="s">
        <v>696</v>
      </c>
      <c r="C945" s="25" t="s">
        <v>1432</v>
      </c>
      <c r="D945" s="10">
        <v>222.28</v>
      </c>
      <c r="E945" s="14" t="s">
        <v>198</v>
      </c>
      <c r="F945" s="102" t="s">
        <v>5347</v>
      </c>
    </row>
    <row r="946" spans="1:6" s="1" customFormat="1" ht="36.75" customHeight="1" x14ac:dyDescent="0.15">
      <c r="A946" s="35" t="s">
        <v>1025</v>
      </c>
      <c r="B946" s="2" t="s">
        <v>697</v>
      </c>
      <c r="C946" s="25" t="s">
        <v>1329</v>
      </c>
      <c r="D946" s="8">
        <v>1215.3499999999999</v>
      </c>
      <c r="E946" s="14" t="s">
        <v>698</v>
      </c>
      <c r="F946" s="102" t="s">
        <v>5348</v>
      </c>
    </row>
    <row r="947" spans="1:6" s="1" customFormat="1" ht="36.75" customHeight="1" x14ac:dyDescent="0.15">
      <c r="A947" s="35" t="s">
        <v>1025</v>
      </c>
      <c r="B947" s="2" t="s">
        <v>699</v>
      </c>
      <c r="C947" s="25" t="s">
        <v>1433</v>
      </c>
      <c r="D947" s="8">
        <v>2009.98</v>
      </c>
      <c r="E947" s="14" t="s">
        <v>260</v>
      </c>
      <c r="F947" s="102" t="s">
        <v>5349</v>
      </c>
    </row>
    <row r="948" spans="1:6" s="1" customFormat="1" ht="36.75" customHeight="1" x14ac:dyDescent="0.15">
      <c r="A948" s="36" t="s">
        <v>1025</v>
      </c>
      <c r="B948" s="4" t="s">
        <v>701</v>
      </c>
      <c r="C948" s="6" t="s">
        <v>6677</v>
      </c>
      <c r="D948" s="8">
        <v>2973.44</v>
      </c>
      <c r="E948" s="14" t="s">
        <v>702</v>
      </c>
      <c r="F948" s="102" t="s">
        <v>5351</v>
      </c>
    </row>
    <row r="949" spans="1:6" s="1" customFormat="1" ht="36.75" customHeight="1" x14ac:dyDescent="0.15">
      <c r="A949" s="41" t="s">
        <v>1025</v>
      </c>
      <c r="B949" s="5" t="s">
        <v>707</v>
      </c>
      <c r="C949" s="24" t="s">
        <v>706</v>
      </c>
      <c r="D949" s="10">
        <v>2767.27</v>
      </c>
      <c r="E949" s="14" t="s">
        <v>255</v>
      </c>
      <c r="F949" s="102" t="s">
        <v>5355</v>
      </c>
    </row>
    <row r="950" spans="1:6" s="1" customFormat="1" ht="36.75" customHeight="1" x14ac:dyDescent="0.15">
      <c r="A950" s="36" t="s">
        <v>1025</v>
      </c>
      <c r="B950" s="5" t="s">
        <v>709</v>
      </c>
      <c r="C950" s="24" t="s">
        <v>708</v>
      </c>
      <c r="D950" s="10">
        <v>1277.8699999999999</v>
      </c>
      <c r="E950" s="14" t="s">
        <v>220</v>
      </c>
      <c r="F950" s="102" t="s">
        <v>5356</v>
      </c>
    </row>
    <row r="951" spans="1:6" s="1" customFormat="1" ht="36.75" customHeight="1" x14ac:dyDescent="0.15">
      <c r="A951" s="36" t="s">
        <v>1025</v>
      </c>
      <c r="B951" s="5" t="s">
        <v>712</v>
      </c>
      <c r="C951" s="24" t="s">
        <v>608</v>
      </c>
      <c r="D951" s="10">
        <v>2921.96</v>
      </c>
      <c r="E951" s="14" t="s">
        <v>242</v>
      </c>
      <c r="F951" s="102" t="s">
        <v>5358</v>
      </c>
    </row>
    <row r="952" spans="1:6" s="1" customFormat="1" ht="36.75" customHeight="1" x14ac:dyDescent="0.15">
      <c r="A952" s="36" t="s">
        <v>1025</v>
      </c>
      <c r="B952" s="5" t="s">
        <v>719</v>
      </c>
      <c r="C952" s="24" t="s">
        <v>1438</v>
      </c>
      <c r="D952" s="10">
        <v>2794.04</v>
      </c>
      <c r="E952" s="14" t="s">
        <v>180</v>
      </c>
      <c r="F952" s="102" t="s">
        <v>5363</v>
      </c>
    </row>
    <row r="953" spans="1:6" s="1" customFormat="1" ht="36.75" customHeight="1" x14ac:dyDescent="0.15">
      <c r="A953" s="36" t="s">
        <v>1025</v>
      </c>
      <c r="B953" s="5" t="s">
        <v>723</v>
      </c>
      <c r="C953" s="24" t="s">
        <v>559</v>
      </c>
      <c r="D953" s="10">
        <v>11263.94</v>
      </c>
      <c r="E953" s="14" t="s">
        <v>166</v>
      </c>
      <c r="F953" s="102" t="s">
        <v>5367</v>
      </c>
    </row>
    <row r="954" spans="1:6" s="1" customFormat="1" ht="36.75" customHeight="1" x14ac:dyDescent="0.15">
      <c r="A954" s="36" t="s">
        <v>1025</v>
      </c>
      <c r="B954" s="5" t="s">
        <v>726</v>
      </c>
      <c r="C954" s="24" t="s">
        <v>1442</v>
      </c>
      <c r="D954" s="10">
        <v>3409.97</v>
      </c>
      <c r="E954" s="14" t="s">
        <v>1354</v>
      </c>
      <c r="F954" s="102" t="s">
        <v>5370</v>
      </c>
    </row>
    <row r="955" spans="1:6" s="1" customFormat="1" ht="36.75" customHeight="1" x14ac:dyDescent="0.15">
      <c r="A955" s="36" t="s">
        <v>1025</v>
      </c>
      <c r="B955" s="5" t="s">
        <v>729</v>
      </c>
      <c r="C955" s="24" t="s">
        <v>728</v>
      </c>
      <c r="D955" s="10">
        <v>1350.23</v>
      </c>
      <c r="E955" s="14" t="s">
        <v>255</v>
      </c>
      <c r="F955" s="102" t="s">
        <v>5372</v>
      </c>
    </row>
    <row r="956" spans="1:6" s="15" customFormat="1" ht="36.75" customHeight="1" x14ac:dyDescent="0.15">
      <c r="A956" s="35" t="s">
        <v>1025</v>
      </c>
      <c r="B956" s="2" t="s">
        <v>656</v>
      </c>
      <c r="C956" s="25" t="s">
        <v>4166</v>
      </c>
      <c r="D956" s="11">
        <v>148.91</v>
      </c>
      <c r="E956" s="14" t="s">
        <v>6493</v>
      </c>
      <c r="F956" s="102" t="s">
        <v>5375</v>
      </c>
    </row>
    <row r="957" spans="1:6" s="15" customFormat="1" ht="36.75" customHeight="1" x14ac:dyDescent="0.15">
      <c r="A957" s="35" t="s">
        <v>1025</v>
      </c>
      <c r="B957" s="2" t="s">
        <v>658</v>
      </c>
      <c r="C957" s="25" t="s">
        <v>657</v>
      </c>
      <c r="D957" s="8">
        <v>2208.35</v>
      </c>
      <c r="E957" s="14" t="s">
        <v>659</v>
      </c>
      <c r="F957" s="102" t="s">
        <v>5376</v>
      </c>
    </row>
    <row r="958" spans="1:6" s="15" customFormat="1" ht="36.75" customHeight="1" x14ac:dyDescent="0.15">
      <c r="A958" s="35" t="s">
        <v>1025</v>
      </c>
      <c r="B958" s="2" t="s">
        <v>660</v>
      </c>
      <c r="C958" s="25" t="s">
        <v>1417</v>
      </c>
      <c r="D958" s="8">
        <v>2028.04</v>
      </c>
      <c r="E958" s="14" t="s">
        <v>255</v>
      </c>
      <c r="F958" s="102" t="s">
        <v>5377</v>
      </c>
    </row>
    <row r="959" spans="1:6" s="15" customFormat="1" ht="36.75" customHeight="1" x14ac:dyDescent="0.15">
      <c r="A959" s="36" t="s">
        <v>1025</v>
      </c>
      <c r="B959" s="3" t="s">
        <v>661</v>
      </c>
      <c r="C959" s="26" t="s">
        <v>1418</v>
      </c>
      <c r="D959" s="11">
        <v>1548.74</v>
      </c>
      <c r="E959" s="14" t="s">
        <v>6490</v>
      </c>
      <c r="F959" s="102" t="s">
        <v>5378</v>
      </c>
    </row>
    <row r="960" spans="1:6" s="15" customFormat="1" ht="36.75" customHeight="1" x14ac:dyDescent="0.15">
      <c r="A960" s="35" t="s">
        <v>1025</v>
      </c>
      <c r="B960" s="2" t="s">
        <v>666</v>
      </c>
      <c r="C960" s="25" t="s">
        <v>665</v>
      </c>
      <c r="D960" s="11">
        <v>25224.82</v>
      </c>
      <c r="E960" s="14" t="s">
        <v>6676</v>
      </c>
      <c r="F960" s="102" t="s">
        <v>5382</v>
      </c>
    </row>
    <row r="961" spans="1:6" s="15" customFormat="1" ht="36.75" customHeight="1" x14ac:dyDescent="0.15">
      <c r="A961" s="41" t="s">
        <v>1025</v>
      </c>
      <c r="B961" s="5" t="s">
        <v>667</v>
      </c>
      <c r="C961" s="24" t="s">
        <v>299</v>
      </c>
      <c r="D961" s="11">
        <v>392111.65</v>
      </c>
      <c r="E961" s="14" t="s">
        <v>6563</v>
      </c>
      <c r="F961" s="102" t="s">
        <v>5383</v>
      </c>
    </row>
    <row r="962" spans="1:6" s="15" customFormat="1" ht="36.75" customHeight="1" x14ac:dyDescent="0.15">
      <c r="A962" s="36" t="s">
        <v>1025</v>
      </c>
      <c r="B962" s="5" t="s">
        <v>668</v>
      </c>
      <c r="C962" s="24" t="s">
        <v>1419</v>
      </c>
      <c r="D962" s="11">
        <v>2004.11</v>
      </c>
      <c r="E962" s="14" t="s">
        <v>206</v>
      </c>
      <c r="F962" s="102" t="s">
        <v>5384</v>
      </c>
    </row>
    <row r="963" spans="1:6" s="15" customFormat="1" ht="54" customHeight="1" x14ac:dyDescent="0.15">
      <c r="A963" s="36" t="s">
        <v>1025</v>
      </c>
      <c r="B963" s="5" t="s">
        <v>670</v>
      </c>
      <c r="C963" s="24" t="s">
        <v>669</v>
      </c>
      <c r="D963" s="11">
        <v>2536.6799999999998</v>
      </c>
      <c r="E963" s="14" t="s">
        <v>671</v>
      </c>
      <c r="F963" s="102" t="s">
        <v>5385</v>
      </c>
    </row>
    <row r="964" spans="1:6" s="15" customFormat="1" ht="36.75" customHeight="1" x14ac:dyDescent="0.15">
      <c r="A964" s="36" t="s">
        <v>1025</v>
      </c>
      <c r="B964" s="5" t="s">
        <v>675</v>
      </c>
      <c r="C964" s="24" t="s">
        <v>674</v>
      </c>
      <c r="D964" s="11">
        <v>8588.24</v>
      </c>
      <c r="E964" s="14" t="s">
        <v>255</v>
      </c>
      <c r="F964" s="102" t="s">
        <v>5388</v>
      </c>
    </row>
    <row r="965" spans="1:6" s="15" customFormat="1" ht="36.75" customHeight="1" x14ac:dyDescent="0.15">
      <c r="A965" s="36" t="s">
        <v>1025</v>
      </c>
      <c r="B965" s="5" t="s">
        <v>677</v>
      </c>
      <c r="C965" s="24" t="s">
        <v>1420</v>
      </c>
      <c r="D965" s="11">
        <v>4537.88</v>
      </c>
      <c r="E965" s="14" t="s">
        <v>6557</v>
      </c>
      <c r="F965" s="102" t="s">
        <v>5390</v>
      </c>
    </row>
    <row r="966" spans="1:6" s="15" customFormat="1" ht="36.75" customHeight="1" x14ac:dyDescent="0.15">
      <c r="A966" s="36" t="s">
        <v>1025</v>
      </c>
      <c r="B966" s="5" t="s">
        <v>679</v>
      </c>
      <c r="C966" s="24" t="s">
        <v>1421</v>
      </c>
      <c r="D966" s="11">
        <v>2251.0300000000002</v>
      </c>
      <c r="E966" s="14" t="s">
        <v>260</v>
      </c>
      <c r="F966" s="102" t="s">
        <v>5391</v>
      </c>
    </row>
    <row r="967" spans="1:6" s="15" customFormat="1" ht="36.75" customHeight="1" x14ac:dyDescent="0.15">
      <c r="A967" s="36" t="s">
        <v>1025</v>
      </c>
      <c r="B967" s="5" t="s">
        <v>1428</v>
      </c>
      <c r="C967" s="24" t="s">
        <v>880</v>
      </c>
      <c r="D967" s="11">
        <v>9864.99</v>
      </c>
      <c r="E967" s="14" t="s">
        <v>166</v>
      </c>
      <c r="F967" s="102" t="s">
        <v>5393</v>
      </c>
    </row>
    <row r="968" spans="1:6" s="15" customFormat="1" ht="36.75" customHeight="1" x14ac:dyDescent="0.15">
      <c r="A968" s="36" t="s">
        <v>1025</v>
      </c>
      <c r="B968" s="5" t="s">
        <v>684</v>
      </c>
      <c r="C968" s="24" t="s">
        <v>683</v>
      </c>
      <c r="D968" s="11">
        <v>2214.04</v>
      </c>
      <c r="E968" s="14" t="s">
        <v>685</v>
      </c>
      <c r="F968" s="102" t="s">
        <v>5395</v>
      </c>
    </row>
    <row r="969" spans="1:6" s="15" customFormat="1" ht="36.75" customHeight="1" x14ac:dyDescent="0.15">
      <c r="A969" s="36" t="s">
        <v>1025</v>
      </c>
      <c r="B969" s="5" t="s">
        <v>687</v>
      </c>
      <c r="C969" s="24" t="s">
        <v>1424</v>
      </c>
      <c r="D969" s="11">
        <v>7615.07</v>
      </c>
      <c r="E969" s="14" t="s">
        <v>688</v>
      </c>
      <c r="F969" s="102" t="s">
        <v>5397</v>
      </c>
    </row>
    <row r="970" spans="1:6" s="15" customFormat="1" ht="36.75" customHeight="1" x14ac:dyDescent="0.15">
      <c r="A970" s="36" t="s">
        <v>1025</v>
      </c>
      <c r="B970" s="5" t="s">
        <v>689</v>
      </c>
      <c r="C970" s="24" t="s">
        <v>1425</v>
      </c>
      <c r="D970" s="11">
        <v>2081.29</v>
      </c>
      <c r="E970" s="14" t="s">
        <v>255</v>
      </c>
      <c r="F970" s="102" t="s">
        <v>5398</v>
      </c>
    </row>
    <row r="971" spans="1:6" s="15" customFormat="1" ht="36.75" customHeight="1" x14ac:dyDescent="0.15">
      <c r="A971" s="36" t="s">
        <v>1025</v>
      </c>
      <c r="B971" s="5" t="s">
        <v>690</v>
      </c>
      <c r="C971" s="24" t="s">
        <v>1426</v>
      </c>
      <c r="D971" s="11">
        <v>1183.05</v>
      </c>
      <c r="E971" s="14" t="s">
        <v>691</v>
      </c>
      <c r="F971" s="102" t="s">
        <v>5399</v>
      </c>
    </row>
    <row r="972" spans="1:6" s="15" customFormat="1" ht="36.75" customHeight="1" x14ac:dyDescent="0.15">
      <c r="A972" s="36" t="s">
        <v>1025</v>
      </c>
      <c r="B972" s="5" t="s">
        <v>693</v>
      </c>
      <c r="C972" s="24" t="s">
        <v>4169</v>
      </c>
      <c r="D972" s="11">
        <v>325.99</v>
      </c>
      <c r="E972" s="14" t="s">
        <v>198</v>
      </c>
      <c r="F972" s="102" t="s">
        <v>6494</v>
      </c>
    </row>
    <row r="973" spans="1:6" s="20" customFormat="1" ht="36.75" customHeight="1" x14ac:dyDescent="0.15">
      <c r="A973" s="36" t="s">
        <v>1025</v>
      </c>
      <c r="B973" s="4" t="s">
        <v>600</v>
      </c>
      <c r="C973" s="6" t="s">
        <v>1400</v>
      </c>
      <c r="D973" s="8">
        <v>8791.94</v>
      </c>
      <c r="E973" s="14" t="s">
        <v>6495</v>
      </c>
      <c r="F973" s="102" t="s">
        <v>5402</v>
      </c>
    </row>
    <row r="974" spans="1:6" s="20" customFormat="1" ht="48.75" customHeight="1" x14ac:dyDescent="0.15">
      <c r="A974" s="35" t="s">
        <v>1025</v>
      </c>
      <c r="B974" s="2" t="s">
        <v>604</v>
      </c>
      <c r="C974" s="25" t="s">
        <v>1401</v>
      </c>
      <c r="D974" s="8">
        <v>2469.5500000000002</v>
      </c>
      <c r="E974" s="14" t="s">
        <v>164</v>
      </c>
      <c r="F974" s="102" t="s">
        <v>5404</v>
      </c>
    </row>
    <row r="975" spans="1:6" s="15" customFormat="1" ht="36.75" customHeight="1" x14ac:dyDescent="0.15">
      <c r="A975" s="35" t="s">
        <v>1025</v>
      </c>
      <c r="B975" s="2" t="s">
        <v>605</v>
      </c>
      <c r="C975" s="25" t="s">
        <v>1381</v>
      </c>
      <c r="D975" s="8">
        <v>1546.66</v>
      </c>
      <c r="E975" s="14" t="s">
        <v>166</v>
      </c>
      <c r="F975" s="102" t="s">
        <v>5405</v>
      </c>
    </row>
    <row r="976" spans="1:6" s="15" customFormat="1" ht="36.75" customHeight="1" x14ac:dyDescent="0.15">
      <c r="A976" s="36" t="s">
        <v>1025</v>
      </c>
      <c r="B976" s="4" t="s">
        <v>609</v>
      </c>
      <c r="C976" s="6" t="s">
        <v>608</v>
      </c>
      <c r="D976" s="8">
        <v>1836.32</v>
      </c>
      <c r="E976" s="14" t="s">
        <v>242</v>
      </c>
      <c r="F976" s="102" t="s">
        <v>5407</v>
      </c>
    </row>
    <row r="977" spans="1:6" s="15" customFormat="1" ht="36.75" customHeight="1" x14ac:dyDescent="0.15">
      <c r="A977" s="36" t="s">
        <v>1025</v>
      </c>
      <c r="B977" s="5" t="s">
        <v>621</v>
      </c>
      <c r="C977" s="24" t="s">
        <v>620</v>
      </c>
      <c r="D977" s="10">
        <v>1671.28</v>
      </c>
      <c r="E977" s="14" t="s">
        <v>622</v>
      </c>
      <c r="F977" s="102" t="s">
        <v>5416</v>
      </c>
    </row>
    <row r="978" spans="1:6" s="15" customFormat="1" ht="36.75" customHeight="1" x14ac:dyDescent="0.15">
      <c r="A978" s="36" t="s">
        <v>1025</v>
      </c>
      <c r="B978" s="5" t="s">
        <v>635</v>
      </c>
      <c r="C978" s="24" t="s">
        <v>1381</v>
      </c>
      <c r="D978" s="10">
        <v>1477.84</v>
      </c>
      <c r="E978" s="14" t="s">
        <v>636</v>
      </c>
      <c r="F978" s="102" t="s">
        <v>5425</v>
      </c>
    </row>
    <row r="979" spans="1:6" s="15" customFormat="1" ht="36.75" customHeight="1" x14ac:dyDescent="0.15">
      <c r="A979" s="36" t="s">
        <v>1025</v>
      </c>
      <c r="B979" s="5" t="s">
        <v>648</v>
      </c>
      <c r="C979" s="24" t="s">
        <v>4173</v>
      </c>
      <c r="D979" s="10">
        <v>1760.13</v>
      </c>
      <c r="E979" s="14" t="s">
        <v>175</v>
      </c>
      <c r="F979" s="102" t="s">
        <v>5433</v>
      </c>
    </row>
    <row r="980" spans="1:6" s="15" customFormat="1" ht="36.75" customHeight="1" x14ac:dyDescent="0.15">
      <c r="A980" s="36" t="s">
        <v>1025</v>
      </c>
      <c r="B980" s="5" t="s">
        <v>1507</v>
      </c>
      <c r="C980" s="24" t="s">
        <v>653</v>
      </c>
      <c r="D980" s="10">
        <v>2823.42</v>
      </c>
      <c r="E980" s="14" t="s">
        <v>6499</v>
      </c>
      <c r="F980" s="102" t="s">
        <v>5437</v>
      </c>
    </row>
    <row r="981" spans="1:6" s="15" customFormat="1" ht="36.75" customHeight="1" x14ac:dyDescent="0.15">
      <c r="A981" s="36" t="s">
        <v>1025</v>
      </c>
      <c r="B981" s="5" t="s">
        <v>5865</v>
      </c>
      <c r="C981" s="24" t="s">
        <v>1415</v>
      </c>
      <c r="D981" s="10">
        <v>2543.2600000000002</v>
      </c>
      <c r="E981" s="14" t="s">
        <v>255</v>
      </c>
      <c r="F981" s="102" t="s">
        <v>5439</v>
      </c>
    </row>
    <row r="982" spans="1:6" s="15" customFormat="1" ht="36.75" customHeight="1" x14ac:dyDescent="0.15">
      <c r="A982" s="35" t="s">
        <v>1025</v>
      </c>
      <c r="B982" s="2" t="s">
        <v>560</v>
      </c>
      <c r="C982" s="25" t="s">
        <v>559</v>
      </c>
      <c r="D982" s="8">
        <v>2363.9699999999998</v>
      </c>
      <c r="E982" s="14" t="s">
        <v>220</v>
      </c>
      <c r="F982" s="102" t="s">
        <v>5443</v>
      </c>
    </row>
    <row r="983" spans="1:6" s="15" customFormat="1" ht="36.75" customHeight="1" x14ac:dyDescent="0.15">
      <c r="A983" s="36" t="s">
        <v>1025</v>
      </c>
      <c r="B983" s="5" t="s">
        <v>573</v>
      </c>
      <c r="C983" s="24" t="s">
        <v>299</v>
      </c>
      <c r="D983" s="10">
        <v>16634.72</v>
      </c>
      <c r="E983" s="14" t="s">
        <v>574</v>
      </c>
      <c r="F983" s="102" t="s">
        <v>5452</v>
      </c>
    </row>
    <row r="984" spans="1:6" s="15" customFormat="1" ht="36.75" customHeight="1" x14ac:dyDescent="0.15">
      <c r="A984" s="36" t="s">
        <v>1025</v>
      </c>
      <c r="B984" s="5" t="s">
        <v>576</v>
      </c>
      <c r="C984" s="24" t="s">
        <v>575</v>
      </c>
      <c r="D984" s="10">
        <v>8779.68</v>
      </c>
      <c r="E984" s="14" t="s">
        <v>1398</v>
      </c>
      <c r="F984" s="102" t="s">
        <v>5453</v>
      </c>
    </row>
    <row r="985" spans="1:6" s="15" customFormat="1" ht="36.75" customHeight="1" x14ac:dyDescent="0.15">
      <c r="A985" s="36" t="s">
        <v>1025</v>
      </c>
      <c r="B985" s="5" t="s">
        <v>577</v>
      </c>
      <c r="C985" s="24" t="s">
        <v>1387</v>
      </c>
      <c r="D985" s="10">
        <v>184.64</v>
      </c>
      <c r="E985" s="14" t="s">
        <v>6425</v>
      </c>
      <c r="F985" s="102" t="s">
        <v>5454</v>
      </c>
    </row>
    <row r="986" spans="1:6" s="15" customFormat="1" ht="36.75" customHeight="1" x14ac:dyDescent="0.15">
      <c r="A986" s="36" t="s">
        <v>1025</v>
      </c>
      <c r="B986" s="5" t="s">
        <v>580</v>
      </c>
      <c r="C986" s="24" t="s">
        <v>1388</v>
      </c>
      <c r="D986" s="10">
        <v>6506.02</v>
      </c>
      <c r="E986" s="14" t="s">
        <v>255</v>
      </c>
      <c r="F986" s="102" t="s">
        <v>5456</v>
      </c>
    </row>
    <row r="987" spans="1:6" s="23" customFormat="1" ht="36.75" customHeight="1" x14ac:dyDescent="0.15">
      <c r="A987" s="36" t="s">
        <v>1025</v>
      </c>
      <c r="B987" s="5" t="s">
        <v>585</v>
      </c>
      <c r="C987" s="24" t="s">
        <v>584</v>
      </c>
      <c r="D987" s="10">
        <v>1636.28</v>
      </c>
      <c r="E987" s="14" t="s">
        <v>220</v>
      </c>
      <c r="F987" s="102" t="s">
        <v>5459</v>
      </c>
    </row>
    <row r="988" spans="1:6" s="1" customFormat="1" ht="36.75" customHeight="1" x14ac:dyDescent="0.15">
      <c r="A988" s="36" t="s">
        <v>1025</v>
      </c>
      <c r="B988" s="5" t="s">
        <v>589</v>
      </c>
      <c r="C988" s="24" t="s">
        <v>4176</v>
      </c>
      <c r="D988" s="10">
        <v>355.4</v>
      </c>
      <c r="E988" s="14" t="s">
        <v>6503</v>
      </c>
      <c r="F988" s="102" t="s">
        <v>5463</v>
      </c>
    </row>
    <row r="989" spans="1:6" s="49" customFormat="1" ht="36.75" customHeight="1" x14ac:dyDescent="0.15">
      <c r="A989" s="36" t="s">
        <v>1025</v>
      </c>
      <c r="B989" s="5" t="s">
        <v>594</v>
      </c>
      <c r="C989" s="24" t="s">
        <v>1328</v>
      </c>
      <c r="D989" s="10">
        <v>1687.17</v>
      </c>
      <c r="E989" s="14" t="s">
        <v>188</v>
      </c>
      <c r="F989" s="102" t="s">
        <v>5468</v>
      </c>
    </row>
    <row r="990" spans="1:6" s="1" customFormat="1" ht="36.75" customHeight="1" x14ac:dyDescent="0.15">
      <c r="A990" s="36" t="s">
        <v>1025</v>
      </c>
      <c r="B990" s="5" t="s">
        <v>1396</v>
      </c>
      <c r="C990" s="24" t="s">
        <v>1395</v>
      </c>
      <c r="D990" s="10">
        <v>1658.99</v>
      </c>
      <c r="E990" s="14" t="s">
        <v>198</v>
      </c>
      <c r="F990" s="102" t="s">
        <v>5470</v>
      </c>
    </row>
    <row r="991" spans="1:6" s="1" customFormat="1" ht="36.75" customHeight="1" x14ac:dyDescent="0.15">
      <c r="A991" s="36" t="s">
        <v>1025</v>
      </c>
      <c r="B991" s="5" t="s">
        <v>597</v>
      </c>
      <c r="C991" s="24" t="s">
        <v>596</v>
      </c>
      <c r="D991" s="10">
        <v>1286.98</v>
      </c>
      <c r="E991" s="14" t="s">
        <v>260</v>
      </c>
      <c r="F991" s="102" t="s">
        <v>5471</v>
      </c>
    </row>
    <row r="992" spans="1:6" s="49" customFormat="1" ht="36.75" customHeight="1" x14ac:dyDescent="0.15">
      <c r="A992" s="36" t="s">
        <v>1025</v>
      </c>
      <c r="B992" s="149" t="s">
        <v>1077</v>
      </c>
      <c r="C992" s="6" t="s">
        <v>1355</v>
      </c>
      <c r="D992" s="145">
        <v>6091.91</v>
      </c>
      <c r="E992" s="14" t="s">
        <v>220</v>
      </c>
      <c r="F992" s="102" t="s">
        <v>5473</v>
      </c>
    </row>
    <row r="993" spans="1:6" s="1" customFormat="1" ht="36.75" customHeight="1" x14ac:dyDescent="0.15">
      <c r="A993" s="35" t="s">
        <v>1025</v>
      </c>
      <c r="B993" s="148" t="s">
        <v>521</v>
      </c>
      <c r="C993" s="25" t="s">
        <v>520</v>
      </c>
      <c r="D993" s="145">
        <v>1215.44</v>
      </c>
      <c r="E993" s="14" t="s">
        <v>1377</v>
      </c>
      <c r="F993" s="102" t="s">
        <v>5475</v>
      </c>
    </row>
    <row r="994" spans="1:6" s="1" customFormat="1" ht="36.75" customHeight="1" x14ac:dyDescent="0.15">
      <c r="A994" s="36" t="s">
        <v>1025</v>
      </c>
      <c r="B994" s="3" t="s">
        <v>523</v>
      </c>
      <c r="C994" s="26" t="s">
        <v>4178</v>
      </c>
      <c r="D994" s="10">
        <v>3921.99</v>
      </c>
      <c r="E994" s="14" t="s">
        <v>3525</v>
      </c>
      <c r="F994" s="102" t="s">
        <v>5477</v>
      </c>
    </row>
    <row r="995" spans="1:6" s="1" customFormat="1" ht="36.75" customHeight="1" x14ac:dyDescent="0.15">
      <c r="A995" s="36" t="s">
        <v>1025</v>
      </c>
      <c r="B995" s="4" t="s">
        <v>524</v>
      </c>
      <c r="C995" s="6" t="s">
        <v>1357</v>
      </c>
      <c r="D995" s="145">
        <v>1296.73</v>
      </c>
      <c r="E995" s="14" t="s">
        <v>260</v>
      </c>
      <c r="F995" s="102" t="s">
        <v>5478</v>
      </c>
    </row>
    <row r="996" spans="1:6" s="1" customFormat="1" ht="36.75" customHeight="1" x14ac:dyDescent="0.15">
      <c r="A996" s="35" t="s">
        <v>1025</v>
      </c>
      <c r="B996" s="2" t="s">
        <v>525</v>
      </c>
      <c r="C996" s="24" t="s">
        <v>1358</v>
      </c>
      <c r="D996" s="10">
        <v>2664.23</v>
      </c>
      <c r="E996" s="14" t="s">
        <v>526</v>
      </c>
      <c r="F996" s="102" t="s">
        <v>5479</v>
      </c>
    </row>
    <row r="997" spans="1:6" s="50" customFormat="1" ht="36.75" customHeight="1" x14ac:dyDescent="0.15">
      <c r="A997" s="35" t="s">
        <v>1025</v>
      </c>
      <c r="B997" s="2" t="s">
        <v>527</v>
      </c>
      <c r="C997" s="24" t="s">
        <v>780</v>
      </c>
      <c r="D997" s="10">
        <v>4009.44</v>
      </c>
      <c r="E997" s="14" t="s">
        <v>528</v>
      </c>
      <c r="F997" s="102" t="s">
        <v>5480</v>
      </c>
    </row>
    <row r="998" spans="1:6" s="50" customFormat="1" ht="36.75" customHeight="1" x14ac:dyDescent="0.15">
      <c r="A998" s="35" t="s">
        <v>1025</v>
      </c>
      <c r="B998" s="2" t="s">
        <v>529</v>
      </c>
      <c r="C998" s="24" t="s">
        <v>610</v>
      </c>
      <c r="D998" s="10">
        <v>2439.6999999999998</v>
      </c>
      <c r="E998" s="14" t="s">
        <v>6505</v>
      </c>
      <c r="F998" s="102" t="s">
        <v>5481</v>
      </c>
    </row>
    <row r="999" spans="1:6" s="1" customFormat="1" ht="36.75" customHeight="1" x14ac:dyDescent="0.15">
      <c r="A999" s="35" t="s">
        <v>1025</v>
      </c>
      <c r="B999" s="2" t="s">
        <v>535</v>
      </c>
      <c r="C999" s="24" t="s">
        <v>1365</v>
      </c>
      <c r="D999" s="10">
        <v>2445.71</v>
      </c>
      <c r="E999" s="14" t="s">
        <v>198</v>
      </c>
      <c r="F999" s="102" t="s">
        <v>5488</v>
      </c>
    </row>
    <row r="1000" spans="1:6" s="1" customFormat="1" ht="36.75" customHeight="1" x14ac:dyDescent="0.15">
      <c r="A1000" s="35" t="s">
        <v>1025</v>
      </c>
      <c r="B1000" s="2" t="s">
        <v>537</v>
      </c>
      <c r="C1000" s="24" t="s">
        <v>1367</v>
      </c>
      <c r="D1000" s="10">
        <v>2373.5</v>
      </c>
      <c r="E1000" s="14" t="s">
        <v>312</v>
      </c>
      <c r="F1000" s="102" t="s">
        <v>5490</v>
      </c>
    </row>
    <row r="1001" spans="1:6" s="1" customFormat="1" ht="36.75" customHeight="1" x14ac:dyDescent="0.15">
      <c r="A1001" s="35" t="s">
        <v>1025</v>
      </c>
      <c r="B1001" s="2" t="s">
        <v>541</v>
      </c>
      <c r="C1001" s="27" t="s">
        <v>289</v>
      </c>
      <c r="D1001" s="10">
        <v>1424.92</v>
      </c>
      <c r="E1001" s="14" t="s">
        <v>159</v>
      </c>
      <c r="F1001" s="102" t="s">
        <v>5493</v>
      </c>
    </row>
    <row r="1002" spans="1:6" s="1" customFormat="1" ht="36.75" customHeight="1" x14ac:dyDescent="0.15">
      <c r="A1002" s="35" t="s">
        <v>1025</v>
      </c>
      <c r="B1002" s="2" t="s">
        <v>543</v>
      </c>
      <c r="C1002" s="24" t="s">
        <v>1368</v>
      </c>
      <c r="D1002" s="10">
        <v>2733.11</v>
      </c>
      <c r="E1002" s="14" t="s">
        <v>526</v>
      </c>
      <c r="F1002" s="102" t="s">
        <v>5495</v>
      </c>
    </row>
    <row r="1003" spans="1:6" s="1" customFormat="1" ht="36.75" customHeight="1" x14ac:dyDescent="0.15">
      <c r="A1003" s="35" t="s">
        <v>1025</v>
      </c>
      <c r="B1003" s="2" t="s">
        <v>1376</v>
      </c>
      <c r="C1003" s="24" t="s">
        <v>1369</v>
      </c>
      <c r="D1003" s="10">
        <v>2110.15</v>
      </c>
      <c r="E1003" s="14" t="s">
        <v>544</v>
      </c>
      <c r="F1003" s="102" t="s">
        <v>5496</v>
      </c>
    </row>
    <row r="1004" spans="1:6" s="1" customFormat="1" ht="36.75" customHeight="1" x14ac:dyDescent="0.15">
      <c r="A1004" s="35" t="s">
        <v>1025</v>
      </c>
      <c r="B1004" s="2" t="s">
        <v>548</v>
      </c>
      <c r="C1004" s="27" t="s">
        <v>289</v>
      </c>
      <c r="D1004" s="10">
        <v>1459.94</v>
      </c>
      <c r="E1004" s="14" t="s">
        <v>1079</v>
      </c>
      <c r="F1004" s="102" t="s">
        <v>5500</v>
      </c>
    </row>
    <row r="1005" spans="1:6" s="1" customFormat="1" ht="36.75" customHeight="1" x14ac:dyDescent="0.15">
      <c r="A1005" s="38" t="s">
        <v>1025</v>
      </c>
      <c r="B1005" s="5" t="s">
        <v>1076</v>
      </c>
      <c r="C1005" s="21" t="s">
        <v>4179</v>
      </c>
      <c r="D1005" s="10">
        <v>512.52</v>
      </c>
      <c r="E1005" s="14" t="s">
        <v>6375</v>
      </c>
      <c r="F1005" s="102" t="s">
        <v>5508</v>
      </c>
    </row>
    <row r="1006" spans="1:6" s="15" customFormat="1" ht="36.75" customHeight="1" x14ac:dyDescent="0.15">
      <c r="A1006" s="36" t="s">
        <v>1025</v>
      </c>
      <c r="B1006" s="4" t="s">
        <v>506</v>
      </c>
      <c r="C1006" s="6" t="s">
        <v>1350</v>
      </c>
      <c r="D1006" s="8">
        <v>33274.67</v>
      </c>
      <c r="E1006" s="14" t="s">
        <v>507</v>
      </c>
      <c r="F1006" s="102" t="s">
        <v>5514</v>
      </c>
    </row>
    <row r="1007" spans="1:6" s="15" customFormat="1" ht="36.75" customHeight="1" x14ac:dyDescent="0.15">
      <c r="A1007" s="41" t="s">
        <v>1025</v>
      </c>
      <c r="B1007" s="5" t="s">
        <v>512</v>
      </c>
      <c r="C1007" s="24" t="s">
        <v>1351</v>
      </c>
      <c r="D1007" s="10">
        <v>1105.9000000000001</v>
      </c>
      <c r="E1007" s="14" t="s">
        <v>513</v>
      </c>
      <c r="F1007" s="102" t="s">
        <v>5518</v>
      </c>
    </row>
    <row r="1008" spans="1:6" s="15" customFormat="1" ht="36.75" customHeight="1" x14ac:dyDescent="0.15">
      <c r="A1008" s="36" t="s">
        <v>1025</v>
      </c>
      <c r="B1008" s="5" t="s">
        <v>516</v>
      </c>
      <c r="C1008" s="24" t="s">
        <v>1352</v>
      </c>
      <c r="D1008" s="10">
        <v>11077.79</v>
      </c>
      <c r="E1008" s="14" t="s">
        <v>6511</v>
      </c>
      <c r="F1008" s="102" t="s">
        <v>5521</v>
      </c>
    </row>
    <row r="1009" spans="1:6" s="15" customFormat="1" ht="36.75" customHeight="1" x14ac:dyDescent="0.15">
      <c r="A1009" s="35" t="s">
        <v>1025</v>
      </c>
      <c r="B1009" s="2" t="s">
        <v>480</v>
      </c>
      <c r="C1009" s="25" t="s">
        <v>479</v>
      </c>
      <c r="D1009" s="8">
        <v>2731.47</v>
      </c>
      <c r="E1009" s="14" t="s">
        <v>242</v>
      </c>
      <c r="F1009" s="102" t="s">
        <v>5527</v>
      </c>
    </row>
    <row r="1010" spans="1:6" s="15" customFormat="1" ht="36.75" customHeight="1" x14ac:dyDescent="0.15">
      <c r="A1010" s="36" t="s">
        <v>1025</v>
      </c>
      <c r="B1010" s="4" t="s">
        <v>482</v>
      </c>
      <c r="C1010" s="6" t="s">
        <v>1327</v>
      </c>
      <c r="D1010" s="8">
        <v>1441.48</v>
      </c>
      <c r="E1010" s="14" t="s">
        <v>164</v>
      </c>
      <c r="F1010" s="102" t="s">
        <v>5529</v>
      </c>
    </row>
    <row r="1011" spans="1:6" s="15" customFormat="1" ht="36.75" customHeight="1" x14ac:dyDescent="0.15">
      <c r="A1011" s="41" t="s">
        <v>1025</v>
      </c>
      <c r="B1011" s="5" t="s">
        <v>486</v>
      </c>
      <c r="C1011" s="24" t="s">
        <v>1330</v>
      </c>
      <c r="D1011" s="10">
        <v>1234.33</v>
      </c>
      <c r="E1011" s="14" t="s">
        <v>6512</v>
      </c>
      <c r="F1011" s="102" t="s">
        <v>5533</v>
      </c>
    </row>
    <row r="1012" spans="1:6" s="15" customFormat="1" ht="36.75" customHeight="1" x14ac:dyDescent="0.15">
      <c r="A1012" s="36" t="s">
        <v>1025</v>
      </c>
      <c r="B1012" s="5" t="s">
        <v>1073</v>
      </c>
      <c r="C1012" s="24" t="s">
        <v>1332</v>
      </c>
      <c r="D1012" s="10">
        <v>7031.78</v>
      </c>
      <c r="E1012" s="14" t="s">
        <v>6396</v>
      </c>
      <c r="F1012" s="102" t="s">
        <v>5535</v>
      </c>
    </row>
    <row r="1013" spans="1:6" s="15" customFormat="1" ht="36.75" customHeight="1" x14ac:dyDescent="0.15">
      <c r="A1013" s="36" t="s">
        <v>1025</v>
      </c>
      <c r="B1013" s="5" t="s">
        <v>493</v>
      </c>
      <c r="C1013" s="24" t="s">
        <v>1335</v>
      </c>
      <c r="D1013" s="10">
        <v>1171.55</v>
      </c>
      <c r="E1013" s="14" t="s">
        <v>394</v>
      </c>
      <c r="F1013" s="102" t="s">
        <v>5540</v>
      </c>
    </row>
    <row r="1014" spans="1:6" s="15" customFormat="1" ht="36.75" customHeight="1" x14ac:dyDescent="0.15">
      <c r="A1014" s="36" t="s">
        <v>1025</v>
      </c>
      <c r="B1014" s="5" t="s">
        <v>1074</v>
      </c>
      <c r="C1014" s="24" t="s">
        <v>494</v>
      </c>
      <c r="D1014" s="10">
        <v>4910.71</v>
      </c>
      <c r="E1014" s="14" t="s">
        <v>1346</v>
      </c>
      <c r="F1014" s="102" t="s">
        <v>5541</v>
      </c>
    </row>
    <row r="1015" spans="1:6" s="15" customFormat="1" ht="42.75" x14ac:dyDescent="0.15">
      <c r="A1015" s="36" t="s">
        <v>1025</v>
      </c>
      <c r="B1015" s="5" t="s">
        <v>5862</v>
      </c>
      <c r="C1015" s="24" t="s">
        <v>1338</v>
      </c>
      <c r="D1015" s="10">
        <v>2940.11</v>
      </c>
      <c r="E1015" s="14" t="s">
        <v>166</v>
      </c>
      <c r="F1015" s="102" t="s">
        <v>5543</v>
      </c>
    </row>
    <row r="1016" spans="1:6" s="15" customFormat="1" ht="36.75" customHeight="1" x14ac:dyDescent="0.15">
      <c r="A1016" s="36" t="s">
        <v>1025</v>
      </c>
      <c r="B1016" s="5" t="s">
        <v>497</v>
      </c>
      <c r="C1016" s="24" t="s">
        <v>1339</v>
      </c>
      <c r="D1016" s="10">
        <v>1196.19</v>
      </c>
      <c r="E1016" s="14" t="s">
        <v>154</v>
      </c>
      <c r="F1016" s="102" t="s">
        <v>5544</v>
      </c>
    </row>
    <row r="1017" spans="1:6" s="15" customFormat="1" ht="36.75" customHeight="1" x14ac:dyDescent="0.15">
      <c r="A1017" s="36" t="s">
        <v>1025</v>
      </c>
      <c r="B1017" s="5" t="s">
        <v>498</v>
      </c>
      <c r="C1017" s="24" t="s">
        <v>1341</v>
      </c>
      <c r="D1017" s="10">
        <v>1107.3399999999999</v>
      </c>
      <c r="E1017" s="14" t="s">
        <v>260</v>
      </c>
      <c r="F1017" s="102" t="s">
        <v>5546</v>
      </c>
    </row>
    <row r="1018" spans="1:6" s="15" customFormat="1" ht="36.75" customHeight="1" x14ac:dyDescent="0.15">
      <c r="A1018" s="36" t="s">
        <v>1025</v>
      </c>
      <c r="B1018" s="5" t="s">
        <v>499</v>
      </c>
      <c r="C1018" s="24" t="s">
        <v>1342</v>
      </c>
      <c r="D1018" s="10">
        <v>2001.32</v>
      </c>
      <c r="E1018" s="14" t="s">
        <v>220</v>
      </c>
      <c r="F1018" s="102" t="s">
        <v>5547</v>
      </c>
    </row>
    <row r="1019" spans="1:6" s="15" customFormat="1" ht="36.75" customHeight="1" x14ac:dyDescent="0.15">
      <c r="A1019" s="36" t="s">
        <v>1025</v>
      </c>
      <c r="B1019" s="3" t="s">
        <v>430</v>
      </c>
      <c r="C1019" s="26" t="s">
        <v>1504</v>
      </c>
      <c r="D1019" s="10">
        <v>4323.68</v>
      </c>
      <c r="E1019" s="14" t="s">
        <v>431</v>
      </c>
      <c r="F1019" s="102" t="s">
        <v>5554</v>
      </c>
    </row>
    <row r="1020" spans="1:6" s="15" customFormat="1" ht="36.75" customHeight="1" x14ac:dyDescent="0.15">
      <c r="A1020" s="35" t="s">
        <v>1025</v>
      </c>
      <c r="B1020" s="2" t="s">
        <v>435</v>
      </c>
      <c r="C1020" s="24" t="s">
        <v>434</v>
      </c>
      <c r="D1020" s="10">
        <v>1351.41</v>
      </c>
      <c r="E1020" s="14" t="s">
        <v>6483</v>
      </c>
      <c r="F1020" s="102" t="s">
        <v>5556</v>
      </c>
    </row>
    <row r="1021" spans="1:6" s="15" customFormat="1" ht="36.75" customHeight="1" x14ac:dyDescent="0.15">
      <c r="A1021" s="35" t="s">
        <v>1025</v>
      </c>
      <c r="B1021" s="2" t="s">
        <v>5860</v>
      </c>
      <c r="C1021" s="24" t="s">
        <v>438</v>
      </c>
      <c r="D1021" s="10">
        <v>2039.89</v>
      </c>
      <c r="E1021" s="14" t="s">
        <v>255</v>
      </c>
      <c r="F1021" s="102" t="s">
        <v>5559</v>
      </c>
    </row>
    <row r="1022" spans="1:6" s="15" customFormat="1" ht="36.75" customHeight="1" x14ac:dyDescent="0.15">
      <c r="A1022" s="35" t="s">
        <v>1025</v>
      </c>
      <c r="B1022" s="2" t="s">
        <v>439</v>
      </c>
      <c r="C1022" s="24" t="s">
        <v>1313</v>
      </c>
      <c r="D1022" s="10">
        <v>2652.22</v>
      </c>
      <c r="E1022" s="14" t="s">
        <v>440</v>
      </c>
      <c r="F1022" s="102" t="s">
        <v>5560</v>
      </c>
    </row>
    <row r="1023" spans="1:6" s="15" customFormat="1" ht="36.75" customHeight="1" x14ac:dyDescent="0.15">
      <c r="A1023" s="35" t="s">
        <v>1025</v>
      </c>
      <c r="B1023" s="2" t="s">
        <v>444</v>
      </c>
      <c r="C1023" s="27" t="s">
        <v>289</v>
      </c>
      <c r="D1023" s="10">
        <v>1392.28</v>
      </c>
      <c r="E1023" s="14" t="s">
        <v>159</v>
      </c>
      <c r="F1023" s="102" t="s">
        <v>5564</v>
      </c>
    </row>
    <row r="1024" spans="1:6" s="15" customFormat="1" ht="36.75" customHeight="1" x14ac:dyDescent="0.15">
      <c r="A1024" s="36" t="s">
        <v>1025</v>
      </c>
      <c r="B1024" s="4" t="s">
        <v>445</v>
      </c>
      <c r="C1024" s="6" t="s">
        <v>1315</v>
      </c>
      <c r="D1024" s="11">
        <v>2059.31</v>
      </c>
      <c r="E1024" s="14" t="s">
        <v>183</v>
      </c>
      <c r="F1024" s="102" t="s">
        <v>5565</v>
      </c>
    </row>
    <row r="1025" spans="1:6" s="15" customFormat="1" ht="36.75" customHeight="1" x14ac:dyDescent="0.15">
      <c r="A1025" s="35" t="s">
        <v>1025</v>
      </c>
      <c r="B1025" s="2" t="s">
        <v>446</v>
      </c>
      <c r="C1025" s="25" t="s">
        <v>1316</v>
      </c>
      <c r="D1025" s="10">
        <v>1242.99</v>
      </c>
      <c r="E1025" s="14" t="s">
        <v>447</v>
      </c>
      <c r="F1025" s="102" t="s">
        <v>5566</v>
      </c>
    </row>
    <row r="1026" spans="1:6" s="15" customFormat="1" ht="36.75" customHeight="1" x14ac:dyDescent="0.15">
      <c r="A1026" s="36" t="s">
        <v>1025</v>
      </c>
      <c r="B1026" s="5" t="s">
        <v>466</v>
      </c>
      <c r="C1026" s="24" t="s">
        <v>465</v>
      </c>
      <c r="D1026" s="10">
        <v>2617.0700000000002</v>
      </c>
      <c r="E1026" s="14" t="s">
        <v>467</v>
      </c>
      <c r="F1026" s="102" t="s">
        <v>5576</v>
      </c>
    </row>
    <row r="1027" spans="1:6" s="15" customFormat="1" ht="36.75" customHeight="1" x14ac:dyDescent="0.15">
      <c r="A1027" s="36" t="s">
        <v>1025</v>
      </c>
      <c r="B1027" s="5" t="s">
        <v>472</v>
      </c>
      <c r="C1027" s="24" t="s">
        <v>354</v>
      </c>
      <c r="D1027" s="10">
        <v>2304.92</v>
      </c>
      <c r="E1027" s="14" t="s">
        <v>220</v>
      </c>
      <c r="F1027" s="102" t="s">
        <v>5580</v>
      </c>
    </row>
    <row r="1028" spans="1:6" s="15" customFormat="1" ht="36.75" customHeight="1" x14ac:dyDescent="0.15">
      <c r="A1028" s="38" t="s">
        <v>1025</v>
      </c>
      <c r="B1028" s="5" t="s">
        <v>373</v>
      </c>
      <c r="C1028" s="21" t="s">
        <v>4181</v>
      </c>
      <c r="D1028" s="10">
        <v>1947.17</v>
      </c>
      <c r="E1028" s="14" t="s">
        <v>260</v>
      </c>
      <c r="F1028" s="102" t="s">
        <v>5582</v>
      </c>
    </row>
    <row r="1029" spans="1:6" s="15" customFormat="1" ht="36.75" customHeight="1" x14ac:dyDescent="0.15">
      <c r="A1029" s="36" t="s">
        <v>1025</v>
      </c>
      <c r="B1029" s="4" t="s">
        <v>375</v>
      </c>
      <c r="C1029" s="6" t="s">
        <v>374</v>
      </c>
      <c r="D1029" s="8">
        <v>1563.78</v>
      </c>
      <c r="E1029" s="14" t="s">
        <v>376</v>
      </c>
      <c r="F1029" s="102" t="s">
        <v>5583</v>
      </c>
    </row>
    <row r="1030" spans="1:6" s="15" customFormat="1" ht="36.75" customHeight="1" x14ac:dyDescent="0.15">
      <c r="A1030" s="35" t="s">
        <v>1025</v>
      </c>
      <c r="B1030" s="2" t="s">
        <v>381</v>
      </c>
      <c r="C1030" s="25" t="s">
        <v>380</v>
      </c>
      <c r="D1030" s="8">
        <v>2046.18</v>
      </c>
      <c r="E1030" s="14" t="s">
        <v>382</v>
      </c>
      <c r="F1030" s="102" t="s">
        <v>5585</v>
      </c>
    </row>
    <row r="1031" spans="1:6" s="15" customFormat="1" ht="36.75" customHeight="1" x14ac:dyDescent="0.15">
      <c r="A1031" s="35" t="s">
        <v>1025</v>
      </c>
      <c r="B1031" s="2" t="s">
        <v>384</v>
      </c>
      <c r="C1031" s="25" t="s">
        <v>383</v>
      </c>
      <c r="D1031" s="8">
        <v>1724.32</v>
      </c>
      <c r="E1031" s="14" t="s">
        <v>6516</v>
      </c>
      <c r="F1031" s="102" t="s">
        <v>5586</v>
      </c>
    </row>
    <row r="1032" spans="1:6" s="15" customFormat="1" ht="36.75" customHeight="1" x14ac:dyDescent="0.15">
      <c r="A1032" s="36" t="s">
        <v>1025</v>
      </c>
      <c r="B1032" s="4" t="s">
        <v>386</v>
      </c>
      <c r="C1032" s="6" t="s">
        <v>225</v>
      </c>
      <c r="D1032" s="8">
        <v>4158.99</v>
      </c>
      <c r="E1032" s="14" t="s">
        <v>159</v>
      </c>
      <c r="F1032" s="102" t="s">
        <v>5588</v>
      </c>
    </row>
    <row r="1033" spans="1:6" s="15" customFormat="1" ht="36.75" customHeight="1" x14ac:dyDescent="0.15">
      <c r="A1033" s="36" t="s">
        <v>1025</v>
      </c>
      <c r="B1033" s="5" t="s">
        <v>393</v>
      </c>
      <c r="C1033" s="24" t="s">
        <v>1307</v>
      </c>
      <c r="D1033" s="10">
        <v>1458.02</v>
      </c>
      <c r="E1033" s="14" t="s">
        <v>394</v>
      </c>
      <c r="F1033" s="102" t="s">
        <v>5593</v>
      </c>
    </row>
    <row r="1034" spans="1:6" s="15" customFormat="1" ht="36.75" customHeight="1" x14ac:dyDescent="0.15">
      <c r="A1034" s="36" t="s">
        <v>1025</v>
      </c>
      <c r="B1034" s="5" t="s">
        <v>396</v>
      </c>
      <c r="C1034" s="24" t="s">
        <v>395</v>
      </c>
      <c r="D1034" s="10">
        <v>10850.38</v>
      </c>
      <c r="E1034" s="14" t="s">
        <v>397</v>
      </c>
      <c r="F1034" s="102" t="s">
        <v>5594</v>
      </c>
    </row>
    <row r="1035" spans="1:6" s="23" customFormat="1" ht="36.75" customHeight="1" x14ac:dyDescent="0.15">
      <c r="A1035" s="36" t="s">
        <v>1025</v>
      </c>
      <c r="B1035" s="5" t="s">
        <v>404</v>
      </c>
      <c r="C1035" s="24" t="s">
        <v>403</v>
      </c>
      <c r="D1035" s="10">
        <v>1395.55</v>
      </c>
      <c r="E1035" s="14" t="s">
        <v>198</v>
      </c>
      <c r="F1035" s="102" t="s">
        <v>5600</v>
      </c>
    </row>
    <row r="1036" spans="1:6" s="23" customFormat="1" ht="36.75" customHeight="1" x14ac:dyDescent="0.15">
      <c r="A1036" s="36" t="s">
        <v>1025</v>
      </c>
      <c r="B1036" s="5" t="s">
        <v>412</v>
      </c>
      <c r="C1036" s="24" t="s">
        <v>411</v>
      </c>
      <c r="D1036" s="10">
        <v>1892.09</v>
      </c>
      <c r="E1036" s="14" t="s">
        <v>413</v>
      </c>
      <c r="F1036" s="102" t="s">
        <v>5605</v>
      </c>
    </row>
    <row r="1037" spans="1:6" s="23" customFormat="1" ht="36.75" customHeight="1" x14ac:dyDescent="0.15">
      <c r="A1037" s="36" t="s">
        <v>1025</v>
      </c>
      <c r="B1037" s="5" t="s">
        <v>420</v>
      </c>
      <c r="C1037" s="24" t="s">
        <v>330</v>
      </c>
      <c r="D1037" s="10">
        <v>1318.48</v>
      </c>
      <c r="E1037" s="14" t="s">
        <v>164</v>
      </c>
      <c r="F1037" s="102" t="s">
        <v>5609</v>
      </c>
    </row>
    <row r="1038" spans="1:6" s="23" customFormat="1" ht="36.75" customHeight="1" x14ac:dyDescent="0.15">
      <c r="A1038" s="36" t="s">
        <v>1025</v>
      </c>
      <c r="B1038" s="4" t="s">
        <v>335</v>
      </c>
      <c r="C1038" s="6" t="s">
        <v>1295</v>
      </c>
      <c r="D1038" s="8">
        <v>1433.35</v>
      </c>
      <c r="E1038" s="14" t="s">
        <v>336</v>
      </c>
      <c r="F1038" s="102" t="s">
        <v>5612</v>
      </c>
    </row>
    <row r="1039" spans="1:6" s="23" customFormat="1" ht="36.75" customHeight="1" x14ac:dyDescent="0.15">
      <c r="A1039" s="35" t="s">
        <v>1025</v>
      </c>
      <c r="B1039" s="148" t="s">
        <v>338</v>
      </c>
      <c r="C1039" s="25" t="s">
        <v>337</v>
      </c>
      <c r="D1039" s="10">
        <v>9419.6299999999992</v>
      </c>
      <c r="E1039" s="14" t="s">
        <v>339</v>
      </c>
      <c r="F1039" s="102" t="s">
        <v>5613</v>
      </c>
    </row>
    <row r="1040" spans="1:6" s="23" customFormat="1" ht="36.75" customHeight="1" x14ac:dyDescent="0.15">
      <c r="A1040" s="35" t="s">
        <v>1025</v>
      </c>
      <c r="B1040" s="148" t="s">
        <v>341</v>
      </c>
      <c r="C1040" s="25" t="s">
        <v>340</v>
      </c>
      <c r="D1040" s="8">
        <v>2273.7600000000002</v>
      </c>
      <c r="E1040" s="14" t="s">
        <v>166</v>
      </c>
      <c r="F1040" s="102" t="s">
        <v>5614</v>
      </c>
    </row>
    <row r="1041" spans="1:6" s="20" customFormat="1" ht="36.75" customHeight="1" x14ac:dyDescent="0.15">
      <c r="A1041" s="36" t="s">
        <v>1025</v>
      </c>
      <c r="B1041" s="3" t="s">
        <v>343</v>
      </c>
      <c r="C1041" s="26" t="s">
        <v>1297</v>
      </c>
      <c r="D1041" s="10">
        <v>1202.08</v>
      </c>
      <c r="E1041" s="14" t="s">
        <v>1305</v>
      </c>
      <c r="F1041" s="102" t="s">
        <v>5616</v>
      </c>
    </row>
    <row r="1042" spans="1:6" s="1" customFormat="1" ht="36.75" customHeight="1" x14ac:dyDescent="0.15">
      <c r="A1042" s="36" t="s">
        <v>1025</v>
      </c>
      <c r="B1042" s="5" t="s">
        <v>355</v>
      </c>
      <c r="C1042" s="24" t="s">
        <v>354</v>
      </c>
      <c r="D1042" s="10">
        <v>2984.19</v>
      </c>
      <c r="E1042" s="14" t="s">
        <v>166</v>
      </c>
      <c r="F1042" s="102" t="s">
        <v>5623</v>
      </c>
    </row>
    <row r="1043" spans="1:6" s="1" customFormat="1" ht="36.75" customHeight="1" x14ac:dyDescent="0.15">
      <c r="A1043" s="36" t="s">
        <v>1025</v>
      </c>
      <c r="B1043" s="5" t="s">
        <v>360</v>
      </c>
      <c r="C1043" s="24" t="s">
        <v>359</v>
      </c>
      <c r="D1043" s="10">
        <v>2682.74</v>
      </c>
      <c r="E1043" s="14" t="s">
        <v>1306</v>
      </c>
      <c r="F1043" s="102" t="s">
        <v>5625</v>
      </c>
    </row>
    <row r="1044" spans="1:6" s="1" customFormat="1" ht="36.75" customHeight="1" x14ac:dyDescent="0.15">
      <c r="A1044" s="36" t="s">
        <v>1025</v>
      </c>
      <c r="B1044" s="5" t="s">
        <v>366</v>
      </c>
      <c r="C1044" s="24" t="s">
        <v>4185</v>
      </c>
      <c r="D1044" s="10">
        <v>321.79000000000002</v>
      </c>
      <c r="E1044" s="14" t="s">
        <v>367</v>
      </c>
      <c r="F1044" s="102" t="s">
        <v>5629</v>
      </c>
    </row>
    <row r="1045" spans="1:6" s="1" customFormat="1" ht="36.75" customHeight="1" x14ac:dyDescent="0.15">
      <c r="A1045" s="36" t="s">
        <v>1025</v>
      </c>
      <c r="B1045" s="5" t="s">
        <v>1301</v>
      </c>
      <c r="C1045" s="24" t="s">
        <v>371</v>
      </c>
      <c r="D1045" s="10">
        <v>9259.76</v>
      </c>
      <c r="E1045" s="14" t="s">
        <v>364</v>
      </c>
      <c r="F1045" s="102" t="s">
        <v>5633</v>
      </c>
    </row>
    <row r="1046" spans="1:6" s="1" customFormat="1" ht="36.75" customHeight="1" x14ac:dyDescent="0.15">
      <c r="A1046" s="36" t="s">
        <v>1025</v>
      </c>
      <c r="B1046" s="5" t="s">
        <v>1302</v>
      </c>
      <c r="C1046" s="24" t="s">
        <v>372</v>
      </c>
      <c r="D1046" s="10">
        <v>2441.0100000000002</v>
      </c>
      <c r="E1046" s="14" t="s">
        <v>255</v>
      </c>
      <c r="F1046" s="102" t="s">
        <v>5634</v>
      </c>
    </row>
    <row r="1047" spans="1:6" s="1" customFormat="1" ht="36.75" customHeight="1" x14ac:dyDescent="0.15">
      <c r="A1047" s="36" t="s">
        <v>1025</v>
      </c>
      <c r="B1047" s="5" t="s">
        <v>1303</v>
      </c>
      <c r="C1047" s="24" t="s">
        <v>1298</v>
      </c>
      <c r="D1047" s="10">
        <v>1333.61</v>
      </c>
      <c r="E1047" s="14" t="s">
        <v>175</v>
      </c>
      <c r="F1047" s="102" t="s">
        <v>5635</v>
      </c>
    </row>
    <row r="1048" spans="1:6" s="1" customFormat="1" ht="36.75" customHeight="1" x14ac:dyDescent="0.15">
      <c r="A1048" s="35" t="s">
        <v>1025</v>
      </c>
      <c r="B1048" s="2" t="s">
        <v>305</v>
      </c>
      <c r="C1048" s="25" t="s">
        <v>4189</v>
      </c>
      <c r="D1048" s="10">
        <v>1594.53</v>
      </c>
      <c r="E1048" s="14" t="s">
        <v>166</v>
      </c>
      <c r="F1048" s="102" t="s">
        <v>5645</v>
      </c>
    </row>
    <row r="1049" spans="1:6" s="1" customFormat="1" ht="36.75" customHeight="1" x14ac:dyDescent="0.15">
      <c r="A1049" s="36" t="s">
        <v>1025</v>
      </c>
      <c r="B1049" s="5" t="s">
        <v>252</v>
      </c>
      <c r="C1049" s="24" t="s">
        <v>251</v>
      </c>
      <c r="D1049" s="10">
        <v>6029.7</v>
      </c>
      <c r="E1049" s="14" t="s">
        <v>6560</v>
      </c>
      <c r="F1049" s="102" t="s">
        <v>5673</v>
      </c>
    </row>
    <row r="1050" spans="1:6" s="1" customFormat="1" ht="36.75" customHeight="1" x14ac:dyDescent="0.15">
      <c r="A1050" s="36" t="s">
        <v>1025</v>
      </c>
      <c r="B1050" s="5" t="s">
        <v>259</v>
      </c>
      <c r="C1050" s="24" t="s">
        <v>258</v>
      </c>
      <c r="D1050" s="10">
        <v>2717.32</v>
      </c>
      <c r="E1050" s="14" t="s">
        <v>260</v>
      </c>
      <c r="F1050" s="102" t="s">
        <v>5676</v>
      </c>
    </row>
    <row r="1051" spans="1:6" s="1" customFormat="1" ht="36.75" customHeight="1" x14ac:dyDescent="0.15">
      <c r="A1051" s="36" t="s">
        <v>1025</v>
      </c>
      <c r="B1051" s="5" t="s">
        <v>264</v>
      </c>
      <c r="C1051" s="24" t="s">
        <v>263</v>
      </c>
      <c r="D1051" s="10">
        <v>1346.45</v>
      </c>
      <c r="E1051" s="104" t="s">
        <v>265</v>
      </c>
      <c r="F1051" s="102" t="s">
        <v>5678</v>
      </c>
    </row>
    <row r="1052" spans="1:6" s="1" customFormat="1" ht="36.75" customHeight="1" x14ac:dyDescent="0.15">
      <c r="A1052" s="36" t="s">
        <v>1025</v>
      </c>
      <c r="B1052" s="5" t="s">
        <v>282</v>
      </c>
      <c r="C1052" s="24" t="s">
        <v>281</v>
      </c>
      <c r="D1052" s="10">
        <v>287.48</v>
      </c>
      <c r="E1052" s="14" t="s">
        <v>6527</v>
      </c>
      <c r="F1052" s="102" t="s">
        <v>5687</v>
      </c>
    </row>
    <row r="1053" spans="1:6" s="1" customFormat="1" ht="36.75" customHeight="1" x14ac:dyDescent="0.15">
      <c r="A1053" s="36" t="s">
        <v>1025</v>
      </c>
      <c r="B1053" s="5" t="s">
        <v>287</v>
      </c>
      <c r="C1053" s="24" t="s">
        <v>286</v>
      </c>
      <c r="D1053" s="10">
        <v>21856.04</v>
      </c>
      <c r="E1053" s="14" t="s">
        <v>288</v>
      </c>
      <c r="F1053" s="102" t="s">
        <v>5689</v>
      </c>
    </row>
    <row r="1054" spans="1:6" s="1" customFormat="1" ht="36.75" customHeight="1" x14ac:dyDescent="0.15">
      <c r="A1054" s="38" t="s">
        <v>1025</v>
      </c>
      <c r="B1054" s="5" t="s">
        <v>150</v>
      </c>
      <c r="C1054" s="21" t="s">
        <v>149</v>
      </c>
      <c r="D1054" s="10">
        <v>430.38</v>
      </c>
      <c r="E1054" s="14" t="s">
        <v>6531</v>
      </c>
      <c r="F1054" s="102" t="s">
        <v>5690</v>
      </c>
    </row>
    <row r="1055" spans="1:6" s="1" customFormat="1" ht="36.75" customHeight="1" x14ac:dyDescent="0.15">
      <c r="A1055" s="36" t="s">
        <v>1025</v>
      </c>
      <c r="B1055" s="4" t="s">
        <v>151</v>
      </c>
      <c r="C1055" s="6" t="s">
        <v>1276</v>
      </c>
      <c r="D1055" s="8">
        <v>79221.17</v>
      </c>
      <c r="E1055" s="14" t="s">
        <v>1061</v>
      </c>
      <c r="F1055" s="102" t="s">
        <v>5691</v>
      </c>
    </row>
    <row r="1056" spans="1:6" s="1" customFormat="1" ht="36.75" customHeight="1" x14ac:dyDescent="0.15">
      <c r="A1056" s="35" t="s">
        <v>1025</v>
      </c>
      <c r="B1056" s="2" t="s">
        <v>170</v>
      </c>
      <c r="C1056" s="147" t="s">
        <v>169</v>
      </c>
      <c r="D1056" s="10">
        <v>4079.32</v>
      </c>
      <c r="E1056" s="14" t="s">
        <v>1063</v>
      </c>
      <c r="F1056" s="102" t="s">
        <v>5699</v>
      </c>
    </row>
    <row r="1057" spans="1:6" s="1" customFormat="1" ht="36.75" customHeight="1" x14ac:dyDescent="0.15">
      <c r="A1057" s="41" t="s">
        <v>1025</v>
      </c>
      <c r="B1057" s="5" t="s">
        <v>172</v>
      </c>
      <c r="C1057" s="24" t="s">
        <v>171</v>
      </c>
      <c r="D1057" s="10">
        <v>1296.52</v>
      </c>
      <c r="E1057" s="14" t="s">
        <v>6521</v>
      </c>
      <c r="F1057" s="102" t="s">
        <v>5700</v>
      </c>
    </row>
    <row r="1058" spans="1:6" s="15" customFormat="1" ht="36.75" customHeight="1" x14ac:dyDescent="0.15">
      <c r="A1058" s="36" t="s">
        <v>1025</v>
      </c>
      <c r="B1058" s="5" t="s">
        <v>174</v>
      </c>
      <c r="C1058" s="24" t="s">
        <v>173</v>
      </c>
      <c r="D1058" s="10">
        <v>2560.54</v>
      </c>
      <c r="E1058" s="14" t="s">
        <v>175</v>
      </c>
      <c r="F1058" s="102" t="s">
        <v>5701</v>
      </c>
    </row>
    <row r="1059" spans="1:6" s="15" customFormat="1" ht="36.75" customHeight="1" x14ac:dyDescent="0.15">
      <c r="A1059" s="36" t="s">
        <v>1025</v>
      </c>
      <c r="B1059" s="5" t="s">
        <v>177</v>
      </c>
      <c r="C1059" s="24" t="s">
        <v>176</v>
      </c>
      <c r="D1059" s="10">
        <v>1394.39</v>
      </c>
      <c r="E1059" s="14" t="s">
        <v>175</v>
      </c>
      <c r="F1059" s="102" t="s">
        <v>5702</v>
      </c>
    </row>
    <row r="1060" spans="1:6" s="15" customFormat="1" ht="36.75" customHeight="1" x14ac:dyDescent="0.15">
      <c r="A1060" s="36" t="s">
        <v>1025</v>
      </c>
      <c r="B1060" s="5" t="s">
        <v>179</v>
      </c>
      <c r="C1060" s="24" t="s">
        <v>178</v>
      </c>
      <c r="D1060" s="10">
        <v>1554.18</v>
      </c>
      <c r="E1060" s="14" t="s">
        <v>180</v>
      </c>
      <c r="F1060" s="102" t="s">
        <v>5703</v>
      </c>
    </row>
    <row r="1061" spans="1:6" s="15" customFormat="1" ht="36.75" customHeight="1" x14ac:dyDescent="0.15">
      <c r="A1061" s="36" t="s">
        <v>1025</v>
      </c>
      <c r="B1061" s="5" t="s">
        <v>208</v>
      </c>
      <c r="C1061" s="24" t="s">
        <v>207</v>
      </c>
      <c r="D1061" s="10">
        <v>1352.12</v>
      </c>
      <c r="E1061" s="14" t="s">
        <v>209</v>
      </c>
      <c r="F1061" s="102" t="s">
        <v>5715</v>
      </c>
    </row>
    <row r="1062" spans="1:6" s="15" customFormat="1" ht="36.75" customHeight="1" x14ac:dyDescent="0.15">
      <c r="A1062" s="146" t="s">
        <v>1025</v>
      </c>
      <c r="B1062" s="28" t="s">
        <v>210</v>
      </c>
      <c r="C1062" s="105" t="s">
        <v>4187</v>
      </c>
      <c r="D1062" s="145">
        <v>150.31</v>
      </c>
      <c r="E1062" s="14" t="s">
        <v>211</v>
      </c>
      <c r="F1062" s="102" t="s">
        <v>5716</v>
      </c>
    </row>
    <row r="1063" spans="1:6" s="15" customFormat="1" ht="36.75" customHeight="1" x14ac:dyDescent="0.15">
      <c r="A1063" s="36" t="s">
        <v>1025</v>
      </c>
      <c r="B1063" s="5" t="s">
        <v>1281</v>
      </c>
      <c r="C1063" s="24" t="s">
        <v>216</v>
      </c>
      <c r="D1063" s="10">
        <v>2217.4699999999998</v>
      </c>
      <c r="E1063" s="14" t="s">
        <v>166</v>
      </c>
      <c r="F1063" s="102" t="s">
        <v>5721</v>
      </c>
    </row>
    <row r="1064" spans="1:6" s="15" customFormat="1" ht="36.75" customHeight="1" x14ac:dyDescent="0.15">
      <c r="A1064" s="36" t="s">
        <v>1025</v>
      </c>
      <c r="B1064" s="5" t="s">
        <v>218</v>
      </c>
      <c r="C1064" s="24" t="s">
        <v>217</v>
      </c>
      <c r="D1064" s="10">
        <v>17242.21</v>
      </c>
      <c r="E1064" s="14" t="s">
        <v>219</v>
      </c>
      <c r="F1064" s="102" t="s">
        <v>5722</v>
      </c>
    </row>
    <row r="1065" spans="1:6" s="15" customFormat="1" ht="36.75" customHeight="1" x14ac:dyDescent="0.15">
      <c r="A1065" s="36" t="s">
        <v>1025</v>
      </c>
      <c r="B1065" s="5" t="s">
        <v>228</v>
      </c>
      <c r="C1065" s="27" t="s">
        <v>227</v>
      </c>
      <c r="D1065" s="10">
        <v>5318.23</v>
      </c>
      <c r="E1065" s="14" t="s">
        <v>229</v>
      </c>
      <c r="F1065" s="102" t="s">
        <v>5727</v>
      </c>
    </row>
    <row r="1066" spans="1:6" s="15" customFormat="1" ht="36.75" customHeight="1" x14ac:dyDescent="0.15">
      <c r="A1066" s="38" t="s">
        <v>115</v>
      </c>
      <c r="B1066" s="5" t="s">
        <v>59</v>
      </c>
      <c r="C1066" s="21" t="s">
        <v>58</v>
      </c>
      <c r="D1066" s="10">
        <v>3827.12</v>
      </c>
      <c r="E1066" s="14" t="s">
        <v>60</v>
      </c>
      <c r="F1066" s="102" t="s">
        <v>5752</v>
      </c>
    </row>
    <row r="1067" spans="1:6" s="15" customFormat="1" ht="36.75" customHeight="1" x14ac:dyDescent="0.15">
      <c r="A1067" s="36" t="s">
        <v>115</v>
      </c>
      <c r="B1067" s="4" t="s">
        <v>62</v>
      </c>
      <c r="C1067" s="6" t="s">
        <v>61</v>
      </c>
      <c r="D1067" s="8">
        <v>1788.12</v>
      </c>
      <c r="E1067" s="14" t="s">
        <v>112</v>
      </c>
      <c r="F1067" s="102" t="s">
        <v>5753</v>
      </c>
    </row>
    <row r="1068" spans="1:6" s="15" customFormat="1" ht="36.75" customHeight="1" x14ac:dyDescent="0.15">
      <c r="A1068" s="36" t="s">
        <v>115</v>
      </c>
      <c r="B1068" s="5" t="s">
        <v>93</v>
      </c>
      <c r="C1068" s="24" t="s">
        <v>92</v>
      </c>
      <c r="D1068" s="10">
        <v>2025.49</v>
      </c>
      <c r="E1068" s="14" t="s">
        <v>60</v>
      </c>
      <c r="F1068" s="102" t="s">
        <v>5769</v>
      </c>
    </row>
    <row r="1069" spans="1:6" s="15" customFormat="1" ht="36.75" customHeight="1" x14ac:dyDescent="0.15">
      <c r="A1069" s="36" t="s">
        <v>115</v>
      </c>
      <c r="B1069" s="5" t="s">
        <v>94</v>
      </c>
      <c r="C1069" s="24" t="s">
        <v>1243</v>
      </c>
      <c r="D1069" s="10">
        <v>6573.41</v>
      </c>
      <c r="E1069" s="14" t="s">
        <v>95</v>
      </c>
      <c r="F1069" s="102" t="s">
        <v>5770</v>
      </c>
    </row>
    <row r="1070" spans="1:6" s="53" customFormat="1" ht="36.75" customHeight="1" x14ac:dyDescent="0.15">
      <c r="A1070" s="36" t="s">
        <v>115</v>
      </c>
      <c r="B1070" s="5" t="s">
        <v>99</v>
      </c>
      <c r="C1070" s="24" t="s">
        <v>98</v>
      </c>
      <c r="D1070" s="10">
        <v>5172.8599999999997</v>
      </c>
      <c r="E1070" s="14" t="s">
        <v>67</v>
      </c>
      <c r="F1070" s="102" t="s">
        <v>5772</v>
      </c>
    </row>
    <row r="1071" spans="1:6" s="15" customFormat="1" ht="36.75" customHeight="1" x14ac:dyDescent="0.15">
      <c r="A1071" s="36" t="s">
        <v>123</v>
      </c>
      <c r="B1071" s="4" t="s">
        <v>54</v>
      </c>
      <c r="C1071" s="6" t="s">
        <v>1241</v>
      </c>
      <c r="D1071" s="8">
        <v>1813.36</v>
      </c>
      <c r="E1071" s="14" t="s">
        <v>26</v>
      </c>
      <c r="F1071" s="102" t="s">
        <v>5780</v>
      </c>
    </row>
    <row r="1072" spans="1:6" s="15" customFormat="1" ht="36.75" customHeight="1" x14ac:dyDescent="0.15">
      <c r="A1072" s="35" t="s">
        <v>127</v>
      </c>
      <c r="B1072" s="2" t="s">
        <v>35</v>
      </c>
      <c r="C1072" s="25" t="s">
        <v>5</v>
      </c>
      <c r="D1072" s="10">
        <v>3331.77</v>
      </c>
      <c r="E1072" s="14" t="s">
        <v>36</v>
      </c>
      <c r="F1072" s="102" t="s">
        <v>6675</v>
      </c>
    </row>
    <row r="1073" spans="1:6" s="15" customFormat="1" ht="36.75" customHeight="1" x14ac:dyDescent="0.15">
      <c r="A1073" s="35" t="s">
        <v>127</v>
      </c>
      <c r="B1073" s="2" t="s">
        <v>45</v>
      </c>
      <c r="C1073" s="25" t="s">
        <v>44</v>
      </c>
      <c r="D1073" s="10">
        <v>1113.52</v>
      </c>
      <c r="E1073" s="14" t="s">
        <v>46</v>
      </c>
      <c r="F1073" s="102" t="s">
        <v>6674</v>
      </c>
    </row>
    <row r="1074" spans="1:6" s="15" customFormat="1" ht="36.75" customHeight="1" x14ac:dyDescent="0.15">
      <c r="A1074" s="36" t="s">
        <v>1095</v>
      </c>
      <c r="B1074" s="5" t="s">
        <v>1229</v>
      </c>
      <c r="C1074" s="24" t="s">
        <v>1228</v>
      </c>
      <c r="D1074" s="10">
        <v>52028.86</v>
      </c>
      <c r="E1074" s="14" t="s">
        <v>1113</v>
      </c>
      <c r="F1074" s="102" t="s">
        <v>4827</v>
      </c>
    </row>
    <row r="1075" spans="1:6" s="15" customFormat="1" ht="36.75" customHeight="1" x14ac:dyDescent="0.15">
      <c r="A1075" s="36" t="s">
        <v>1095</v>
      </c>
      <c r="B1075" s="4" t="s">
        <v>1238</v>
      </c>
      <c r="C1075" s="6" t="s">
        <v>976</v>
      </c>
      <c r="D1075" s="8">
        <v>9739.9699999999993</v>
      </c>
      <c r="E1075" s="14" t="s">
        <v>6566</v>
      </c>
      <c r="F1075" s="102" t="s">
        <v>4833</v>
      </c>
    </row>
    <row r="1076" spans="1:6" s="15" customFormat="1" ht="36.75" customHeight="1" x14ac:dyDescent="0.15">
      <c r="A1076" s="35" t="s">
        <v>1031</v>
      </c>
      <c r="B1076" s="2" t="s">
        <v>2033</v>
      </c>
      <c r="C1076" s="25" t="s">
        <v>2073</v>
      </c>
      <c r="D1076" s="10">
        <v>9933.85</v>
      </c>
      <c r="E1076" s="14" t="s">
        <v>978</v>
      </c>
      <c r="F1076" s="102" t="s">
        <v>5787</v>
      </c>
    </row>
    <row r="1077" spans="1:6" s="15" customFormat="1" ht="36.75" customHeight="1" x14ac:dyDescent="0.15">
      <c r="A1077" s="35" t="s">
        <v>1031</v>
      </c>
      <c r="B1077" s="2" t="s">
        <v>2074</v>
      </c>
      <c r="C1077" s="25" t="s">
        <v>2075</v>
      </c>
      <c r="D1077" s="10">
        <v>2700.43</v>
      </c>
      <c r="E1077" s="14" t="s">
        <v>34</v>
      </c>
      <c r="F1077" s="102" t="s">
        <v>5789</v>
      </c>
    </row>
    <row r="1078" spans="1:6" s="15" customFormat="1" ht="36.75" customHeight="1" x14ac:dyDescent="0.15">
      <c r="A1078" s="35" t="s">
        <v>1031</v>
      </c>
      <c r="B1078" s="2" t="s">
        <v>2076</v>
      </c>
      <c r="C1078" s="25" t="s">
        <v>387</v>
      </c>
      <c r="D1078" s="10">
        <v>1788.95</v>
      </c>
      <c r="E1078" s="14" t="s">
        <v>978</v>
      </c>
      <c r="F1078" s="102" t="s">
        <v>5790</v>
      </c>
    </row>
    <row r="1079" spans="1:6" s="48" customFormat="1" ht="36.75" customHeight="1" x14ac:dyDescent="0.15">
      <c r="A1079" s="35" t="s">
        <v>3983</v>
      </c>
      <c r="B1079" s="2" t="s">
        <v>2080</v>
      </c>
      <c r="C1079" s="25" t="s">
        <v>2023</v>
      </c>
      <c r="D1079" s="11">
        <v>23092.25</v>
      </c>
      <c r="E1079" s="14" t="s">
        <v>2038</v>
      </c>
      <c r="F1079" s="102" t="s">
        <v>5794</v>
      </c>
    </row>
    <row r="1080" spans="1:6" s="15" customFormat="1" ht="36.75" customHeight="1" x14ac:dyDescent="0.15">
      <c r="A1080" s="35" t="s">
        <v>3983</v>
      </c>
      <c r="B1080" s="2" t="s">
        <v>2082</v>
      </c>
      <c r="C1080" s="25" t="s">
        <v>2083</v>
      </c>
      <c r="D1080" s="10">
        <v>2377.1</v>
      </c>
      <c r="E1080" s="14" t="s">
        <v>51</v>
      </c>
      <c r="F1080" s="102" t="s">
        <v>5796</v>
      </c>
    </row>
    <row r="1081" spans="1:6" s="15" customFormat="1" ht="36.75" customHeight="1" x14ac:dyDescent="0.15">
      <c r="A1081" s="35" t="s">
        <v>3983</v>
      </c>
      <c r="B1081" s="2" t="s">
        <v>2087</v>
      </c>
      <c r="C1081" s="25" t="s">
        <v>2026</v>
      </c>
      <c r="D1081" s="10">
        <v>1119.32</v>
      </c>
      <c r="E1081" s="14" t="s">
        <v>46</v>
      </c>
      <c r="F1081" s="102" t="s">
        <v>5800</v>
      </c>
    </row>
    <row r="1082" spans="1:6" s="15" customFormat="1" ht="36.75" customHeight="1" x14ac:dyDescent="0.15">
      <c r="A1082" s="35" t="s">
        <v>1031</v>
      </c>
      <c r="B1082" s="2" t="s">
        <v>2095</v>
      </c>
      <c r="C1082" s="25" t="s">
        <v>2041</v>
      </c>
      <c r="D1082" s="10">
        <v>6880.89</v>
      </c>
      <c r="E1082" s="14" t="s">
        <v>2090</v>
      </c>
      <c r="F1082" s="102" t="s">
        <v>5808</v>
      </c>
    </row>
    <row r="1083" spans="1:6" s="48" customFormat="1" ht="36.75" customHeight="1" x14ac:dyDescent="0.15">
      <c r="A1083" s="35" t="s">
        <v>1031</v>
      </c>
      <c r="B1083" s="2" t="s">
        <v>2104</v>
      </c>
      <c r="C1083" s="25" t="s">
        <v>1416</v>
      </c>
      <c r="D1083" s="10">
        <v>1426.12</v>
      </c>
      <c r="E1083" s="14" t="s">
        <v>978</v>
      </c>
      <c r="F1083" s="102" t="s">
        <v>5814</v>
      </c>
    </row>
    <row r="1084" spans="1:6" s="51" customFormat="1" ht="36.75" customHeight="1" x14ac:dyDescent="0.15">
      <c r="A1084" s="35" t="s">
        <v>1031</v>
      </c>
      <c r="B1084" s="2" t="s">
        <v>2105</v>
      </c>
      <c r="C1084" s="25" t="s">
        <v>2046</v>
      </c>
      <c r="D1084" s="10">
        <v>1785.95</v>
      </c>
      <c r="E1084" s="14" t="s">
        <v>2106</v>
      </c>
      <c r="F1084" s="102" t="s">
        <v>5815</v>
      </c>
    </row>
    <row r="1085" spans="1:6" s="51" customFormat="1" ht="36.75" customHeight="1" x14ac:dyDescent="0.15">
      <c r="A1085" s="35" t="s">
        <v>3983</v>
      </c>
      <c r="B1085" s="2" t="s">
        <v>6594</v>
      </c>
      <c r="C1085" s="25" t="s">
        <v>2052</v>
      </c>
      <c r="D1085" s="10">
        <v>1457.99</v>
      </c>
      <c r="E1085" s="14" t="s">
        <v>175</v>
      </c>
      <c r="F1085" s="102" t="s">
        <v>5828</v>
      </c>
    </row>
    <row r="1086" spans="1:6" s="51" customFormat="1" ht="36.75" customHeight="1" x14ac:dyDescent="0.15">
      <c r="A1086" s="103" t="s">
        <v>1025</v>
      </c>
      <c r="B1086" s="2" t="s">
        <v>3906</v>
      </c>
      <c r="C1086" s="2" t="s">
        <v>2075</v>
      </c>
      <c r="D1086" s="10">
        <v>1629.82</v>
      </c>
      <c r="E1086" s="14" t="s">
        <v>2064</v>
      </c>
      <c r="F1086" s="102" t="s">
        <v>5842</v>
      </c>
    </row>
    <row r="1087" spans="1:6" s="51" customFormat="1" ht="36.75" customHeight="1" x14ac:dyDescent="0.15">
      <c r="A1087" s="103" t="s">
        <v>1025</v>
      </c>
      <c r="B1087" s="2" t="s">
        <v>3914</v>
      </c>
      <c r="C1087" s="2" t="s">
        <v>3907</v>
      </c>
      <c r="D1087" s="10">
        <v>7409.19</v>
      </c>
      <c r="E1087" s="14" t="s">
        <v>255</v>
      </c>
      <c r="F1087" s="102" t="s">
        <v>5846</v>
      </c>
    </row>
    <row r="1088" spans="1:6" s="51" customFormat="1" ht="36.75" customHeight="1" x14ac:dyDescent="0.15">
      <c r="A1088" s="103" t="s">
        <v>1670</v>
      </c>
      <c r="B1088" s="2" t="s">
        <v>3943</v>
      </c>
      <c r="C1088" s="2" t="s">
        <v>3942</v>
      </c>
      <c r="D1088" s="10">
        <v>2913.2</v>
      </c>
      <c r="E1088" s="14" t="s">
        <v>2064</v>
      </c>
      <c r="F1088" s="102" t="s">
        <v>6008</v>
      </c>
    </row>
    <row r="1089" spans="1:6" s="51" customFormat="1" ht="36.75" customHeight="1" x14ac:dyDescent="0.15">
      <c r="A1089" s="103" t="s">
        <v>1670</v>
      </c>
      <c r="B1089" s="2" t="s">
        <v>3944</v>
      </c>
      <c r="C1089" s="2" t="s">
        <v>225</v>
      </c>
      <c r="D1089" s="10">
        <v>2526.94</v>
      </c>
      <c r="E1089" s="14" t="s">
        <v>159</v>
      </c>
      <c r="F1089" s="102" t="s">
        <v>6007</v>
      </c>
    </row>
    <row r="1090" spans="1:6" s="51" customFormat="1" ht="36.75" customHeight="1" x14ac:dyDescent="0.15">
      <c r="A1090" s="103" t="s">
        <v>1670</v>
      </c>
      <c r="B1090" s="2" t="s">
        <v>3965</v>
      </c>
      <c r="C1090" s="2" t="s">
        <v>3964</v>
      </c>
      <c r="D1090" s="10">
        <v>4564.96</v>
      </c>
      <c r="E1090" s="14" t="s">
        <v>2064</v>
      </c>
      <c r="F1090" s="102" t="s">
        <v>6005</v>
      </c>
    </row>
    <row r="1091" spans="1:6" s="51" customFormat="1" ht="36.75" customHeight="1" x14ac:dyDescent="0.15">
      <c r="A1091" s="103" t="s">
        <v>1670</v>
      </c>
      <c r="B1091" s="2" t="s">
        <v>3971</v>
      </c>
      <c r="C1091" s="2" t="s">
        <v>3907</v>
      </c>
      <c r="D1091" s="10">
        <v>2999.75</v>
      </c>
      <c r="E1091" s="14" t="s">
        <v>2064</v>
      </c>
      <c r="F1091" s="102" t="s">
        <v>6006</v>
      </c>
    </row>
    <row r="1092" spans="1:6" s="51" customFormat="1" ht="36.75" customHeight="1" x14ac:dyDescent="0.15">
      <c r="A1092" s="103" t="s">
        <v>3983</v>
      </c>
      <c r="B1092" s="2" t="s">
        <v>6039</v>
      </c>
      <c r="C1092" s="2" t="s">
        <v>1328</v>
      </c>
      <c r="D1092" s="10">
        <v>2089.0500000000002</v>
      </c>
      <c r="E1092" s="14" t="s">
        <v>6517</v>
      </c>
      <c r="F1092" s="102" t="s">
        <v>6053</v>
      </c>
    </row>
    <row r="1093" spans="1:6" s="51" customFormat="1" ht="36.75" customHeight="1" x14ac:dyDescent="0.15">
      <c r="A1093" s="103" t="s">
        <v>3983</v>
      </c>
      <c r="B1093" s="2" t="s">
        <v>6045</v>
      </c>
      <c r="C1093" s="2" t="s">
        <v>6062</v>
      </c>
      <c r="D1093" s="10">
        <v>2002.52</v>
      </c>
      <c r="E1093" s="14" t="s">
        <v>260</v>
      </c>
      <c r="F1093" s="102" t="s">
        <v>6059</v>
      </c>
    </row>
    <row r="1094" spans="1:6" s="1" customFormat="1" ht="42.75" x14ac:dyDescent="0.15">
      <c r="A1094" s="37" t="s">
        <v>3852</v>
      </c>
      <c r="B1094" s="2" t="s">
        <v>6069</v>
      </c>
      <c r="C1094" s="25" t="s">
        <v>3868</v>
      </c>
      <c r="D1094" s="135">
        <v>2061102.11</v>
      </c>
      <c r="E1094" s="143" t="s">
        <v>6673</v>
      </c>
      <c r="F1094" s="102" t="s">
        <v>5072</v>
      </c>
    </row>
    <row r="1095" spans="1:6" s="1" customFormat="1" ht="36.75" customHeight="1" x14ac:dyDescent="0.15">
      <c r="A1095" s="37" t="s">
        <v>2475</v>
      </c>
      <c r="B1095" s="4" t="s">
        <v>3857</v>
      </c>
      <c r="C1095" s="6" t="s">
        <v>3856</v>
      </c>
      <c r="D1095" s="45">
        <v>884565.28300000005</v>
      </c>
      <c r="E1095" s="143" t="s">
        <v>6567</v>
      </c>
      <c r="F1095" s="102" t="s">
        <v>4890</v>
      </c>
    </row>
    <row r="1096" spans="1:6" s="1" customFormat="1" ht="36.75" customHeight="1" x14ac:dyDescent="0.15">
      <c r="A1096" s="40" t="s">
        <v>2475</v>
      </c>
      <c r="B1096" s="171" t="s">
        <v>3862</v>
      </c>
      <c r="C1096" s="24" t="s">
        <v>3860</v>
      </c>
      <c r="D1096" s="153">
        <v>935370.13</v>
      </c>
      <c r="E1096" s="170" t="s">
        <v>3863</v>
      </c>
      <c r="F1096" s="102" t="s">
        <v>4892</v>
      </c>
    </row>
    <row r="1097" spans="1:6" s="1" customFormat="1" ht="36.75" customHeight="1" x14ac:dyDescent="0.15">
      <c r="A1097" s="98" t="s">
        <v>2475</v>
      </c>
      <c r="B1097" s="97" t="s">
        <v>6603</v>
      </c>
      <c r="C1097" s="96" t="s">
        <v>6602</v>
      </c>
      <c r="D1097" s="95">
        <v>1265.8399999999999</v>
      </c>
      <c r="E1097" s="94" t="s">
        <v>159</v>
      </c>
      <c r="F1097" s="77" t="s">
        <v>6628</v>
      </c>
    </row>
    <row r="1098" spans="1:6" s="1" customFormat="1" ht="36.75" customHeight="1" x14ac:dyDescent="0.15">
      <c r="A1098" s="98" t="s">
        <v>2475</v>
      </c>
      <c r="B1098" s="97" t="s">
        <v>6606</v>
      </c>
      <c r="C1098" s="96" t="s">
        <v>6605</v>
      </c>
      <c r="D1098" s="95">
        <v>305.08999999999997</v>
      </c>
      <c r="E1098" s="94" t="s">
        <v>477</v>
      </c>
      <c r="F1098" s="77" t="s">
        <v>6630</v>
      </c>
    </row>
    <row r="1099" spans="1:6" s="1" customFormat="1" ht="36.75" customHeight="1" x14ac:dyDescent="0.15">
      <c r="A1099" s="98" t="s">
        <v>2475</v>
      </c>
      <c r="B1099" s="97" t="s">
        <v>6608</v>
      </c>
      <c r="C1099" s="96" t="s">
        <v>6607</v>
      </c>
      <c r="D1099" s="95">
        <v>6068.03</v>
      </c>
      <c r="E1099" s="94" t="s">
        <v>349</v>
      </c>
      <c r="F1099" s="77" t="s">
        <v>6631</v>
      </c>
    </row>
    <row r="1100" spans="1:6" s="1" customFormat="1" ht="57" x14ac:dyDescent="0.15">
      <c r="A1100" s="98" t="s">
        <v>2475</v>
      </c>
      <c r="B1100" s="97" t="s">
        <v>6615</v>
      </c>
      <c r="C1100" s="96" t="s">
        <v>6614</v>
      </c>
      <c r="D1100" s="127">
        <v>4190.93</v>
      </c>
      <c r="E1100" s="94" t="s">
        <v>6616</v>
      </c>
      <c r="F1100" s="77" t="s">
        <v>6634</v>
      </c>
    </row>
    <row r="1101" spans="1:6" s="1" customFormat="1" ht="36.75" customHeight="1" x14ac:dyDescent="0.15">
      <c r="A1101" s="98" t="s">
        <v>2475</v>
      </c>
      <c r="B1101" s="97" t="s">
        <v>6645</v>
      </c>
      <c r="C1101" s="96" t="s">
        <v>6619</v>
      </c>
      <c r="D1101" s="127">
        <v>7088.96</v>
      </c>
      <c r="E1101" s="94" t="s">
        <v>6620</v>
      </c>
      <c r="F1101" s="77" t="s">
        <v>6636</v>
      </c>
    </row>
    <row r="1102" spans="1:6" s="1" customFormat="1" ht="85.5" x14ac:dyDescent="0.15">
      <c r="A1102" s="37" t="s">
        <v>1670</v>
      </c>
      <c r="B1102" s="16" t="s">
        <v>6641</v>
      </c>
      <c r="C1102" s="16" t="s">
        <v>6644</v>
      </c>
      <c r="D1102" s="17">
        <v>4288.5600000000004</v>
      </c>
      <c r="E1102" s="19" t="s">
        <v>6642</v>
      </c>
      <c r="F1102" s="77" t="s">
        <v>6643</v>
      </c>
    </row>
    <row r="1103" spans="1:6" s="1" customFormat="1" ht="36.75" customHeight="1" x14ac:dyDescent="0.15">
      <c r="A1103" s="37" t="s">
        <v>1024</v>
      </c>
      <c r="B1103" s="16" t="s">
        <v>3388</v>
      </c>
      <c r="C1103" s="16" t="s">
        <v>2596</v>
      </c>
      <c r="D1103" s="17">
        <v>2814.86</v>
      </c>
      <c r="E1103" s="19" t="s">
        <v>6454</v>
      </c>
      <c r="F1103" s="102" t="s">
        <v>5121</v>
      </c>
    </row>
    <row r="1104" spans="1:6" s="1" customFormat="1" ht="36.75" customHeight="1" x14ac:dyDescent="0.15">
      <c r="A1104" s="37" t="s">
        <v>1024</v>
      </c>
      <c r="B1104" s="16" t="s">
        <v>2598</v>
      </c>
      <c r="C1104" s="16" t="s">
        <v>2597</v>
      </c>
      <c r="D1104" s="17">
        <v>2864.85</v>
      </c>
      <c r="E1104" s="19" t="s">
        <v>3389</v>
      </c>
      <c r="F1104" s="102" t="s">
        <v>5122</v>
      </c>
    </row>
    <row r="1105" spans="1:6" s="1" customFormat="1" ht="36.75" customHeight="1" x14ac:dyDescent="0.15">
      <c r="A1105" s="37" t="s">
        <v>1024</v>
      </c>
      <c r="B1105" s="16" t="s">
        <v>3390</v>
      </c>
      <c r="C1105" s="16" t="s">
        <v>2599</v>
      </c>
      <c r="D1105" s="17">
        <v>1806.07</v>
      </c>
      <c r="E1105" s="19" t="s">
        <v>164</v>
      </c>
      <c r="F1105" s="102" t="s">
        <v>5123</v>
      </c>
    </row>
    <row r="1106" spans="1:6" s="15" customFormat="1" ht="36.75" customHeight="1" x14ac:dyDescent="0.15">
      <c r="A1106" s="37" t="s">
        <v>1024</v>
      </c>
      <c r="B1106" s="16" t="s">
        <v>2600</v>
      </c>
      <c r="C1106" s="16" t="s">
        <v>4149</v>
      </c>
      <c r="D1106" s="17">
        <v>375.95</v>
      </c>
      <c r="E1106" s="19" t="s">
        <v>6455</v>
      </c>
      <c r="F1106" s="102" t="s">
        <v>5124</v>
      </c>
    </row>
    <row r="1107" spans="1:6" s="15" customFormat="1" ht="36.75" customHeight="1" x14ac:dyDescent="0.15">
      <c r="A1107" s="37" t="s">
        <v>1024</v>
      </c>
      <c r="B1107" s="16" t="s">
        <v>3391</v>
      </c>
      <c r="C1107" s="16" t="s">
        <v>2601</v>
      </c>
      <c r="D1107" s="17">
        <v>2875.39</v>
      </c>
      <c r="E1107" s="19" t="s">
        <v>931</v>
      </c>
      <c r="F1107" s="102" t="s">
        <v>5125</v>
      </c>
    </row>
    <row r="1108" spans="1:6" s="15" customFormat="1" ht="36.75" customHeight="1" x14ac:dyDescent="0.15">
      <c r="A1108" s="37" t="s">
        <v>1024</v>
      </c>
      <c r="B1108" s="16" t="s">
        <v>3392</v>
      </c>
      <c r="C1108" s="16" t="s">
        <v>2191</v>
      </c>
      <c r="D1108" s="17">
        <v>2995.68</v>
      </c>
      <c r="E1108" s="19" t="s">
        <v>6456</v>
      </c>
      <c r="F1108" s="102" t="s">
        <v>5126</v>
      </c>
    </row>
    <row r="1109" spans="1:6" s="15" customFormat="1" ht="36.75" customHeight="1" x14ac:dyDescent="0.15">
      <c r="A1109" s="37" t="s">
        <v>1024</v>
      </c>
      <c r="B1109" s="16" t="s">
        <v>3392</v>
      </c>
      <c r="C1109" s="16" t="s">
        <v>2191</v>
      </c>
      <c r="D1109" s="17">
        <v>712.49</v>
      </c>
      <c r="E1109" s="19" t="s">
        <v>6456</v>
      </c>
      <c r="F1109" s="102" t="s">
        <v>5127</v>
      </c>
    </row>
    <row r="1110" spans="1:6" s="15" customFormat="1" ht="36.75" customHeight="1" x14ac:dyDescent="0.15">
      <c r="A1110" s="37" t="s">
        <v>1024</v>
      </c>
      <c r="B1110" s="16" t="s">
        <v>3392</v>
      </c>
      <c r="C1110" s="16" t="s">
        <v>2602</v>
      </c>
      <c r="D1110" s="17">
        <v>1505.73</v>
      </c>
      <c r="E1110" s="19" t="s">
        <v>6456</v>
      </c>
      <c r="F1110" s="102" t="s">
        <v>5128</v>
      </c>
    </row>
    <row r="1111" spans="1:6" s="15" customFormat="1" ht="36.75" customHeight="1" x14ac:dyDescent="0.15">
      <c r="A1111" s="37" t="s">
        <v>1024</v>
      </c>
      <c r="B1111" s="16" t="s">
        <v>4040</v>
      </c>
      <c r="C1111" s="16" t="s">
        <v>3393</v>
      </c>
      <c r="D1111" s="17">
        <v>223.92</v>
      </c>
      <c r="E1111" s="19" t="s">
        <v>6426</v>
      </c>
      <c r="F1111" s="102" t="s">
        <v>5129</v>
      </c>
    </row>
    <row r="1112" spans="1:6" s="15" customFormat="1" ht="36.75" customHeight="1" x14ac:dyDescent="0.15">
      <c r="A1112" s="37" t="s">
        <v>1024</v>
      </c>
      <c r="B1112" s="16" t="s">
        <v>3394</v>
      </c>
      <c r="C1112" s="16" t="s">
        <v>249</v>
      </c>
      <c r="D1112" s="17">
        <v>2937.53</v>
      </c>
      <c r="E1112" s="19" t="s">
        <v>164</v>
      </c>
      <c r="F1112" s="102" t="s">
        <v>5130</v>
      </c>
    </row>
    <row r="1113" spans="1:6" s="15" customFormat="1" ht="36.75" customHeight="1" x14ac:dyDescent="0.15">
      <c r="A1113" s="37" t="s">
        <v>1024</v>
      </c>
      <c r="B1113" s="16" t="s">
        <v>3395</v>
      </c>
      <c r="C1113" s="16" t="s">
        <v>2603</v>
      </c>
      <c r="D1113" s="17">
        <v>2505.5100000000002</v>
      </c>
      <c r="E1113" s="19" t="s">
        <v>164</v>
      </c>
      <c r="F1113" s="102" t="s">
        <v>5131</v>
      </c>
    </row>
    <row r="1114" spans="1:6" s="15" customFormat="1" ht="36.75" customHeight="1" x14ac:dyDescent="0.15">
      <c r="A1114" s="37" t="s">
        <v>1024</v>
      </c>
      <c r="B1114" s="16" t="s">
        <v>3396</v>
      </c>
      <c r="C1114" s="16" t="s">
        <v>2604</v>
      </c>
      <c r="D1114" s="17">
        <v>2421.8000000000002</v>
      </c>
      <c r="E1114" s="19" t="s">
        <v>6457</v>
      </c>
      <c r="F1114" s="102" t="s">
        <v>5132</v>
      </c>
    </row>
    <row r="1115" spans="1:6" s="15" customFormat="1" ht="36.75" customHeight="1" x14ac:dyDescent="0.15">
      <c r="A1115" s="37" t="s">
        <v>1024</v>
      </c>
      <c r="B1115" s="16" t="s">
        <v>3397</v>
      </c>
      <c r="C1115" s="16" t="s">
        <v>2605</v>
      </c>
      <c r="D1115" s="17">
        <v>2978.77</v>
      </c>
      <c r="E1115" s="19" t="s">
        <v>159</v>
      </c>
      <c r="F1115" s="102" t="s">
        <v>5133</v>
      </c>
    </row>
    <row r="1116" spans="1:6" s="15" customFormat="1" ht="42.75" x14ac:dyDescent="0.15">
      <c r="A1116" s="37" t="s">
        <v>1024</v>
      </c>
      <c r="B1116" s="16" t="s">
        <v>3398</v>
      </c>
      <c r="C1116" s="16" t="s">
        <v>2606</v>
      </c>
      <c r="D1116" s="29">
        <v>2723.7649999999999</v>
      </c>
      <c r="E1116" s="19" t="s">
        <v>2231</v>
      </c>
      <c r="F1116" s="102" t="s">
        <v>5134</v>
      </c>
    </row>
    <row r="1117" spans="1:6" s="15" customFormat="1" ht="36.75" customHeight="1" x14ac:dyDescent="0.15">
      <c r="A1117" s="36" t="s">
        <v>135</v>
      </c>
      <c r="B1117" s="16" t="s">
        <v>2508</v>
      </c>
      <c r="C1117" s="16" t="s">
        <v>5926</v>
      </c>
      <c r="D1117" s="17">
        <v>1479.9</v>
      </c>
      <c r="E1117" s="19" t="s">
        <v>6320</v>
      </c>
      <c r="F1117" s="102" t="s">
        <v>4248</v>
      </c>
    </row>
    <row r="1118" spans="1:6" s="15" customFormat="1" ht="36.75" customHeight="1" x14ac:dyDescent="0.15">
      <c r="A1118" s="36" t="s">
        <v>135</v>
      </c>
      <c r="B1118" s="16" t="s">
        <v>2509</v>
      </c>
      <c r="C1118" s="16" t="s">
        <v>3404</v>
      </c>
      <c r="D1118" s="17">
        <v>359.85</v>
      </c>
      <c r="E1118" s="19" t="s">
        <v>198</v>
      </c>
      <c r="F1118" s="102" t="s">
        <v>4249</v>
      </c>
    </row>
    <row r="1119" spans="1:6" s="15" customFormat="1" ht="36.75" customHeight="1" x14ac:dyDescent="0.15">
      <c r="A1119" s="36" t="s">
        <v>135</v>
      </c>
      <c r="B1119" s="16" t="s">
        <v>3230</v>
      </c>
      <c r="C1119" s="16" t="s">
        <v>5927</v>
      </c>
      <c r="D1119" s="17">
        <v>1634.87</v>
      </c>
      <c r="E1119" s="19" t="s">
        <v>6319</v>
      </c>
      <c r="F1119" s="102" t="s">
        <v>4246</v>
      </c>
    </row>
    <row r="1120" spans="1:6" s="15" customFormat="1" ht="36.75" customHeight="1" x14ac:dyDescent="0.15">
      <c r="A1120" s="36" t="s">
        <v>135</v>
      </c>
      <c r="B1120" s="16" t="s">
        <v>3231</v>
      </c>
      <c r="C1120" s="16" t="s">
        <v>2510</v>
      </c>
      <c r="D1120" s="17">
        <v>1656</v>
      </c>
      <c r="E1120" s="19" t="s">
        <v>3232</v>
      </c>
      <c r="F1120" s="102" t="s">
        <v>4247</v>
      </c>
    </row>
    <row r="1121" spans="1:6" s="53" customFormat="1" ht="36.75" customHeight="1" x14ac:dyDescent="0.15">
      <c r="A1121" s="36" t="s">
        <v>135</v>
      </c>
      <c r="B1121" s="16" t="s">
        <v>3234</v>
      </c>
      <c r="C1121" s="16" t="s">
        <v>2511</v>
      </c>
      <c r="D1121" s="17">
        <v>2656.78</v>
      </c>
      <c r="E1121" s="19" t="s">
        <v>3233</v>
      </c>
      <c r="F1121" s="102" t="s">
        <v>6340</v>
      </c>
    </row>
    <row r="1122" spans="1:6" s="15" customFormat="1" ht="36.75" customHeight="1" x14ac:dyDescent="0.15">
      <c r="A1122" s="36" t="s">
        <v>135</v>
      </c>
      <c r="B1122" s="16" t="s">
        <v>2513</v>
      </c>
      <c r="C1122" s="16" t="s">
        <v>2512</v>
      </c>
      <c r="D1122" s="17">
        <v>2085</v>
      </c>
      <c r="E1122" s="19" t="s">
        <v>517</v>
      </c>
      <c r="F1122" s="102" t="s">
        <v>4291</v>
      </c>
    </row>
    <row r="1123" spans="1:6" s="15" customFormat="1" ht="36.75" customHeight="1" x14ac:dyDescent="0.15">
      <c r="A1123" s="36" t="s">
        <v>135</v>
      </c>
      <c r="B1123" s="16" t="s">
        <v>4026</v>
      </c>
      <c r="C1123" s="16" t="s">
        <v>3413</v>
      </c>
      <c r="D1123" s="29">
        <v>406.12200000000001</v>
      </c>
      <c r="E1123" s="19" t="s">
        <v>198</v>
      </c>
      <c r="F1123" s="102" t="s">
        <v>4292</v>
      </c>
    </row>
    <row r="1124" spans="1:6" s="15" customFormat="1" ht="36.75" customHeight="1" x14ac:dyDescent="0.15">
      <c r="A1124" s="36" t="s">
        <v>135</v>
      </c>
      <c r="B1124" s="16" t="s">
        <v>3235</v>
      </c>
      <c r="C1124" s="16" t="s">
        <v>4027</v>
      </c>
      <c r="D1124" s="17">
        <v>1954.77</v>
      </c>
      <c r="E1124" s="19" t="s">
        <v>3236</v>
      </c>
      <c r="F1124" s="102" t="s">
        <v>4293</v>
      </c>
    </row>
    <row r="1125" spans="1:6" s="15" customFormat="1" ht="36.75" customHeight="1" x14ac:dyDescent="0.15">
      <c r="A1125" s="36" t="s">
        <v>135</v>
      </c>
      <c r="B1125" s="16" t="s">
        <v>2515</v>
      </c>
      <c r="C1125" s="16" t="s">
        <v>2514</v>
      </c>
      <c r="D1125" s="17">
        <v>1044.76</v>
      </c>
      <c r="E1125" s="19" t="s">
        <v>198</v>
      </c>
      <c r="F1125" s="102" t="s">
        <v>4335</v>
      </c>
    </row>
    <row r="1126" spans="1:6" s="15" customFormat="1" ht="36.75" customHeight="1" x14ac:dyDescent="0.15">
      <c r="A1126" s="36" t="s">
        <v>135</v>
      </c>
      <c r="B1126" s="16" t="s">
        <v>3237</v>
      </c>
      <c r="C1126" s="16" t="s">
        <v>2516</v>
      </c>
      <c r="D1126" s="17">
        <v>2583.7199999999998</v>
      </c>
      <c r="E1126" s="19" t="s">
        <v>198</v>
      </c>
      <c r="F1126" s="102" t="s">
        <v>4336</v>
      </c>
    </row>
    <row r="1127" spans="1:6" s="15" customFormat="1" ht="36.75" customHeight="1" x14ac:dyDescent="0.15">
      <c r="A1127" s="36" t="s">
        <v>135</v>
      </c>
      <c r="B1127" s="16" t="s">
        <v>3239</v>
      </c>
      <c r="C1127" s="16" t="s">
        <v>4072</v>
      </c>
      <c r="D1127" s="17">
        <v>1460.96</v>
      </c>
      <c r="E1127" s="19" t="s">
        <v>198</v>
      </c>
      <c r="F1127" s="102" t="s">
        <v>4367</v>
      </c>
    </row>
    <row r="1128" spans="1:6" s="15" customFormat="1" ht="36.75" customHeight="1" x14ac:dyDescent="0.15">
      <c r="A1128" s="36" t="s">
        <v>135</v>
      </c>
      <c r="B1128" s="16" t="s">
        <v>3238</v>
      </c>
      <c r="C1128" s="16" t="s">
        <v>2514</v>
      </c>
      <c r="D1128" s="17">
        <v>2752.64</v>
      </c>
      <c r="E1128" s="19" t="s">
        <v>198</v>
      </c>
      <c r="F1128" s="102" t="s">
        <v>4337</v>
      </c>
    </row>
    <row r="1129" spans="1:6" s="15" customFormat="1" ht="36.75" customHeight="1" x14ac:dyDescent="0.15">
      <c r="A1129" s="36" t="s">
        <v>135</v>
      </c>
      <c r="B1129" s="16" t="s">
        <v>3240</v>
      </c>
      <c r="C1129" s="16" t="s">
        <v>2517</v>
      </c>
      <c r="D1129" s="29">
        <v>2411.2449999999999</v>
      </c>
      <c r="E1129" s="19" t="s">
        <v>198</v>
      </c>
      <c r="F1129" s="102" t="s">
        <v>4368</v>
      </c>
    </row>
    <row r="1130" spans="1:6" s="15" customFormat="1" ht="36.75" customHeight="1" x14ac:dyDescent="0.15">
      <c r="A1130" s="36" t="s">
        <v>135</v>
      </c>
      <c r="B1130" s="16" t="s">
        <v>3241</v>
      </c>
      <c r="C1130" s="16" t="s">
        <v>2526</v>
      </c>
      <c r="D1130" s="17">
        <v>2101.65</v>
      </c>
      <c r="E1130" s="19" t="s">
        <v>3242</v>
      </c>
      <c r="F1130" s="102" t="s">
        <v>4369</v>
      </c>
    </row>
    <row r="1131" spans="1:6" s="48" customFormat="1" ht="36.75" customHeight="1" x14ac:dyDescent="0.15">
      <c r="A1131" s="36" t="s">
        <v>135</v>
      </c>
      <c r="B1131" s="16" t="s">
        <v>3245</v>
      </c>
      <c r="C1131" s="16" t="s">
        <v>2518</v>
      </c>
      <c r="D1131" s="29">
        <v>2271.9050000000002</v>
      </c>
      <c r="E1131" s="19" t="s">
        <v>198</v>
      </c>
      <c r="F1131" s="102" t="s">
        <v>4396</v>
      </c>
    </row>
    <row r="1132" spans="1:6" s="48" customFormat="1" ht="36.75" customHeight="1" x14ac:dyDescent="0.15">
      <c r="A1132" s="36" t="s">
        <v>135</v>
      </c>
      <c r="B1132" s="16" t="s">
        <v>3244</v>
      </c>
      <c r="C1132" s="16" t="s">
        <v>3243</v>
      </c>
      <c r="D1132" s="29">
        <v>1248.2850000000001</v>
      </c>
      <c r="E1132" s="19" t="s">
        <v>198</v>
      </c>
      <c r="F1132" s="102" t="s">
        <v>4370</v>
      </c>
    </row>
    <row r="1133" spans="1:6" s="48" customFormat="1" ht="36.75" customHeight="1" x14ac:dyDescent="0.15">
      <c r="A1133" s="36" t="s">
        <v>135</v>
      </c>
      <c r="B1133" s="16" t="s">
        <v>3247</v>
      </c>
      <c r="C1133" s="16" t="s">
        <v>3246</v>
      </c>
      <c r="D1133" s="17">
        <v>2418.02</v>
      </c>
      <c r="E1133" s="19" t="s">
        <v>159</v>
      </c>
      <c r="F1133" s="102" t="s">
        <v>4397</v>
      </c>
    </row>
    <row r="1134" spans="1:6" s="48" customFormat="1" ht="36.75" customHeight="1" x14ac:dyDescent="0.15">
      <c r="A1134" s="36" t="s">
        <v>135</v>
      </c>
      <c r="B1134" s="16" t="s">
        <v>5928</v>
      </c>
      <c r="C1134" s="16" t="s">
        <v>3248</v>
      </c>
      <c r="D1134" s="17">
        <v>2080.9699999999998</v>
      </c>
      <c r="E1134" s="19" t="s">
        <v>260</v>
      </c>
      <c r="F1134" s="102" t="s">
        <v>4398</v>
      </c>
    </row>
    <row r="1135" spans="1:6" s="48" customFormat="1" ht="36.75" customHeight="1" x14ac:dyDescent="0.15">
      <c r="A1135" s="36" t="s">
        <v>135</v>
      </c>
      <c r="B1135" s="16" t="s">
        <v>3249</v>
      </c>
      <c r="C1135" s="16" t="s">
        <v>2519</v>
      </c>
      <c r="D1135" s="17">
        <v>1456.33</v>
      </c>
      <c r="E1135" s="19" t="s">
        <v>2231</v>
      </c>
      <c r="F1135" s="102" t="s">
        <v>4432</v>
      </c>
    </row>
    <row r="1136" spans="1:6" s="51" customFormat="1" ht="36.75" customHeight="1" x14ac:dyDescent="0.15">
      <c r="A1136" s="36" t="s">
        <v>135</v>
      </c>
      <c r="B1136" s="16" t="s">
        <v>3250</v>
      </c>
      <c r="C1136" s="16" t="s">
        <v>2189</v>
      </c>
      <c r="D1136" s="17">
        <v>1903.17</v>
      </c>
      <c r="E1136" s="19" t="s">
        <v>3072</v>
      </c>
      <c r="F1136" s="102" t="s">
        <v>4433</v>
      </c>
    </row>
    <row r="1137" spans="1:6" s="51" customFormat="1" ht="36.75" customHeight="1" x14ac:dyDescent="0.15">
      <c r="A1137" s="36" t="s">
        <v>135</v>
      </c>
      <c r="B1137" s="16" t="s">
        <v>3251</v>
      </c>
      <c r="C1137" s="16" t="s">
        <v>2520</v>
      </c>
      <c r="D1137" s="17">
        <v>1669.71</v>
      </c>
      <c r="E1137" s="19" t="s">
        <v>198</v>
      </c>
      <c r="F1137" s="102" t="s">
        <v>5929</v>
      </c>
    </row>
    <row r="1138" spans="1:6" s="51" customFormat="1" ht="36.75" customHeight="1" x14ac:dyDescent="0.15">
      <c r="A1138" s="36" t="s">
        <v>135</v>
      </c>
      <c r="B1138" s="16" t="s">
        <v>3252</v>
      </c>
      <c r="C1138" s="16" t="s">
        <v>2521</v>
      </c>
      <c r="D1138" s="17">
        <v>1641.55</v>
      </c>
      <c r="E1138" s="19" t="s">
        <v>255</v>
      </c>
      <c r="F1138" s="102" t="s">
        <v>4479</v>
      </c>
    </row>
    <row r="1139" spans="1:6" s="51" customFormat="1" ht="36.75" customHeight="1" x14ac:dyDescent="0.15">
      <c r="A1139" s="36" t="s">
        <v>135</v>
      </c>
      <c r="B1139" s="16" t="s">
        <v>5930</v>
      </c>
      <c r="C1139" s="16" t="s">
        <v>4028</v>
      </c>
      <c r="D1139" s="17">
        <v>2286.4899999999998</v>
      </c>
      <c r="E1139" s="19" t="s">
        <v>198</v>
      </c>
      <c r="F1139" s="102" t="s">
        <v>4480</v>
      </c>
    </row>
    <row r="1140" spans="1:6" s="51" customFormat="1" ht="36.75" customHeight="1" x14ac:dyDescent="0.15">
      <c r="A1140" s="36" t="s">
        <v>135</v>
      </c>
      <c r="B1140" s="16" t="s">
        <v>3254</v>
      </c>
      <c r="C1140" s="16" t="s">
        <v>3253</v>
      </c>
      <c r="D1140" s="29">
        <v>2976.2849999999999</v>
      </c>
      <c r="E1140" s="19" t="s">
        <v>255</v>
      </c>
      <c r="F1140" s="102" t="s">
        <v>4481</v>
      </c>
    </row>
    <row r="1141" spans="1:6" s="51" customFormat="1" ht="36.75" customHeight="1" x14ac:dyDescent="0.15">
      <c r="A1141" s="36" t="s">
        <v>135</v>
      </c>
      <c r="B1141" s="16" t="s">
        <v>3255</v>
      </c>
      <c r="C1141" s="16" t="s">
        <v>606</v>
      </c>
      <c r="D1141" s="17">
        <v>2919.67</v>
      </c>
      <c r="E1141" s="19" t="s">
        <v>3256</v>
      </c>
      <c r="F1141" s="102" t="s">
        <v>4430</v>
      </c>
    </row>
    <row r="1142" spans="1:6" s="51" customFormat="1" ht="36.75" customHeight="1" x14ac:dyDescent="0.15">
      <c r="A1142" s="36" t="s">
        <v>135</v>
      </c>
      <c r="B1142" s="16" t="s">
        <v>3257</v>
      </c>
      <c r="C1142" s="16" t="s">
        <v>2522</v>
      </c>
      <c r="D1142" s="17">
        <v>1886</v>
      </c>
      <c r="E1142" s="19" t="s">
        <v>517</v>
      </c>
      <c r="F1142" s="102" t="s">
        <v>4431</v>
      </c>
    </row>
    <row r="1143" spans="1:6" s="51" customFormat="1" ht="36.75" customHeight="1" x14ac:dyDescent="0.15">
      <c r="A1143" s="36" t="s">
        <v>135</v>
      </c>
      <c r="B1143" s="16" t="s">
        <v>2523</v>
      </c>
      <c r="C1143" s="16" t="s">
        <v>3437</v>
      </c>
      <c r="D1143" s="17">
        <v>250</v>
      </c>
      <c r="E1143" s="19" t="s">
        <v>513</v>
      </c>
      <c r="F1143" s="102" t="s">
        <v>4482</v>
      </c>
    </row>
    <row r="1144" spans="1:6" s="51" customFormat="1" ht="36.75" customHeight="1" x14ac:dyDescent="0.15">
      <c r="A1144" s="36" t="s">
        <v>135</v>
      </c>
      <c r="B1144" s="16" t="s">
        <v>3258</v>
      </c>
      <c r="C1144" s="16" t="s">
        <v>2524</v>
      </c>
      <c r="D1144" s="17">
        <v>1815.5</v>
      </c>
      <c r="E1144" s="19" t="s">
        <v>164</v>
      </c>
      <c r="F1144" s="102" t="s">
        <v>4483</v>
      </c>
    </row>
    <row r="1145" spans="1:6" s="51" customFormat="1" ht="36.75" customHeight="1" x14ac:dyDescent="0.15">
      <c r="A1145" s="36" t="s">
        <v>135</v>
      </c>
      <c r="B1145" s="16" t="s">
        <v>3259</v>
      </c>
      <c r="C1145" s="16" t="s">
        <v>2525</v>
      </c>
      <c r="D1145" s="17">
        <v>1334.5</v>
      </c>
      <c r="E1145" s="19" t="s">
        <v>247</v>
      </c>
      <c r="F1145" s="102" t="s">
        <v>4484</v>
      </c>
    </row>
    <row r="1146" spans="1:6" s="51" customFormat="1" ht="36.75" customHeight="1" x14ac:dyDescent="0.15">
      <c r="A1146" s="36" t="s">
        <v>135</v>
      </c>
      <c r="B1146" s="16" t="s">
        <v>3260</v>
      </c>
      <c r="C1146" s="16" t="s">
        <v>2526</v>
      </c>
      <c r="D1146" s="17">
        <v>1720.16</v>
      </c>
      <c r="E1146" s="19" t="s">
        <v>3261</v>
      </c>
      <c r="F1146" s="102" t="s">
        <v>4485</v>
      </c>
    </row>
    <row r="1147" spans="1:6" s="51" customFormat="1" ht="36.75" customHeight="1" x14ac:dyDescent="0.15">
      <c r="A1147" s="36" t="s">
        <v>135</v>
      </c>
      <c r="B1147" s="16" t="s">
        <v>3262</v>
      </c>
      <c r="C1147" s="16" t="s">
        <v>2524</v>
      </c>
      <c r="D1147" s="17">
        <v>1111</v>
      </c>
      <c r="E1147" s="19" t="s">
        <v>164</v>
      </c>
      <c r="F1147" s="102" t="s">
        <v>4486</v>
      </c>
    </row>
    <row r="1148" spans="1:6" s="1" customFormat="1" ht="36.75" customHeight="1" x14ac:dyDescent="0.15">
      <c r="A1148" s="36" t="s">
        <v>135</v>
      </c>
      <c r="B1148" s="16" t="s">
        <v>3263</v>
      </c>
      <c r="C1148" s="16" t="s">
        <v>4103</v>
      </c>
      <c r="D1148" s="17">
        <v>1111.97</v>
      </c>
      <c r="E1148" s="19" t="s">
        <v>3264</v>
      </c>
      <c r="F1148" s="102" t="s">
        <v>4487</v>
      </c>
    </row>
    <row r="1149" spans="1:6" s="49" customFormat="1" ht="36.75" customHeight="1" x14ac:dyDescent="0.15">
      <c r="A1149" s="36" t="s">
        <v>135</v>
      </c>
      <c r="B1149" s="16" t="s">
        <v>2528</v>
      </c>
      <c r="C1149" s="16" t="s">
        <v>2527</v>
      </c>
      <c r="D1149" s="17">
        <v>2932.26</v>
      </c>
      <c r="E1149" s="19" t="s">
        <v>3256</v>
      </c>
      <c r="F1149" s="102" t="s">
        <v>4488</v>
      </c>
    </row>
    <row r="1150" spans="1:6" s="1" customFormat="1" ht="36.75" customHeight="1" x14ac:dyDescent="0.15">
      <c r="A1150" s="36" t="s">
        <v>135</v>
      </c>
      <c r="B1150" s="21" t="s">
        <v>2529</v>
      </c>
      <c r="C1150" s="21" t="s">
        <v>5931</v>
      </c>
      <c r="D1150" s="8">
        <v>2249.7199999999998</v>
      </c>
      <c r="E1150" s="22" t="s">
        <v>3072</v>
      </c>
      <c r="F1150" s="102" t="s">
        <v>4489</v>
      </c>
    </row>
    <row r="1151" spans="1:6" s="1" customFormat="1" ht="36.75" customHeight="1" x14ac:dyDescent="0.15">
      <c r="A1151" s="36" t="s">
        <v>135</v>
      </c>
      <c r="B1151" s="21" t="s">
        <v>3265</v>
      </c>
      <c r="C1151" s="21" t="s">
        <v>2530</v>
      </c>
      <c r="D1151" s="8">
        <v>2071.56</v>
      </c>
      <c r="E1151" s="22" t="s">
        <v>164</v>
      </c>
      <c r="F1151" s="102" t="s">
        <v>4490</v>
      </c>
    </row>
    <row r="1152" spans="1:6" s="1" customFormat="1" ht="36.75" customHeight="1" x14ac:dyDescent="0.15">
      <c r="A1152" s="36" t="s">
        <v>135</v>
      </c>
      <c r="B1152" s="21" t="s">
        <v>3267</v>
      </c>
      <c r="C1152" s="21" t="s">
        <v>4104</v>
      </c>
      <c r="D1152" s="8">
        <v>1496.31</v>
      </c>
      <c r="E1152" s="22" t="s">
        <v>3266</v>
      </c>
      <c r="F1152" s="102" t="s">
        <v>4491</v>
      </c>
    </row>
    <row r="1153" spans="1:6" s="1" customFormat="1" ht="36.75" customHeight="1" x14ac:dyDescent="0.15">
      <c r="A1153" s="36" t="s">
        <v>135</v>
      </c>
      <c r="B1153" s="21" t="s">
        <v>3268</v>
      </c>
      <c r="C1153" s="21" t="s">
        <v>2531</v>
      </c>
      <c r="D1153" s="8">
        <v>2554.2800000000002</v>
      </c>
      <c r="E1153" s="22" t="s">
        <v>159</v>
      </c>
      <c r="F1153" s="102" t="s">
        <v>4492</v>
      </c>
    </row>
    <row r="1154" spans="1:6" s="1" customFormat="1" ht="36.75" customHeight="1" x14ac:dyDescent="0.15">
      <c r="A1154" s="36" t="s">
        <v>135</v>
      </c>
      <c r="B1154" s="21" t="s">
        <v>2533</v>
      </c>
      <c r="C1154" s="21" t="s">
        <v>2532</v>
      </c>
      <c r="D1154" s="8">
        <v>1990.8</v>
      </c>
      <c r="E1154" s="22" t="s">
        <v>164</v>
      </c>
      <c r="F1154" s="102" t="s">
        <v>4493</v>
      </c>
    </row>
    <row r="1155" spans="1:6" s="1" customFormat="1" ht="36.75" customHeight="1" x14ac:dyDescent="0.15">
      <c r="A1155" s="36" t="s">
        <v>135</v>
      </c>
      <c r="B1155" s="21" t="s">
        <v>4029</v>
      </c>
      <c r="C1155" s="21" t="s">
        <v>3269</v>
      </c>
      <c r="D1155" s="8">
        <v>496.4</v>
      </c>
      <c r="E1155" s="22" t="s">
        <v>6573</v>
      </c>
      <c r="F1155" s="102" t="s">
        <v>4494</v>
      </c>
    </row>
    <row r="1156" spans="1:6" s="1" customFormat="1" ht="36.75" customHeight="1" x14ac:dyDescent="0.15">
      <c r="A1156" s="36" t="s">
        <v>135</v>
      </c>
      <c r="B1156" s="21" t="s">
        <v>3270</v>
      </c>
      <c r="C1156" s="21" t="s">
        <v>2534</v>
      </c>
      <c r="D1156" s="31">
        <v>272.23700000000002</v>
      </c>
      <c r="E1156" s="22" t="s">
        <v>6572</v>
      </c>
      <c r="F1156" s="102" t="s">
        <v>4495</v>
      </c>
    </row>
    <row r="1157" spans="1:6" s="48" customFormat="1" ht="36.75" customHeight="1" x14ac:dyDescent="0.15">
      <c r="A1157" s="36" t="s">
        <v>135</v>
      </c>
      <c r="B1157" s="21" t="s">
        <v>3271</v>
      </c>
      <c r="C1157" s="21" t="s">
        <v>2221</v>
      </c>
      <c r="D1157" s="8">
        <v>1480</v>
      </c>
      <c r="E1157" s="22" t="s">
        <v>198</v>
      </c>
      <c r="F1157" s="102" t="s">
        <v>4496</v>
      </c>
    </row>
    <row r="1158" spans="1:6" s="48" customFormat="1" ht="36.75" customHeight="1" x14ac:dyDescent="0.15">
      <c r="A1158" s="36" t="s">
        <v>135</v>
      </c>
      <c r="B1158" s="21" t="s">
        <v>2536</v>
      </c>
      <c r="C1158" s="21" t="s">
        <v>2535</v>
      </c>
      <c r="D1158" s="8">
        <v>1912.21</v>
      </c>
      <c r="E1158" s="22" t="s">
        <v>6339</v>
      </c>
      <c r="F1158" s="102" t="s">
        <v>4497</v>
      </c>
    </row>
    <row r="1159" spans="1:6" s="48" customFormat="1" ht="36.75" customHeight="1" x14ac:dyDescent="0.15">
      <c r="A1159" s="39" t="s">
        <v>135</v>
      </c>
      <c r="B1159" s="21" t="s">
        <v>3272</v>
      </c>
      <c r="C1159" s="21" t="s">
        <v>4095</v>
      </c>
      <c r="D1159" s="8">
        <v>1535.68</v>
      </c>
      <c r="E1159" s="22" t="s">
        <v>2172</v>
      </c>
      <c r="F1159" s="102" t="s">
        <v>4502</v>
      </c>
    </row>
    <row r="1160" spans="1:6" s="15" customFormat="1" ht="36.75" customHeight="1" x14ac:dyDescent="0.15">
      <c r="A1160" s="36" t="s">
        <v>135</v>
      </c>
      <c r="B1160" s="16" t="s">
        <v>4034</v>
      </c>
      <c r="C1160" s="16" t="s">
        <v>4033</v>
      </c>
      <c r="D1160" s="17">
        <v>2875.93</v>
      </c>
      <c r="E1160" s="19" t="s">
        <v>4035</v>
      </c>
      <c r="F1160" s="102" t="s">
        <v>4501</v>
      </c>
    </row>
    <row r="1161" spans="1:6" s="15" customFormat="1" ht="36.75" customHeight="1" x14ac:dyDescent="0.15">
      <c r="A1161" s="36" t="s">
        <v>135</v>
      </c>
      <c r="B1161" s="21" t="s">
        <v>2537</v>
      </c>
      <c r="C1161" s="21" t="s">
        <v>2355</v>
      </c>
      <c r="D1161" s="8">
        <v>1767.55</v>
      </c>
      <c r="E1161" s="22" t="s">
        <v>159</v>
      </c>
      <c r="F1161" s="102" t="s">
        <v>4498</v>
      </c>
    </row>
    <row r="1162" spans="1:6" s="15" customFormat="1" ht="36.75" customHeight="1" x14ac:dyDescent="0.15">
      <c r="A1162" s="39" t="s">
        <v>135</v>
      </c>
      <c r="B1162" s="21" t="s">
        <v>3274</v>
      </c>
      <c r="C1162" s="21" t="s">
        <v>2538</v>
      </c>
      <c r="D1162" s="8">
        <v>2091.67</v>
      </c>
      <c r="E1162" s="22" t="s">
        <v>164</v>
      </c>
      <c r="F1162" s="102" t="s">
        <v>4499</v>
      </c>
    </row>
    <row r="1163" spans="1:6" s="15" customFormat="1" ht="36.75" customHeight="1" x14ac:dyDescent="0.15">
      <c r="A1163" s="36" t="s">
        <v>135</v>
      </c>
      <c r="B1163" s="21" t="s">
        <v>3275</v>
      </c>
      <c r="C1163" s="21" t="s">
        <v>2539</v>
      </c>
      <c r="D1163" s="8">
        <v>1384.65</v>
      </c>
      <c r="E1163" s="22" t="s">
        <v>164</v>
      </c>
      <c r="F1163" s="102" t="s">
        <v>4500</v>
      </c>
    </row>
    <row r="1164" spans="1:6" s="48" customFormat="1" ht="36.75" customHeight="1" x14ac:dyDescent="0.15">
      <c r="A1164" s="39" t="s">
        <v>135</v>
      </c>
      <c r="B1164" s="21" t="s">
        <v>3277</v>
      </c>
      <c r="C1164" s="21" t="s">
        <v>3276</v>
      </c>
      <c r="D1164" s="8">
        <v>2945.02</v>
      </c>
      <c r="E1164" s="22" t="s">
        <v>164</v>
      </c>
      <c r="F1164" s="77" t="s">
        <v>6695</v>
      </c>
    </row>
    <row r="1165" spans="1:6" s="15" customFormat="1" ht="36.75" customHeight="1" x14ac:dyDescent="0.15">
      <c r="A1165" s="39" t="s">
        <v>135</v>
      </c>
      <c r="B1165" s="21" t="s">
        <v>3278</v>
      </c>
      <c r="C1165" s="21" t="s">
        <v>2540</v>
      </c>
      <c r="D1165" s="8">
        <v>2943.49</v>
      </c>
      <c r="E1165" s="22" t="s">
        <v>159</v>
      </c>
      <c r="F1165" s="102" t="s">
        <v>4503</v>
      </c>
    </row>
    <row r="1166" spans="1:6" s="15" customFormat="1" ht="36.75" customHeight="1" x14ac:dyDescent="0.15">
      <c r="A1166" s="39" t="s">
        <v>135</v>
      </c>
      <c r="B1166" s="21" t="s">
        <v>3279</v>
      </c>
      <c r="C1166" s="21" t="s">
        <v>2541</v>
      </c>
      <c r="D1166" s="8">
        <v>1729.76</v>
      </c>
      <c r="E1166" s="22" t="s">
        <v>164</v>
      </c>
      <c r="F1166" s="102" t="s">
        <v>4504</v>
      </c>
    </row>
    <row r="1167" spans="1:6" s="15" customFormat="1" ht="36.75" customHeight="1" x14ac:dyDescent="0.15">
      <c r="A1167" s="36" t="s">
        <v>135</v>
      </c>
      <c r="B1167" s="5" t="s">
        <v>1969</v>
      </c>
      <c r="C1167" s="24" t="s">
        <v>2123</v>
      </c>
      <c r="D1167" s="10">
        <v>4160.8</v>
      </c>
      <c r="E1167" s="104" t="s">
        <v>1970</v>
      </c>
      <c r="F1167" s="102" t="s">
        <v>4210</v>
      </c>
    </row>
    <row r="1168" spans="1:6" s="15" customFormat="1" ht="36.75" customHeight="1" x14ac:dyDescent="0.15">
      <c r="A1168" s="36" t="s">
        <v>135</v>
      </c>
      <c r="B1168" s="5" t="s">
        <v>1936</v>
      </c>
      <c r="C1168" s="24" t="s">
        <v>1228</v>
      </c>
      <c r="D1168" s="32">
        <v>91842.774999999994</v>
      </c>
      <c r="E1168" s="104" t="s">
        <v>25</v>
      </c>
      <c r="F1168" s="102" t="s">
        <v>4264</v>
      </c>
    </row>
    <row r="1169" spans="1:6" s="48" customFormat="1" ht="36.75" customHeight="1" x14ac:dyDescent="0.15">
      <c r="A1169" s="36" t="s">
        <v>135</v>
      </c>
      <c r="B1169" s="5" t="s">
        <v>1997</v>
      </c>
      <c r="C1169" s="24" t="s">
        <v>1925</v>
      </c>
      <c r="D1169" s="10">
        <v>7943.74</v>
      </c>
      <c r="E1169" s="104" t="s">
        <v>1708</v>
      </c>
      <c r="F1169" s="102" t="s">
        <v>4279</v>
      </c>
    </row>
    <row r="1170" spans="1:6" s="48" customFormat="1" ht="36.75" customHeight="1" x14ac:dyDescent="0.15">
      <c r="A1170" s="36" t="s">
        <v>135</v>
      </c>
      <c r="B1170" s="5" t="s">
        <v>2003</v>
      </c>
      <c r="C1170" s="24" t="s">
        <v>1904</v>
      </c>
      <c r="D1170" s="10">
        <v>426922</v>
      </c>
      <c r="E1170" s="104" t="s">
        <v>198</v>
      </c>
      <c r="F1170" s="102" t="s">
        <v>6694</v>
      </c>
    </row>
    <row r="1171" spans="1:6" s="48" customFormat="1" ht="36.75" customHeight="1" x14ac:dyDescent="0.15">
      <c r="A1171" s="36" t="s">
        <v>135</v>
      </c>
      <c r="B1171" s="5" t="s">
        <v>2004</v>
      </c>
      <c r="C1171" s="24" t="s">
        <v>1903</v>
      </c>
      <c r="D1171" s="10">
        <v>41977.19</v>
      </c>
      <c r="E1171" s="104" t="s">
        <v>198</v>
      </c>
      <c r="F1171" s="102" t="s">
        <v>4313</v>
      </c>
    </row>
    <row r="1172" spans="1:6" s="48" customFormat="1" ht="36.75" customHeight="1" x14ac:dyDescent="0.15">
      <c r="A1172" s="36" t="s">
        <v>135</v>
      </c>
      <c r="B1172" s="5" t="s">
        <v>2001</v>
      </c>
      <c r="C1172" s="24" t="s">
        <v>1898</v>
      </c>
      <c r="D1172" s="32">
        <v>20141.625</v>
      </c>
      <c r="E1172" s="104" t="s">
        <v>1159</v>
      </c>
      <c r="F1172" s="102" t="s">
        <v>4317</v>
      </c>
    </row>
    <row r="1173" spans="1:6" s="53" customFormat="1" ht="54.75" customHeight="1" x14ac:dyDescent="0.15">
      <c r="A1173" s="36" t="s">
        <v>135</v>
      </c>
      <c r="B1173" s="5" t="s">
        <v>1897</v>
      </c>
      <c r="C1173" s="24" t="s">
        <v>1895</v>
      </c>
      <c r="D1173" s="32">
        <v>5665.6369999999997</v>
      </c>
      <c r="E1173" s="104" t="s">
        <v>198</v>
      </c>
      <c r="F1173" s="102" t="s">
        <v>4321</v>
      </c>
    </row>
    <row r="1174" spans="1:6" s="53" customFormat="1" ht="36.75" customHeight="1" x14ac:dyDescent="0.15">
      <c r="A1174" s="36" t="s">
        <v>135</v>
      </c>
      <c r="B1174" s="5" t="s">
        <v>2015</v>
      </c>
      <c r="C1174" s="24" t="s">
        <v>1896</v>
      </c>
      <c r="D1174" s="10">
        <v>9102.48</v>
      </c>
      <c r="E1174" s="104" t="s">
        <v>6326</v>
      </c>
      <c r="F1174" s="102" t="s">
        <v>4323</v>
      </c>
    </row>
    <row r="1175" spans="1:6" s="53" customFormat="1" ht="36.75" customHeight="1" x14ac:dyDescent="0.15">
      <c r="A1175" s="36" t="s">
        <v>135</v>
      </c>
      <c r="B1175" s="5" t="s">
        <v>2009</v>
      </c>
      <c r="C1175" s="24" t="s">
        <v>1687</v>
      </c>
      <c r="D1175" s="32">
        <v>7250.0749999999998</v>
      </c>
      <c r="E1175" s="104" t="s">
        <v>25</v>
      </c>
      <c r="F1175" s="102" t="s">
        <v>4346</v>
      </c>
    </row>
    <row r="1176" spans="1:6" s="53" customFormat="1" ht="36.75" customHeight="1" x14ac:dyDescent="0.15">
      <c r="A1176" s="36" t="s">
        <v>135</v>
      </c>
      <c r="B1176" s="5" t="s">
        <v>2010</v>
      </c>
      <c r="C1176" s="24" t="s">
        <v>1888</v>
      </c>
      <c r="D1176" s="10">
        <v>6037.14</v>
      </c>
      <c r="E1176" s="104" t="s">
        <v>1893</v>
      </c>
      <c r="F1176" s="102" t="s">
        <v>4348</v>
      </c>
    </row>
    <row r="1177" spans="1:6" s="15" customFormat="1" ht="36.75" customHeight="1" x14ac:dyDescent="0.15">
      <c r="A1177" s="36" t="s">
        <v>135</v>
      </c>
      <c r="B1177" s="5" t="s">
        <v>2011</v>
      </c>
      <c r="C1177" s="24" t="s">
        <v>1889</v>
      </c>
      <c r="D1177" s="10">
        <v>11294.77</v>
      </c>
      <c r="E1177" s="104" t="s">
        <v>2152</v>
      </c>
      <c r="F1177" s="102" t="s">
        <v>4349</v>
      </c>
    </row>
    <row r="1178" spans="1:6" s="15" customFormat="1" ht="36.75" customHeight="1" x14ac:dyDescent="0.15">
      <c r="A1178" s="36" t="s">
        <v>135</v>
      </c>
      <c r="B1178" s="5" t="s">
        <v>1696</v>
      </c>
      <c r="C1178" s="24" t="s">
        <v>1691</v>
      </c>
      <c r="D1178" s="10">
        <v>13394.92</v>
      </c>
      <c r="E1178" s="14" t="s">
        <v>25</v>
      </c>
      <c r="F1178" s="102" t="s">
        <v>4380</v>
      </c>
    </row>
    <row r="1179" spans="1:6" s="48" customFormat="1" ht="36.75" customHeight="1" x14ac:dyDescent="0.15">
      <c r="A1179" s="36" t="s">
        <v>135</v>
      </c>
      <c r="B1179" s="5" t="s">
        <v>1698</v>
      </c>
      <c r="C1179" s="24" t="s">
        <v>4077</v>
      </c>
      <c r="D1179" s="10">
        <v>3238.79</v>
      </c>
      <c r="E1179" s="14" t="s">
        <v>3880</v>
      </c>
      <c r="F1179" s="102" t="s">
        <v>4382</v>
      </c>
    </row>
    <row r="1180" spans="1:6" s="48" customFormat="1" ht="36.75" customHeight="1" x14ac:dyDescent="0.15">
      <c r="A1180" s="36" t="s">
        <v>135</v>
      </c>
      <c r="B1180" s="2" t="s">
        <v>1731</v>
      </c>
      <c r="C1180" s="25" t="s">
        <v>1730</v>
      </c>
      <c r="D1180" s="10">
        <v>42499</v>
      </c>
      <c r="E1180" s="14" t="s">
        <v>1732</v>
      </c>
      <c r="F1180" s="102" t="s">
        <v>4411</v>
      </c>
    </row>
    <row r="1181" spans="1:6" s="48" customFormat="1" ht="36.75" customHeight="1" x14ac:dyDescent="0.15">
      <c r="A1181" s="36" t="s">
        <v>135</v>
      </c>
      <c r="B1181" s="5" t="s">
        <v>1738</v>
      </c>
      <c r="C1181" s="24" t="s">
        <v>4089</v>
      </c>
      <c r="D1181" s="10">
        <v>8136</v>
      </c>
      <c r="E1181" s="14" t="s">
        <v>1739</v>
      </c>
      <c r="F1181" s="102" t="s">
        <v>4415</v>
      </c>
    </row>
    <row r="1182" spans="1:6" s="48" customFormat="1" ht="36.75" customHeight="1" x14ac:dyDescent="0.15">
      <c r="A1182" s="36" t="s">
        <v>135</v>
      </c>
      <c r="B1182" s="5" t="s">
        <v>1755</v>
      </c>
      <c r="C1182" s="24" t="s">
        <v>1754</v>
      </c>
      <c r="D1182" s="10">
        <v>3772.18</v>
      </c>
      <c r="E1182" s="104" t="s">
        <v>3881</v>
      </c>
      <c r="F1182" s="102" t="s">
        <v>4441</v>
      </c>
    </row>
    <row r="1183" spans="1:6" s="48" customFormat="1" ht="36.75" customHeight="1" x14ac:dyDescent="0.15">
      <c r="A1183" s="36" t="s">
        <v>135</v>
      </c>
      <c r="B1183" s="5" t="s">
        <v>1764</v>
      </c>
      <c r="C1183" s="24" t="s">
        <v>1763</v>
      </c>
      <c r="D1183" s="10">
        <v>16799.59</v>
      </c>
      <c r="E1183" s="14" t="s">
        <v>1159</v>
      </c>
      <c r="F1183" s="102" t="s">
        <v>4445</v>
      </c>
    </row>
    <row r="1184" spans="1:6" s="53" customFormat="1" ht="36.75" customHeight="1" x14ac:dyDescent="0.15">
      <c r="A1184" s="36" t="s">
        <v>135</v>
      </c>
      <c r="B1184" s="5" t="s">
        <v>1770</v>
      </c>
      <c r="C1184" s="24" t="s">
        <v>1769</v>
      </c>
      <c r="D1184" s="10">
        <v>3405.1</v>
      </c>
      <c r="E1184" s="14" t="s">
        <v>3882</v>
      </c>
      <c r="F1184" s="102" t="s">
        <v>4473</v>
      </c>
    </row>
    <row r="1185" spans="1:6" s="53" customFormat="1" ht="47.25" customHeight="1" x14ac:dyDescent="0.15">
      <c r="A1185" s="36" t="s">
        <v>135</v>
      </c>
      <c r="B1185" s="5" t="s">
        <v>1789</v>
      </c>
      <c r="C1185" s="24" t="s">
        <v>1788</v>
      </c>
      <c r="D1185" s="10">
        <v>12673.21</v>
      </c>
      <c r="E1185" s="14" t="s">
        <v>36</v>
      </c>
      <c r="F1185" s="102" t="s">
        <v>4525</v>
      </c>
    </row>
    <row r="1186" spans="1:6" s="23" customFormat="1" ht="36.75" customHeight="1" x14ac:dyDescent="0.15">
      <c r="A1186" s="36" t="s">
        <v>135</v>
      </c>
      <c r="B1186" s="5" t="s">
        <v>1794</v>
      </c>
      <c r="C1186" s="24" t="s">
        <v>1793</v>
      </c>
      <c r="D1186" s="10">
        <v>4360.8</v>
      </c>
      <c r="E1186" s="14" t="s">
        <v>6316</v>
      </c>
      <c r="F1186" s="102" t="s">
        <v>4528</v>
      </c>
    </row>
    <row r="1187" spans="1:6" s="23" customFormat="1" ht="36.75" customHeight="1" x14ac:dyDescent="0.15">
      <c r="A1187" s="36" t="s">
        <v>135</v>
      </c>
      <c r="B1187" s="5" t="s">
        <v>1822</v>
      </c>
      <c r="C1187" s="24" t="s">
        <v>1788</v>
      </c>
      <c r="D1187" s="10">
        <v>21354.080000000002</v>
      </c>
      <c r="E1187" s="14" t="s">
        <v>1801</v>
      </c>
      <c r="F1187" s="102" t="s">
        <v>4542</v>
      </c>
    </row>
    <row r="1188" spans="1:6" s="51" customFormat="1" ht="57" x14ac:dyDescent="0.15">
      <c r="A1188" s="36" t="s">
        <v>135</v>
      </c>
      <c r="B1188" s="5" t="s">
        <v>1833</v>
      </c>
      <c r="C1188" s="21" t="s">
        <v>1769</v>
      </c>
      <c r="D1188" s="10">
        <v>13579.5</v>
      </c>
      <c r="E1188" s="14" t="s">
        <v>1801</v>
      </c>
      <c r="F1188" s="102" t="s">
        <v>4545</v>
      </c>
    </row>
    <row r="1189" spans="1:6" s="23" customFormat="1" ht="36.75" customHeight="1" x14ac:dyDescent="0.15">
      <c r="A1189" s="36" t="s">
        <v>135</v>
      </c>
      <c r="B1189" s="5" t="s">
        <v>1852</v>
      </c>
      <c r="C1189" s="24" t="s">
        <v>1788</v>
      </c>
      <c r="D1189" s="10">
        <v>7642.4</v>
      </c>
      <c r="E1189" s="14" t="s">
        <v>1801</v>
      </c>
      <c r="F1189" s="102" t="s">
        <v>4586</v>
      </c>
    </row>
    <row r="1190" spans="1:6" s="23" customFormat="1" ht="36.75" customHeight="1" x14ac:dyDescent="0.15">
      <c r="A1190" s="36" t="s">
        <v>135</v>
      </c>
      <c r="B1190" s="5" t="s">
        <v>1866</v>
      </c>
      <c r="C1190" s="24" t="s">
        <v>6570</v>
      </c>
      <c r="D1190" s="10">
        <v>38249</v>
      </c>
      <c r="E1190" s="14" t="s">
        <v>1867</v>
      </c>
      <c r="F1190" s="102" t="s">
        <v>4594</v>
      </c>
    </row>
    <row r="1191" spans="1:6" s="23" customFormat="1" ht="36.75" customHeight="1" x14ac:dyDescent="0.15">
      <c r="A1191" s="36" t="s">
        <v>135</v>
      </c>
      <c r="B1191" s="5" t="s">
        <v>1870</v>
      </c>
      <c r="C1191" s="24" t="s">
        <v>1788</v>
      </c>
      <c r="D1191" s="10">
        <v>9251.2900000000009</v>
      </c>
      <c r="E1191" s="14" t="s">
        <v>1801</v>
      </c>
      <c r="F1191" s="102" t="s">
        <v>4596</v>
      </c>
    </row>
    <row r="1192" spans="1:6" s="1" customFormat="1" ht="36.75" customHeight="1" x14ac:dyDescent="0.15">
      <c r="A1192" s="36" t="s">
        <v>135</v>
      </c>
      <c r="B1192" s="5" t="s">
        <v>1877</v>
      </c>
      <c r="C1192" s="21" t="s">
        <v>1876</v>
      </c>
      <c r="D1192" s="10">
        <v>4892.07</v>
      </c>
      <c r="E1192" s="14" t="s">
        <v>1832</v>
      </c>
      <c r="F1192" s="102" t="s">
        <v>4635</v>
      </c>
    </row>
    <row r="1193" spans="1:6" s="1" customFormat="1" ht="36.75" customHeight="1" x14ac:dyDescent="0.15">
      <c r="A1193" s="36" t="s">
        <v>1024</v>
      </c>
      <c r="B1193" s="4" t="s">
        <v>1576</v>
      </c>
      <c r="C1193" s="6" t="s">
        <v>1567</v>
      </c>
      <c r="D1193" s="8">
        <v>4161.3649999999998</v>
      </c>
      <c r="E1193" s="14" t="s">
        <v>1581</v>
      </c>
      <c r="F1193" s="102" t="s">
        <v>4661</v>
      </c>
    </row>
    <row r="1194" spans="1:6" s="1" customFormat="1" ht="36.75" customHeight="1" x14ac:dyDescent="0.15">
      <c r="A1194" s="36" t="s">
        <v>1024</v>
      </c>
      <c r="B1194" s="4" t="s">
        <v>1601</v>
      </c>
      <c r="C1194" s="6" t="s">
        <v>1590</v>
      </c>
      <c r="D1194" s="8">
        <v>4873.71</v>
      </c>
      <c r="E1194" s="14" t="s">
        <v>1606</v>
      </c>
      <c r="F1194" s="102" t="s">
        <v>4697</v>
      </c>
    </row>
    <row r="1195" spans="1:6" s="1" customFormat="1" ht="36.75" customHeight="1" x14ac:dyDescent="0.15">
      <c r="A1195" s="36" t="s">
        <v>1024</v>
      </c>
      <c r="B1195" s="5" t="s">
        <v>1618</v>
      </c>
      <c r="C1195" s="24" t="s">
        <v>1607</v>
      </c>
      <c r="D1195" s="10">
        <v>4554.29</v>
      </c>
      <c r="E1195" s="14" t="s">
        <v>1619</v>
      </c>
      <c r="F1195" s="102" t="s">
        <v>4719</v>
      </c>
    </row>
    <row r="1196" spans="1:6" s="1" customFormat="1" ht="36.75" customHeight="1" x14ac:dyDescent="0.15">
      <c r="A1196" s="36" t="s">
        <v>1024</v>
      </c>
      <c r="B1196" s="4" t="s">
        <v>1654</v>
      </c>
      <c r="C1196" s="6" t="s">
        <v>1647</v>
      </c>
      <c r="D1196" s="8">
        <v>6290.1319999999996</v>
      </c>
      <c r="E1196" s="14" t="s">
        <v>49</v>
      </c>
      <c r="F1196" s="102" t="s">
        <v>4781</v>
      </c>
    </row>
    <row r="1197" spans="1:6" s="1" customFormat="1" ht="36.75" customHeight="1" x14ac:dyDescent="0.15">
      <c r="A1197" s="36" t="s">
        <v>1115</v>
      </c>
      <c r="B1197" s="4" t="s">
        <v>1196</v>
      </c>
      <c r="C1197" s="6" t="s">
        <v>1155</v>
      </c>
      <c r="D1197" s="11">
        <v>355905.28000000003</v>
      </c>
      <c r="E1197" s="14" t="s">
        <v>49</v>
      </c>
      <c r="F1197" s="102" t="s">
        <v>5971</v>
      </c>
    </row>
    <row r="1198" spans="1:6" s="1" customFormat="1" ht="36.75" customHeight="1" x14ac:dyDescent="0.15">
      <c r="A1198" s="41" t="s">
        <v>1115</v>
      </c>
      <c r="B1198" s="5" t="s">
        <v>1200</v>
      </c>
      <c r="C1198" s="24" t="s">
        <v>1199</v>
      </c>
      <c r="D1198" s="10">
        <v>3381.8</v>
      </c>
      <c r="E1198" s="14" t="s">
        <v>6408</v>
      </c>
      <c r="F1198" s="102" t="s">
        <v>5973</v>
      </c>
    </row>
    <row r="1199" spans="1:6" s="1" customFormat="1" ht="36.75" customHeight="1" x14ac:dyDescent="0.15">
      <c r="A1199" s="36" t="s">
        <v>1115</v>
      </c>
      <c r="B1199" s="4" t="s">
        <v>1181</v>
      </c>
      <c r="C1199" s="6" t="s">
        <v>3859</v>
      </c>
      <c r="D1199" s="8">
        <v>18306.5</v>
      </c>
      <c r="E1199" s="14" t="s">
        <v>1182</v>
      </c>
      <c r="F1199" s="102" t="s">
        <v>5994</v>
      </c>
    </row>
    <row r="1200" spans="1:6" s="1" customFormat="1" ht="36.75" customHeight="1" x14ac:dyDescent="0.15">
      <c r="A1200" s="35" t="s">
        <v>1040</v>
      </c>
      <c r="B1200" s="2" t="s">
        <v>1148</v>
      </c>
      <c r="C1200" s="24" t="s">
        <v>1147</v>
      </c>
      <c r="D1200" s="10">
        <v>6901.51</v>
      </c>
      <c r="E1200" s="94" t="s">
        <v>1496</v>
      </c>
      <c r="F1200" s="102" t="s">
        <v>4998</v>
      </c>
    </row>
    <row r="1201" spans="1:6" s="1" customFormat="1" ht="36.75" customHeight="1" x14ac:dyDescent="0.15">
      <c r="A1201" s="36" t="s">
        <v>1115</v>
      </c>
      <c r="B1201" s="5" t="s">
        <v>1152</v>
      </c>
      <c r="C1201" s="24" t="s">
        <v>1151</v>
      </c>
      <c r="D1201" s="10">
        <v>151177.73000000001</v>
      </c>
      <c r="E1201" s="14" t="s">
        <v>1497</v>
      </c>
      <c r="F1201" s="102" t="s">
        <v>6440</v>
      </c>
    </row>
    <row r="1202" spans="1:6" s="1" customFormat="1" ht="36.75" customHeight="1" x14ac:dyDescent="0.15">
      <c r="A1202" s="36" t="s">
        <v>1115</v>
      </c>
      <c r="B1202" s="5" t="s">
        <v>1156</v>
      </c>
      <c r="C1202" s="24" t="s">
        <v>1155</v>
      </c>
      <c r="D1202" s="10">
        <v>127705.41</v>
      </c>
      <c r="E1202" s="14" t="s">
        <v>1157</v>
      </c>
      <c r="F1202" s="102" t="s">
        <v>5001</v>
      </c>
    </row>
    <row r="1203" spans="1:6" s="1" customFormat="1" ht="36.75" customHeight="1" x14ac:dyDescent="0.15">
      <c r="A1203" s="36" t="s">
        <v>1115</v>
      </c>
      <c r="B1203" s="5" t="s">
        <v>1119</v>
      </c>
      <c r="C1203" s="24" t="s">
        <v>261</v>
      </c>
      <c r="D1203" s="10">
        <v>3319.72</v>
      </c>
      <c r="E1203" s="14" t="s">
        <v>6435</v>
      </c>
      <c r="F1203" s="102" t="s">
        <v>5005</v>
      </c>
    </row>
    <row r="1204" spans="1:6" s="1" customFormat="1" ht="36.75" customHeight="1" x14ac:dyDescent="0.15">
      <c r="A1204" s="36" t="s">
        <v>1115</v>
      </c>
      <c r="B1204" s="5" t="s">
        <v>1123</v>
      </c>
      <c r="C1204" s="24" t="s">
        <v>1122</v>
      </c>
      <c r="D1204" s="10">
        <v>18138.73</v>
      </c>
      <c r="E1204" s="14" t="s">
        <v>1124</v>
      </c>
      <c r="F1204" s="102" t="s">
        <v>5007</v>
      </c>
    </row>
    <row r="1205" spans="1:6" s="1" customFormat="1" ht="36.75" customHeight="1" x14ac:dyDescent="0.15">
      <c r="A1205" s="35" t="s">
        <v>1040</v>
      </c>
      <c r="B1205" s="2" t="s">
        <v>982</v>
      </c>
      <c r="C1205" s="25" t="s">
        <v>981</v>
      </c>
      <c r="D1205" s="8">
        <v>6035.45</v>
      </c>
      <c r="E1205" s="94" t="s">
        <v>978</v>
      </c>
      <c r="F1205" s="102" t="s">
        <v>5153</v>
      </c>
    </row>
    <row r="1206" spans="1:6" s="1" customFormat="1" ht="36.75" customHeight="1" x14ac:dyDescent="0.15">
      <c r="A1206" s="36" t="s">
        <v>126</v>
      </c>
      <c r="B1206" s="4" t="s">
        <v>950</v>
      </c>
      <c r="C1206" s="6" t="s">
        <v>864</v>
      </c>
      <c r="D1206" s="8">
        <v>2048.12</v>
      </c>
      <c r="E1206" s="14" t="s">
        <v>255</v>
      </c>
      <c r="F1206" s="102" t="s">
        <v>5167</v>
      </c>
    </row>
    <row r="1207" spans="1:6" s="15" customFormat="1" ht="36.75" customHeight="1" x14ac:dyDescent="0.15">
      <c r="A1207" s="36" t="s">
        <v>126</v>
      </c>
      <c r="B1207" s="5" t="s">
        <v>965</v>
      </c>
      <c r="C1207" s="24" t="s">
        <v>1478</v>
      </c>
      <c r="D1207" s="10">
        <v>468.06</v>
      </c>
      <c r="E1207" s="14" t="s">
        <v>6343</v>
      </c>
      <c r="F1207" s="102" t="s">
        <v>5177</v>
      </c>
    </row>
    <row r="1208" spans="1:6" s="48" customFormat="1" ht="36.75" customHeight="1" x14ac:dyDescent="0.15">
      <c r="A1208" s="38" t="s">
        <v>1032</v>
      </c>
      <c r="B1208" s="5" t="s">
        <v>920</v>
      </c>
      <c r="C1208" s="21" t="s">
        <v>1471</v>
      </c>
      <c r="D1208" s="10">
        <v>460.84</v>
      </c>
      <c r="E1208" s="14" t="s">
        <v>6459</v>
      </c>
      <c r="F1208" s="102" t="s">
        <v>5195</v>
      </c>
    </row>
    <row r="1209" spans="1:6" s="48" customFormat="1" ht="36.75" customHeight="1" x14ac:dyDescent="0.15">
      <c r="A1209" s="36" t="s">
        <v>1032</v>
      </c>
      <c r="B1209" s="4" t="s">
        <v>929</v>
      </c>
      <c r="C1209" s="6" t="s">
        <v>1473</v>
      </c>
      <c r="D1209" s="8">
        <v>182.99</v>
      </c>
      <c r="E1209" s="14" t="s">
        <v>6375</v>
      </c>
      <c r="F1209" s="102" t="s">
        <v>5201</v>
      </c>
    </row>
    <row r="1210" spans="1:6" s="15" customFormat="1" ht="36.75" customHeight="1" x14ac:dyDescent="0.15">
      <c r="A1210" s="36" t="s">
        <v>1549</v>
      </c>
      <c r="B1210" s="5" t="s">
        <v>1530</v>
      </c>
      <c r="C1210" s="24" t="s">
        <v>1529</v>
      </c>
      <c r="D1210" s="10">
        <v>231.32</v>
      </c>
      <c r="E1210" s="14" t="s">
        <v>6470</v>
      </c>
      <c r="F1210" s="102" t="s">
        <v>5219</v>
      </c>
    </row>
    <row r="1211" spans="1:6" s="15" customFormat="1" ht="36.75" customHeight="1" x14ac:dyDescent="0.15">
      <c r="A1211" s="36" t="s">
        <v>1549</v>
      </c>
      <c r="B1211" s="5" t="s">
        <v>1537</v>
      </c>
      <c r="C1211" s="24" t="s">
        <v>1536</v>
      </c>
      <c r="D1211" s="10">
        <v>2104.69</v>
      </c>
      <c r="E1211" s="14" t="s">
        <v>526</v>
      </c>
      <c r="F1211" s="102" t="s">
        <v>5223</v>
      </c>
    </row>
    <row r="1212" spans="1:6" s="15" customFormat="1" ht="36.75" customHeight="1" x14ac:dyDescent="0.15">
      <c r="A1212" s="36" t="s">
        <v>126</v>
      </c>
      <c r="B1212" s="4" t="s">
        <v>877</v>
      </c>
      <c r="C1212" s="6" t="s">
        <v>1464</v>
      </c>
      <c r="D1212" s="11">
        <v>468.76</v>
      </c>
      <c r="E1212" s="14" t="s">
        <v>6375</v>
      </c>
      <c r="F1212" s="102" t="s">
        <v>5235</v>
      </c>
    </row>
    <row r="1213" spans="1:6" s="15" customFormat="1" ht="36.75" customHeight="1" x14ac:dyDescent="0.15">
      <c r="A1213" s="36" t="s">
        <v>126</v>
      </c>
      <c r="B1213" s="5" t="s">
        <v>895</v>
      </c>
      <c r="C1213" s="24" t="s">
        <v>894</v>
      </c>
      <c r="D1213" s="10">
        <v>2217.06</v>
      </c>
      <c r="E1213" s="14" t="s">
        <v>896</v>
      </c>
      <c r="F1213" s="102" t="s">
        <v>5246</v>
      </c>
    </row>
    <row r="1214" spans="1:6" s="48" customFormat="1" ht="36.75" customHeight="1" x14ac:dyDescent="0.15">
      <c r="A1214" s="36" t="s">
        <v>126</v>
      </c>
      <c r="B1214" s="3" t="s">
        <v>828</v>
      </c>
      <c r="C1214" s="26" t="s">
        <v>1368</v>
      </c>
      <c r="D1214" s="10">
        <v>2752.13</v>
      </c>
      <c r="E1214" s="14" t="s">
        <v>526</v>
      </c>
      <c r="F1214" s="102" t="s">
        <v>5264</v>
      </c>
    </row>
    <row r="1215" spans="1:6" s="48" customFormat="1" ht="36.75" customHeight="1" x14ac:dyDescent="0.15">
      <c r="A1215" s="36" t="s">
        <v>126</v>
      </c>
      <c r="B1215" s="5" t="s">
        <v>836</v>
      </c>
      <c r="C1215" s="24" t="s">
        <v>835</v>
      </c>
      <c r="D1215" s="10">
        <v>1475.94</v>
      </c>
      <c r="E1215" s="14" t="s">
        <v>1462</v>
      </c>
      <c r="F1215" s="102" t="s">
        <v>5270</v>
      </c>
    </row>
    <row r="1216" spans="1:6" s="48" customFormat="1" ht="36.75" customHeight="1" x14ac:dyDescent="0.15">
      <c r="A1216" s="36" t="s">
        <v>126</v>
      </c>
      <c r="B1216" s="5" t="s">
        <v>840</v>
      </c>
      <c r="C1216" s="24" t="s">
        <v>839</v>
      </c>
      <c r="D1216" s="10">
        <v>391.65</v>
      </c>
      <c r="E1216" s="14" t="s">
        <v>6463</v>
      </c>
      <c r="F1216" s="102" t="s">
        <v>5272</v>
      </c>
    </row>
    <row r="1217" spans="1:6" s="48" customFormat="1" ht="36.75" customHeight="1" x14ac:dyDescent="0.15">
      <c r="A1217" s="36" t="s">
        <v>126</v>
      </c>
      <c r="B1217" s="5" t="s">
        <v>842</v>
      </c>
      <c r="C1217" s="24" t="s">
        <v>841</v>
      </c>
      <c r="D1217" s="10">
        <v>277.26</v>
      </c>
      <c r="E1217" s="14" t="s">
        <v>6463</v>
      </c>
      <c r="F1217" s="102" t="s">
        <v>5273</v>
      </c>
    </row>
    <row r="1218" spans="1:6" s="48" customFormat="1" ht="36.75" customHeight="1" x14ac:dyDescent="0.15">
      <c r="A1218" s="35" t="s">
        <v>126</v>
      </c>
      <c r="B1218" s="2" t="s">
        <v>775</v>
      </c>
      <c r="C1218" s="25" t="s">
        <v>1365</v>
      </c>
      <c r="D1218" s="10">
        <v>2458.44</v>
      </c>
      <c r="E1218" s="14" t="s">
        <v>220</v>
      </c>
      <c r="F1218" s="102" t="s">
        <v>5287</v>
      </c>
    </row>
    <row r="1219" spans="1:6" s="53" customFormat="1" ht="36.75" customHeight="1" x14ac:dyDescent="0.15">
      <c r="A1219" s="35" t="s">
        <v>126</v>
      </c>
      <c r="B1219" s="2" t="s">
        <v>779</v>
      </c>
      <c r="C1219" s="25" t="s">
        <v>778</v>
      </c>
      <c r="D1219" s="8">
        <v>1919.79</v>
      </c>
      <c r="E1219" s="14" t="s">
        <v>691</v>
      </c>
      <c r="F1219" s="102" t="s">
        <v>5289</v>
      </c>
    </row>
    <row r="1220" spans="1:6" s="53" customFormat="1" ht="36.75" customHeight="1" x14ac:dyDescent="0.15">
      <c r="A1220" s="36" t="s">
        <v>126</v>
      </c>
      <c r="B1220" s="3" t="s">
        <v>781</v>
      </c>
      <c r="C1220" s="26" t="s">
        <v>780</v>
      </c>
      <c r="D1220" s="10">
        <v>1607.82</v>
      </c>
      <c r="E1220" s="14" t="s">
        <v>782</v>
      </c>
      <c r="F1220" s="102" t="s">
        <v>5290</v>
      </c>
    </row>
    <row r="1221" spans="1:6" s="48" customFormat="1" ht="36.75" customHeight="1" x14ac:dyDescent="0.15">
      <c r="A1221" s="36" t="s">
        <v>126</v>
      </c>
      <c r="B1221" s="4" t="s">
        <v>788</v>
      </c>
      <c r="C1221" s="6" t="s">
        <v>787</v>
      </c>
      <c r="D1221" s="11">
        <v>2312.7199999999998</v>
      </c>
      <c r="E1221" s="14" t="s">
        <v>220</v>
      </c>
      <c r="F1221" s="102" t="s">
        <v>5293</v>
      </c>
    </row>
    <row r="1222" spans="1:6" s="48" customFormat="1" ht="36.75" customHeight="1" x14ac:dyDescent="0.15">
      <c r="A1222" s="36" t="s">
        <v>126</v>
      </c>
      <c r="B1222" s="5" t="s">
        <v>796</v>
      </c>
      <c r="C1222" s="24" t="s">
        <v>795</v>
      </c>
      <c r="D1222" s="10">
        <v>2050.81</v>
      </c>
      <c r="E1222" s="14" t="s">
        <v>797</v>
      </c>
      <c r="F1222" s="102" t="s">
        <v>5297</v>
      </c>
    </row>
    <row r="1223" spans="1:6" s="48" customFormat="1" ht="36.75" customHeight="1" x14ac:dyDescent="0.15">
      <c r="A1223" s="36" t="s">
        <v>126</v>
      </c>
      <c r="B1223" s="5" t="s">
        <v>814</v>
      </c>
      <c r="C1223" s="24" t="s">
        <v>813</v>
      </c>
      <c r="D1223" s="10">
        <v>3414.55</v>
      </c>
      <c r="E1223" s="14" t="s">
        <v>6479</v>
      </c>
      <c r="F1223" s="102" t="s">
        <v>5307</v>
      </c>
    </row>
    <row r="1224" spans="1:6" s="48" customFormat="1" ht="36.75" customHeight="1" x14ac:dyDescent="0.15">
      <c r="A1224" s="36" t="s">
        <v>126</v>
      </c>
      <c r="B1224" s="5" t="s">
        <v>816</v>
      </c>
      <c r="C1224" s="24" t="s">
        <v>815</v>
      </c>
      <c r="D1224" s="10">
        <v>2856.7</v>
      </c>
      <c r="E1224" s="14" t="s">
        <v>247</v>
      </c>
      <c r="F1224" s="102" t="s">
        <v>5308</v>
      </c>
    </row>
    <row r="1225" spans="1:6" s="48" customFormat="1" ht="36.75" customHeight="1" x14ac:dyDescent="0.15">
      <c r="A1225" s="38" t="s">
        <v>126</v>
      </c>
      <c r="B1225" s="5" t="s">
        <v>730</v>
      </c>
      <c r="C1225" s="21" t="s">
        <v>1444</v>
      </c>
      <c r="D1225" s="10">
        <v>1237.8800000000001</v>
      </c>
      <c r="E1225" s="14" t="s">
        <v>260</v>
      </c>
      <c r="F1225" s="102" t="s">
        <v>5310</v>
      </c>
    </row>
    <row r="1226" spans="1:6" s="48" customFormat="1" ht="36.75" customHeight="1" x14ac:dyDescent="0.15">
      <c r="A1226" s="35" t="s">
        <v>126</v>
      </c>
      <c r="B1226" s="2" t="s">
        <v>740</v>
      </c>
      <c r="C1226" s="24" t="s">
        <v>1446</v>
      </c>
      <c r="D1226" s="10">
        <v>403.77</v>
      </c>
      <c r="E1226" s="14" t="s">
        <v>6481</v>
      </c>
      <c r="F1226" s="102" t="s">
        <v>5317</v>
      </c>
    </row>
    <row r="1227" spans="1:6" s="48" customFormat="1" ht="36.75" customHeight="1" x14ac:dyDescent="0.15">
      <c r="A1227" s="35" t="s">
        <v>126</v>
      </c>
      <c r="B1227" s="2" t="s">
        <v>742</v>
      </c>
      <c r="C1227" s="25" t="s">
        <v>4156</v>
      </c>
      <c r="D1227" s="10">
        <v>28853.4</v>
      </c>
      <c r="E1227" s="14" t="s">
        <v>159</v>
      </c>
      <c r="F1227" s="102" t="s">
        <v>5319</v>
      </c>
    </row>
    <row r="1228" spans="1:6" s="48" customFormat="1" ht="36.75" customHeight="1" x14ac:dyDescent="0.15">
      <c r="A1228" s="36" t="s">
        <v>126</v>
      </c>
      <c r="B1228" s="5" t="s">
        <v>745</v>
      </c>
      <c r="C1228" s="24" t="s">
        <v>4157</v>
      </c>
      <c r="D1228" s="10">
        <v>19409.18</v>
      </c>
      <c r="E1228" s="14" t="s">
        <v>159</v>
      </c>
      <c r="F1228" s="102" t="s">
        <v>5321</v>
      </c>
    </row>
    <row r="1229" spans="1:6" s="48" customFormat="1" ht="36.75" customHeight="1" x14ac:dyDescent="0.15">
      <c r="A1229" s="36" t="s">
        <v>126</v>
      </c>
      <c r="B1229" s="5" t="s">
        <v>751</v>
      </c>
      <c r="C1229" s="24" t="s">
        <v>1448</v>
      </c>
      <c r="D1229" s="10">
        <v>2835.24</v>
      </c>
      <c r="E1229" s="14" t="s">
        <v>180</v>
      </c>
      <c r="F1229" s="102" t="s">
        <v>5326</v>
      </c>
    </row>
    <row r="1230" spans="1:6" s="15" customFormat="1" ht="36.75" customHeight="1" x14ac:dyDescent="0.15">
      <c r="A1230" s="36" t="s">
        <v>126</v>
      </c>
      <c r="B1230" s="5" t="s">
        <v>755</v>
      </c>
      <c r="C1230" s="24" t="s">
        <v>882</v>
      </c>
      <c r="D1230" s="10">
        <v>1985.71</v>
      </c>
      <c r="E1230" s="14" t="s">
        <v>467</v>
      </c>
      <c r="F1230" s="102" t="s">
        <v>5329</v>
      </c>
    </row>
    <row r="1231" spans="1:6" s="15" customFormat="1" ht="36.75" customHeight="1" x14ac:dyDescent="0.15">
      <c r="A1231" s="36" t="s">
        <v>126</v>
      </c>
      <c r="B1231" s="4" t="s">
        <v>695</v>
      </c>
      <c r="C1231" s="6" t="s">
        <v>4164</v>
      </c>
      <c r="D1231" s="8">
        <v>448.78</v>
      </c>
      <c r="E1231" s="14" t="s">
        <v>6487</v>
      </c>
      <c r="F1231" s="102" t="s">
        <v>5346</v>
      </c>
    </row>
    <row r="1232" spans="1:6" s="48" customFormat="1" ht="36.75" customHeight="1" x14ac:dyDescent="0.15">
      <c r="A1232" s="35" t="s">
        <v>126</v>
      </c>
      <c r="B1232" s="2" t="s">
        <v>703</v>
      </c>
      <c r="C1232" s="24" t="s">
        <v>1435</v>
      </c>
      <c r="D1232" s="10">
        <v>1348.3</v>
      </c>
      <c r="E1232" s="14" t="s">
        <v>159</v>
      </c>
      <c r="F1232" s="102" t="s">
        <v>5352</v>
      </c>
    </row>
    <row r="1233" spans="1:6" s="48" customFormat="1" ht="36.75" customHeight="1" x14ac:dyDescent="0.15">
      <c r="A1233" s="36" t="s">
        <v>126</v>
      </c>
      <c r="B1233" s="5" t="s">
        <v>713</v>
      </c>
      <c r="C1233" s="24" t="s">
        <v>1437</v>
      </c>
      <c r="D1233" s="10">
        <v>26951.29</v>
      </c>
      <c r="E1233" s="14" t="s">
        <v>1443</v>
      </c>
      <c r="F1233" s="102" t="s">
        <v>5359</v>
      </c>
    </row>
    <row r="1234" spans="1:6" s="48" customFormat="1" ht="36.75" customHeight="1" x14ac:dyDescent="0.15">
      <c r="A1234" s="36" t="s">
        <v>126</v>
      </c>
      <c r="B1234" s="5" t="s">
        <v>720</v>
      </c>
      <c r="C1234" s="24" t="s">
        <v>1439</v>
      </c>
      <c r="D1234" s="10">
        <v>2537.4699999999998</v>
      </c>
      <c r="E1234" s="14" t="s">
        <v>517</v>
      </c>
      <c r="F1234" s="102" t="s">
        <v>5364</v>
      </c>
    </row>
    <row r="1235" spans="1:6" s="48" customFormat="1" ht="36.75" customHeight="1" x14ac:dyDescent="0.15">
      <c r="A1235" s="36" t="s">
        <v>126</v>
      </c>
      <c r="B1235" s="4" t="s">
        <v>1560</v>
      </c>
      <c r="C1235" s="6" t="s">
        <v>4165</v>
      </c>
      <c r="D1235" s="8">
        <v>16798.830000000002</v>
      </c>
      <c r="E1235" s="14" t="s">
        <v>255</v>
      </c>
      <c r="F1235" s="102" t="s">
        <v>5374</v>
      </c>
    </row>
    <row r="1236" spans="1:6" s="23" customFormat="1" ht="36.75" customHeight="1" x14ac:dyDescent="0.15">
      <c r="A1236" s="36" t="s">
        <v>126</v>
      </c>
      <c r="B1236" s="5" t="s">
        <v>672</v>
      </c>
      <c r="C1236" s="24" t="s">
        <v>152</v>
      </c>
      <c r="D1236" s="11">
        <v>6991.39</v>
      </c>
      <c r="E1236" s="14" t="s">
        <v>255</v>
      </c>
      <c r="F1236" s="102" t="s">
        <v>5386</v>
      </c>
    </row>
    <row r="1237" spans="1:6" s="23" customFormat="1" ht="36.75" customHeight="1" x14ac:dyDescent="0.15">
      <c r="A1237" s="36" t="s">
        <v>126</v>
      </c>
      <c r="B1237" s="5" t="s">
        <v>676</v>
      </c>
      <c r="C1237" s="24" t="s">
        <v>4168</v>
      </c>
      <c r="D1237" s="11">
        <v>7097.28</v>
      </c>
      <c r="E1237" s="14" t="s">
        <v>1430</v>
      </c>
      <c r="F1237" s="102" t="s">
        <v>5389</v>
      </c>
    </row>
    <row r="1238" spans="1:6" s="51" customFormat="1" ht="36.75" customHeight="1" x14ac:dyDescent="0.15">
      <c r="A1238" s="36" t="s">
        <v>126</v>
      </c>
      <c r="B1238" s="3" t="s">
        <v>607</v>
      </c>
      <c r="C1238" s="26" t="s">
        <v>606</v>
      </c>
      <c r="D1238" s="10">
        <v>4949</v>
      </c>
      <c r="E1238" s="14" t="s">
        <v>6496</v>
      </c>
      <c r="F1238" s="102" t="s">
        <v>5406</v>
      </c>
    </row>
    <row r="1239" spans="1:6" s="51" customFormat="1" ht="36.75" customHeight="1" x14ac:dyDescent="0.15">
      <c r="A1239" s="36" t="s">
        <v>126</v>
      </c>
      <c r="B1239" s="5" t="s">
        <v>615</v>
      </c>
      <c r="C1239" s="24" t="s">
        <v>1404</v>
      </c>
      <c r="D1239" s="10">
        <v>6920.4</v>
      </c>
      <c r="E1239" s="14" t="s">
        <v>159</v>
      </c>
      <c r="F1239" s="102" t="s">
        <v>5412</v>
      </c>
    </row>
    <row r="1240" spans="1:6" s="51" customFormat="1" ht="36.75" customHeight="1" x14ac:dyDescent="0.15">
      <c r="A1240" s="36" t="s">
        <v>126</v>
      </c>
      <c r="B1240" s="5" t="s">
        <v>619</v>
      </c>
      <c r="C1240" s="24" t="s">
        <v>1405</v>
      </c>
      <c r="D1240" s="10">
        <v>2115.4299999999998</v>
      </c>
      <c r="E1240" s="14" t="s">
        <v>1412</v>
      </c>
      <c r="F1240" s="102" t="s">
        <v>5415</v>
      </c>
    </row>
    <row r="1241" spans="1:6" s="51" customFormat="1" ht="36.75" customHeight="1" x14ac:dyDescent="0.15">
      <c r="A1241" s="36" t="s">
        <v>126</v>
      </c>
      <c r="B1241" s="5" t="s">
        <v>625</v>
      </c>
      <c r="C1241" s="24" t="s">
        <v>6571</v>
      </c>
      <c r="D1241" s="10">
        <v>26043.67</v>
      </c>
      <c r="E1241" s="14" t="s">
        <v>626</v>
      </c>
      <c r="F1241" s="102" t="s">
        <v>5419</v>
      </c>
    </row>
    <row r="1242" spans="1:6" s="51" customFormat="1" ht="36.75" customHeight="1" x14ac:dyDescent="0.15">
      <c r="A1242" s="36" t="s">
        <v>126</v>
      </c>
      <c r="B1242" s="5" t="s">
        <v>629</v>
      </c>
      <c r="C1242" s="24" t="s">
        <v>453</v>
      </c>
      <c r="D1242" s="10">
        <v>4014.45</v>
      </c>
      <c r="E1242" s="14" t="s">
        <v>220</v>
      </c>
      <c r="F1242" s="102" t="s">
        <v>5421</v>
      </c>
    </row>
    <row r="1243" spans="1:6" s="1" customFormat="1" ht="36.75" customHeight="1" x14ac:dyDescent="0.15">
      <c r="A1243" s="36" t="s">
        <v>126</v>
      </c>
      <c r="B1243" s="4" t="s">
        <v>557</v>
      </c>
      <c r="C1243" s="6" t="s">
        <v>1380</v>
      </c>
      <c r="D1243" s="8">
        <v>1871.46</v>
      </c>
      <c r="E1243" s="14" t="s">
        <v>1397</v>
      </c>
      <c r="F1243" s="102" t="s">
        <v>5441</v>
      </c>
    </row>
    <row r="1244" spans="1:6" s="1" customFormat="1" ht="36.75" customHeight="1" x14ac:dyDescent="0.15">
      <c r="A1244" s="35" t="s">
        <v>126</v>
      </c>
      <c r="B1244" s="2" t="s">
        <v>564</v>
      </c>
      <c r="C1244" s="24" t="s">
        <v>1383</v>
      </c>
      <c r="D1244" s="10">
        <v>544.23</v>
      </c>
      <c r="E1244" s="14" t="s">
        <v>211</v>
      </c>
      <c r="F1244" s="102" t="s">
        <v>5446</v>
      </c>
    </row>
    <row r="1245" spans="1:6" s="49" customFormat="1" ht="36.75" customHeight="1" x14ac:dyDescent="0.15">
      <c r="A1245" s="36" t="s">
        <v>126</v>
      </c>
      <c r="B1245" s="5" t="s">
        <v>581</v>
      </c>
      <c r="C1245" s="24" t="s">
        <v>1389</v>
      </c>
      <c r="D1245" s="10">
        <v>2215.92</v>
      </c>
      <c r="E1245" s="14" t="s">
        <v>6500</v>
      </c>
      <c r="F1245" s="102" t="s">
        <v>5457</v>
      </c>
    </row>
    <row r="1246" spans="1:6" s="49" customFormat="1" ht="36.75" customHeight="1" x14ac:dyDescent="0.15">
      <c r="A1246" s="36" t="s">
        <v>126</v>
      </c>
      <c r="B1246" s="5" t="s">
        <v>582</v>
      </c>
      <c r="C1246" s="24" t="s">
        <v>1390</v>
      </c>
      <c r="D1246" s="10">
        <v>260.64999999999998</v>
      </c>
      <c r="E1246" s="14" t="s">
        <v>583</v>
      </c>
      <c r="F1246" s="102" t="s">
        <v>5458</v>
      </c>
    </row>
    <row r="1247" spans="1:6" s="49" customFormat="1" ht="36.75" customHeight="1" x14ac:dyDescent="0.15">
      <c r="A1247" s="36" t="s">
        <v>126</v>
      </c>
      <c r="B1247" s="5" t="s">
        <v>586</v>
      </c>
      <c r="C1247" s="24" t="s">
        <v>1391</v>
      </c>
      <c r="D1247" s="10">
        <v>304.77999999999997</v>
      </c>
      <c r="E1247" s="14" t="s">
        <v>6501</v>
      </c>
      <c r="F1247" s="102" t="s">
        <v>5460</v>
      </c>
    </row>
    <row r="1248" spans="1:6" s="49" customFormat="1" ht="36.75" customHeight="1" x14ac:dyDescent="0.15">
      <c r="A1248" s="36" t="s">
        <v>126</v>
      </c>
      <c r="B1248" s="5" t="s">
        <v>591</v>
      </c>
      <c r="C1248" s="24" t="s">
        <v>1393</v>
      </c>
      <c r="D1248" s="10">
        <v>2697.7</v>
      </c>
      <c r="E1248" s="14" t="s">
        <v>339</v>
      </c>
      <c r="F1248" s="102" t="s">
        <v>5465</v>
      </c>
    </row>
    <row r="1249" spans="1:6" s="49" customFormat="1" ht="36.75" customHeight="1" x14ac:dyDescent="0.15">
      <c r="A1249" s="36" t="s">
        <v>126</v>
      </c>
      <c r="B1249" s="5" t="s">
        <v>592</v>
      </c>
      <c r="C1249" s="24" t="s">
        <v>1394</v>
      </c>
      <c r="D1249" s="10">
        <v>1212.73</v>
      </c>
      <c r="E1249" s="14" t="s">
        <v>159</v>
      </c>
      <c r="F1249" s="77" t="s">
        <v>5466</v>
      </c>
    </row>
    <row r="1250" spans="1:6" s="49" customFormat="1" ht="36.75" customHeight="1" x14ac:dyDescent="0.15">
      <c r="A1250" s="35" t="s">
        <v>126</v>
      </c>
      <c r="B1250" s="2" t="s">
        <v>530</v>
      </c>
      <c r="C1250" s="24" t="s">
        <v>1359</v>
      </c>
      <c r="D1250" s="10">
        <v>356.41</v>
      </c>
      <c r="E1250" s="14" t="s">
        <v>6343</v>
      </c>
      <c r="F1250" s="102" t="s">
        <v>5482</v>
      </c>
    </row>
    <row r="1251" spans="1:6" s="49" customFormat="1" ht="36.75" customHeight="1" x14ac:dyDescent="0.15">
      <c r="A1251" s="35" t="s">
        <v>126</v>
      </c>
      <c r="B1251" s="2" t="s">
        <v>531</v>
      </c>
      <c r="C1251" s="24" t="s">
        <v>1360</v>
      </c>
      <c r="D1251" s="10">
        <v>1744.83</v>
      </c>
      <c r="E1251" s="14" t="s">
        <v>6506</v>
      </c>
      <c r="F1251" s="102" t="s">
        <v>5483</v>
      </c>
    </row>
    <row r="1252" spans="1:6" s="49" customFormat="1" ht="36.75" customHeight="1" x14ac:dyDescent="0.15">
      <c r="A1252" s="35" t="s">
        <v>126</v>
      </c>
      <c r="B1252" s="2" t="s">
        <v>534</v>
      </c>
      <c r="C1252" s="24" t="s">
        <v>1364</v>
      </c>
      <c r="D1252" s="10">
        <v>2029.47</v>
      </c>
      <c r="E1252" s="14" t="s">
        <v>1379</v>
      </c>
      <c r="F1252" s="102" t="s">
        <v>5487</v>
      </c>
    </row>
    <row r="1253" spans="1:6" s="49" customFormat="1" ht="36.75" customHeight="1" x14ac:dyDescent="0.15">
      <c r="A1253" s="35" t="s">
        <v>126</v>
      </c>
      <c r="B1253" s="2" t="s">
        <v>536</v>
      </c>
      <c r="C1253" s="24" t="s">
        <v>1366</v>
      </c>
      <c r="D1253" s="10">
        <v>1646.68</v>
      </c>
      <c r="E1253" s="14" t="s">
        <v>242</v>
      </c>
      <c r="F1253" s="102" t="s">
        <v>5489</v>
      </c>
    </row>
    <row r="1254" spans="1:6" s="49" customFormat="1" ht="36.75" customHeight="1" x14ac:dyDescent="0.15">
      <c r="A1254" s="35" t="s">
        <v>126</v>
      </c>
      <c r="B1254" s="2" t="s">
        <v>545</v>
      </c>
      <c r="C1254" s="24" t="s">
        <v>1078</v>
      </c>
      <c r="D1254" s="10">
        <v>1559.34</v>
      </c>
      <c r="E1254" s="14" t="s">
        <v>242</v>
      </c>
      <c r="F1254" s="102" t="s">
        <v>5497</v>
      </c>
    </row>
    <row r="1255" spans="1:6" s="1" customFormat="1" ht="36.75" customHeight="1" x14ac:dyDescent="0.15">
      <c r="A1255" s="36" t="s">
        <v>126</v>
      </c>
      <c r="B1255" s="5" t="s">
        <v>551</v>
      </c>
      <c r="C1255" s="24" t="s">
        <v>1372</v>
      </c>
      <c r="D1255" s="10">
        <v>223.12</v>
      </c>
      <c r="E1255" s="14" t="s">
        <v>6508</v>
      </c>
      <c r="F1255" s="102" t="s">
        <v>5503</v>
      </c>
    </row>
    <row r="1256" spans="1:6" s="48" customFormat="1" ht="36.75" customHeight="1" x14ac:dyDescent="0.15">
      <c r="A1256" s="35" t="s">
        <v>126</v>
      </c>
      <c r="B1256" s="2" t="s">
        <v>502</v>
      </c>
      <c r="C1256" s="25" t="s">
        <v>1348</v>
      </c>
      <c r="D1256" s="10">
        <v>1591.23</v>
      </c>
      <c r="E1256" s="14" t="s">
        <v>6574</v>
      </c>
      <c r="F1256" s="102" t="s">
        <v>5510</v>
      </c>
    </row>
    <row r="1257" spans="1:6" s="48" customFormat="1" ht="36.75" customHeight="1" x14ac:dyDescent="0.15">
      <c r="A1257" s="35" t="s">
        <v>126</v>
      </c>
      <c r="B1257" s="2" t="s">
        <v>504</v>
      </c>
      <c r="C1257" s="25" t="s">
        <v>1349</v>
      </c>
      <c r="D1257" s="8">
        <v>2939.8</v>
      </c>
      <c r="E1257" s="14" t="s">
        <v>467</v>
      </c>
      <c r="F1257" s="102" t="s">
        <v>5512</v>
      </c>
    </row>
    <row r="1258" spans="1:6" s="15" customFormat="1" ht="36.75" customHeight="1" x14ac:dyDescent="0.15">
      <c r="A1258" s="36" t="s">
        <v>126</v>
      </c>
      <c r="B1258" s="3" t="s">
        <v>505</v>
      </c>
      <c r="C1258" s="26" t="s">
        <v>907</v>
      </c>
      <c r="D1258" s="10">
        <v>2144.42</v>
      </c>
      <c r="E1258" s="14" t="s">
        <v>220</v>
      </c>
      <c r="F1258" s="102" t="s">
        <v>5513</v>
      </c>
    </row>
    <row r="1259" spans="1:6" s="15" customFormat="1" ht="36.75" customHeight="1" x14ac:dyDescent="0.15">
      <c r="A1259" s="35" t="s">
        <v>126</v>
      </c>
      <c r="B1259" s="2" t="s">
        <v>509</v>
      </c>
      <c r="C1259" s="27" t="s">
        <v>508</v>
      </c>
      <c r="D1259" s="10">
        <v>1452.75</v>
      </c>
      <c r="E1259" s="14" t="s">
        <v>159</v>
      </c>
      <c r="F1259" s="102" t="s">
        <v>5515</v>
      </c>
    </row>
    <row r="1260" spans="1:6" s="15" customFormat="1" ht="36.75" customHeight="1" x14ac:dyDescent="0.15">
      <c r="A1260" s="35" t="s">
        <v>126</v>
      </c>
      <c r="B1260" s="2" t="s">
        <v>511</v>
      </c>
      <c r="C1260" s="25" t="s">
        <v>453</v>
      </c>
      <c r="D1260" s="10">
        <v>3690.97</v>
      </c>
      <c r="E1260" s="14" t="s">
        <v>6483</v>
      </c>
      <c r="F1260" s="102" t="s">
        <v>5517</v>
      </c>
    </row>
    <row r="1261" spans="1:6" s="15" customFormat="1" ht="36.75" customHeight="1" x14ac:dyDescent="0.15">
      <c r="A1261" s="35" t="s">
        <v>126</v>
      </c>
      <c r="B1261" s="2" t="s">
        <v>485</v>
      </c>
      <c r="C1261" s="25" t="s">
        <v>162</v>
      </c>
      <c r="D1261" s="10">
        <v>2531.34</v>
      </c>
      <c r="E1261" s="14" t="s">
        <v>164</v>
      </c>
      <c r="F1261" s="102" t="s">
        <v>5532</v>
      </c>
    </row>
    <row r="1262" spans="1:6" s="48" customFormat="1" ht="36.75" customHeight="1" x14ac:dyDescent="0.15">
      <c r="A1262" s="36" t="s">
        <v>126</v>
      </c>
      <c r="B1262" s="5" t="s">
        <v>491</v>
      </c>
      <c r="C1262" s="24" t="s">
        <v>490</v>
      </c>
      <c r="D1262" s="10">
        <v>1276.8900000000001</v>
      </c>
      <c r="E1262" s="14" t="s">
        <v>159</v>
      </c>
      <c r="F1262" s="102" t="s">
        <v>5538</v>
      </c>
    </row>
    <row r="1263" spans="1:6" s="48" customFormat="1" ht="36.75" customHeight="1" x14ac:dyDescent="0.15">
      <c r="A1263" s="36" t="s">
        <v>126</v>
      </c>
      <c r="B1263" s="5" t="s">
        <v>492</v>
      </c>
      <c r="C1263" s="24" t="s">
        <v>1505</v>
      </c>
      <c r="D1263" s="10">
        <v>49586.93</v>
      </c>
      <c r="E1263" s="14" t="s">
        <v>6513</v>
      </c>
      <c r="F1263" s="102" t="s">
        <v>5539</v>
      </c>
    </row>
    <row r="1264" spans="1:6" s="48" customFormat="1" ht="36.75" customHeight="1" x14ac:dyDescent="0.15">
      <c r="A1264" s="41" t="s">
        <v>126</v>
      </c>
      <c r="B1264" s="5" t="s">
        <v>448</v>
      </c>
      <c r="C1264" s="24" t="s">
        <v>1317</v>
      </c>
      <c r="D1264" s="10">
        <v>1902.06</v>
      </c>
      <c r="E1264" s="14" t="s">
        <v>159</v>
      </c>
      <c r="F1264" s="102" t="s">
        <v>5567</v>
      </c>
    </row>
    <row r="1265" spans="1:6" s="48" customFormat="1" ht="36.75" customHeight="1" x14ac:dyDescent="0.15">
      <c r="A1265" s="36" t="s">
        <v>126</v>
      </c>
      <c r="B1265" s="5" t="s">
        <v>452</v>
      </c>
      <c r="C1265" s="24" t="s">
        <v>313</v>
      </c>
      <c r="D1265" s="10">
        <v>2998.62</v>
      </c>
      <c r="E1265" s="14" t="s">
        <v>255</v>
      </c>
      <c r="F1265" s="102" t="s">
        <v>5569</v>
      </c>
    </row>
    <row r="1266" spans="1:6" s="48" customFormat="1" ht="36.75" customHeight="1" x14ac:dyDescent="0.15">
      <c r="A1266" s="36" t="s">
        <v>126</v>
      </c>
      <c r="B1266" s="5" t="s">
        <v>454</v>
      </c>
      <c r="C1266" s="24" t="s">
        <v>453</v>
      </c>
      <c r="D1266" s="10">
        <v>6621.26</v>
      </c>
      <c r="E1266" s="14" t="s">
        <v>1323</v>
      </c>
      <c r="F1266" s="102" t="s">
        <v>5570</v>
      </c>
    </row>
    <row r="1267" spans="1:6" s="48" customFormat="1" ht="36.75" customHeight="1" x14ac:dyDescent="0.15">
      <c r="A1267" s="36" t="s">
        <v>126</v>
      </c>
      <c r="B1267" s="5" t="s">
        <v>456</v>
      </c>
      <c r="C1267" s="24" t="s">
        <v>455</v>
      </c>
      <c r="D1267" s="10">
        <v>1177.3900000000001</v>
      </c>
      <c r="E1267" s="14" t="s">
        <v>166</v>
      </c>
      <c r="F1267" s="102" t="s">
        <v>5571</v>
      </c>
    </row>
    <row r="1268" spans="1:6" s="48" customFormat="1" ht="36.75" customHeight="1" x14ac:dyDescent="0.15">
      <c r="A1268" s="36" t="s">
        <v>126</v>
      </c>
      <c r="B1268" s="5" t="s">
        <v>457</v>
      </c>
      <c r="C1268" s="27" t="s">
        <v>289</v>
      </c>
      <c r="D1268" s="10">
        <v>1583.74</v>
      </c>
      <c r="E1268" s="14" t="s">
        <v>159</v>
      </c>
      <c r="F1268" s="102" t="s">
        <v>5572</v>
      </c>
    </row>
    <row r="1269" spans="1:6" s="15" customFormat="1" ht="36.75" customHeight="1" x14ac:dyDescent="0.15">
      <c r="A1269" s="36" t="s">
        <v>126</v>
      </c>
      <c r="B1269" s="5" t="s">
        <v>470</v>
      </c>
      <c r="C1269" s="24" t="s">
        <v>1318</v>
      </c>
      <c r="D1269" s="10">
        <v>1351.39</v>
      </c>
      <c r="E1269" s="14" t="s">
        <v>242</v>
      </c>
      <c r="F1269" s="102" t="s">
        <v>5578</v>
      </c>
    </row>
    <row r="1270" spans="1:6" s="53" customFormat="1" ht="36.75" customHeight="1" x14ac:dyDescent="0.15">
      <c r="A1270" s="36" t="s">
        <v>126</v>
      </c>
      <c r="B1270" s="5" t="s">
        <v>471</v>
      </c>
      <c r="C1270" s="24" t="s">
        <v>1319</v>
      </c>
      <c r="D1270" s="10">
        <v>302.08999999999997</v>
      </c>
      <c r="E1270" s="14" t="s">
        <v>6515</v>
      </c>
      <c r="F1270" s="102" t="s">
        <v>5579</v>
      </c>
    </row>
    <row r="1271" spans="1:6" s="15" customFormat="1" ht="36.75" customHeight="1" x14ac:dyDescent="0.15">
      <c r="A1271" s="35" t="s">
        <v>126</v>
      </c>
      <c r="B1271" s="2" t="s">
        <v>388</v>
      </c>
      <c r="C1271" s="27" t="s">
        <v>387</v>
      </c>
      <c r="D1271" s="10">
        <v>1252.03</v>
      </c>
      <c r="E1271" s="14" t="s">
        <v>6507</v>
      </c>
      <c r="F1271" s="102" t="s">
        <v>5589</v>
      </c>
    </row>
    <row r="1272" spans="1:6" s="15" customFormat="1" ht="36.75" customHeight="1" x14ac:dyDescent="0.15">
      <c r="A1272" s="36" t="s">
        <v>126</v>
      </c>
      <c r="B1272" s="5" t="s">
        <v>399</v>
      </c>
      <c r="C1272" s="24" t="s">
        <v>398</v>
      </c>
      <c r="D1272" s="10">
        <v>6379.25</v>
      </c>
      <c r="E1272" s="14" t="s">
        <v>6517</v>
      </c>
      <c r="F1272" s="102" t="s">
        <v>5595</v>
      </c>
    </row>
    <row r="1273" spans="1:6" s="48" customFormat="1" ht="36.75" customHeight="1" x14ac:dyDescent="0.15">
      <c r="A1273" s="36" t="s">
        <v>126</v>
      </c>
      <c r="B1273" s="5" t="s">
        <v>400</v>
      </c>
      <c r="C1273" s="24" t="s">
        <v>1308</v>
      </c>
      <c r="D1273" s="10">
        <v>2898.54</v>
      </c>
      <c r="E1273" s="14" t="s">
        <v>242</v>
      </c>
      <c r="F1273" s="102" t="s">
        <v>5596</v>
      </c>
    </row>
    <row r="1274" spans="1:6" s="15" customFormat="1" ht="36.75" customHeight="1" x14ac:dyDescent="0.15">
      <c r="A1274" s="36" t="s">
        <v>126</v>
      </c>
      <c r="B1274" s="5" t="s">
        <v>1069</v>
      </c>
      <c r="C1274" s="24" t="s">
        <v>6568</v>
      </c>
      <c r="D1274" s="10">
        <v>629.16</v>
      </c>
      <c r="E1274" s="14" t="s">
        <v>220</v>
      </c>
      <c r="F1274" s="102" t="s">
        <v>5598</v>
      </c>
    </row>
    <row r="1275" spans="1:6" s="15" customFormat="1" ht="54.75" customHeight="1" x14ac:dyDescent="0.15">
      <c r="A1275" s="36" t="s">
        <v>126</v>
      </c>
      <c r="B1275" s="5" t="s">
        <v>421</v>
      </c>
      <c r="C1275" s="24" t="s">
        <v>1310</v>
      </c>
      <c r="D1275" s="10">
        <v>242.68</v>
      </c>
      <c r="E1275" s="14" t="s">
        <v>192</v>
      </c>
      <c r="F1275" s="102" t="s">
        <v>5610</v>
      </c>
    </row>
    <row r="1276" spans="1:6" s="49" customFormat="1" ht="36.75" customHeight="1" x14ac:dyDescent="0.15">
      <c r="A1276" s="35" t="s">
        <v>126</v>
      </c>
      <c r="B1276" s="2" t="s">
        <v>342</v>
      </c>
      <c r="C1276" s="25" t="s">
        <v>1296</v>
      </c>
      <c r="D1276" s="8">
        <v>263.72000000000003</v>
      </c>
      <c r="E1276" s="14" t="s">
        <v>211</v>
      </c>
      <c r="F1276" s="102" t="s">
        <v>5615</v>
      </c>
    </row>
    <row r="1277" spans="1:6" s="49" customFormat="1" ht="36.75" customHeight="1" x14ac:dyDescent="0.15">
      <c r="A1277" s="36" t="s">
        <v>126</v>
      </c>
      <c r="B1277" s="5" t="s">
        <v>1067</v>
      </c>
      <c r="C1277" s="24" t="s">
        <v>4184</v>
      </c>
      <c r="D1277" s="10">
        <v>312.5</v>
      </c>
      <c r="E1277" s="14" t="s">
        <v>211</v>
      </c>
      <c r="F1277" s="102" t="s">
        <v>5622</v>
      </c>
    </row>
    <row r="1278" spans="1:6" s="49" customFormat="1" ht="36.75" customHeight="1" x14ac:dyDescent="0.15">
      <c r="A1278" s="36" t="s">
        <v>126</v>
      </c>
      <c r="B1278" s="5" t="s">
        <v>363</v>
      </c>
      <c r="C1278" s="24" t="s">
        <v>362</v>
      </c>
      <c r="D1278" s="10">
        <v>7807.2</v>
      </c>
      <c r="E1278" s="14" t="s">
        <v>364</v>
      </c>
      <c r="F1278" s="102" t="s">
        <v>5627</v>
      </c>
    </row>
    <row r="1279" spans="1:6" s="49" customFormat="1" ht="36.75" customHeight="1" x14ac:dyDescent="0.15">
      <c r="A1279" s="36" t="s">
        <v>126</v>
      </c>
      <c r="B1279" s="5" t="s">
        <v>368</v>
      </c>
      <c r="C1279" s="24" t="s">
        <v>167</v>
      </c>
      <c r="D1279" s="10">
        <v>1944.99</v>
      </c>
      <c r="E1279" s="14" t="s">
        <v>198</v>
      </c>
      <c r="F1279" s="102" t="s">
        <v>5630</v>
      </c>
    </row>
    <row r="1280" spans="1:6" s="49" customFormat="1" ht="36.75" customHeight="1" x14ac:dyDescent="0.15">
      <c r="A1280" s="38" t="s">
        <v>126</v>
      </c>
      <c r="B1280" s="5" t="s">
        <v>290</v>
      </c>
      <c r="C1280" s="130" t="s">
        <v>289</v>
      </c>
      <c r="D1280" s="10">
        <v>1293.3399999999999</v>
      </c>
      <c r="E1280" s="14" t="s">
        <v>6507</v>
      </c>
      <c r="F1280" s="102" t="s">
        <v>5636</v>
      </c>
    </row>
    <row r="1281" spans="1:6" s="49" customFormat="1" ht="36.75" customHeight="1" x14ac:dyDescent="0.15">
      <c r="A1281" s="35" t="s">
        <v>126</v>
      </c>
      <c r="B1281" s="2" t="s">
        <v>292</v>
      </c>
      <c r="C1281" s="25" t="s">
        <v>4188</v>
      </c>
      <c r="D1281" s="10">
        <v>1851.73</v>
      </c>
      <c r="E1281" s="14" t="s">
        <v>293</v>
      </c>
      <c r="F1281" s="102" t="s">
        <v>5638</v>
      </c>
    </row>
    <row r="1282" spans="1:6" s="51" customFormat="1" ht="36.75" customHeight="1" x14ac:dyDescent="0.15">
      <c r="A1282" s="41" t="s">
        <v>126</v>
      </c>
      <c r="B1282" s="5" t="s">
        <v>307</v>
      </c>
      <c r="C1282" s="24" t="s">
        <v>306</v>
      </c>
      <c r="D1282" s="10">
        <v>1410.12</v>
      </c>
      <c r="E1282" s="14" t="s">
        <v>198</v>
      </c>
      <c r="F1282" s="102" t="s">
        <v>5646</v>
      </c>
    </row>
    <row r="1283" spans="1:6" s="51" customFormat="1" ht="36.75" customHeight="1" x14ac:dyDescent="0.15">
      <c r="A1283" s="36" t="s">
        <v>126</v>
      </c>
      <c r="B1283" s="5" t="s">
        <v>316</v>
      </c>
      <c r="C1283" s="24" t="s">
        <v>315</v>
      </c>
      <c r="D1283" s="10">
        <v>2561.5</v>
      </c>
      <c r="E1283" s="14" t="s">
        <v>220</v>
      </c>
      <c r="F1283" s="102" t="s">
        <v>5650</v>
      </c>
    </row>
    <row r="1284" spans="1:6" s="23" customFormat="1" ht="36.75" customHeight="1" x14ac:dyDescent="0.15">
      <c r="A1284" s="36" t="s">
        <v>126</v>
      </c>
      <c r="B1284" s="5" t="s">
        <v>327</v>
      </c>
      <c r="C1284" s="24" t="s">
        <v>326</v>
      </c>
      <c r="D1284" s="10">
        <v>3277.43</v>
      </c>
      <c r="E1284" s="14" t="s">
        <v>328</v>
      </c>
      <c r="F1284" s="102" t="s">
        <v>5656</v>
      </c>
    </row>
    <row r="1285" spans="1:6" s="51" customFormat="1" ht="36.75" customHeight="1" x14ac:dyDescent="0.15">
      <c r="A1285" s="41" t="s">
        <v>126</v>
      </c>
      <c r="B1285" s="5" t="s">
        <v>246</v>
      </c>
      <c r="C1285" s="27" t="s">
        <v>245</v>
      </c>
      <c r="D1285" s="10">
        <v>1476.08</v>
      </c>
      <c r="E1285" s="14" t="s">
        <v>247</v>
      </c>
      <c r="F1285" s="102" t="s">
        <v>5670</v>
      </c>
    </row>
    <row r="1286" spans="1:6" s="51" customFormat="1" ht="36.75" customHeight="1" x14ac:dyDescent="0.15">
      <c r="A1286" s="36" t="s">
        <v>126</v>
      </c>
      <c r="B1286" s="5" t="s">
        <v>250</v>
      </c>
      <c r="C1286" s="24" t="s">
        <v>249</v>
      </c>
      <c r="D1286" s="10">
        <v>2065.17</v>
      </c>
      <c r="E1286" s="14" t="s">
        <v>220</v>
      </c>
      <c r="F1286" s="102" t="s">
        <v>5672</v>
      </c>
    </row>
    <row r="1287" spans="1:6" s="51" customFormat="1" ht="36.75" customHeight="1" x14ac:dyDescent="0.15">
      <c r="A1287" s="36" t="s">
        <v>126</v>
      </c>
      <c r="B1287" s="5" t="s">
        <v>280</v>
      </c>
      <c r="C1287" s="24" t="s">
        <v>453</v>
      </c>
      <c r="D1287" s="10">
        <v>2316.29</v>
      </c>
      <c r="E1287" s="14" t="s">
        <v>220</v>
      </c>
      <c r="F1287" s="102" t="s">
        <v>5686</v>
      </c>
    </row>
    <row r="1288" spans="1:6" s="51" customFormat="1" ht="36.75" customHeight="1" x14ac:dyDescent="0.15">
      <c r="A1288" s="36" t="s">
        <v>126</v>
      </c>
      <c r="B1288" s="5" t="s">
        <v>284</v>
      </c>
      <c r="C1288" s="24" t="s">
        <v>4193</v>
      </c>
      <c r="D1288" s="10">
        <v>47565.83</v>
      </c>
      <c r="E1288" s="14" t="s">
        <v>285</v>
      </c>
      <c r="F1288" s="102" t="s">
        <v>5688</v>
      </c>
    </row>
    <row r="1289" spans="1:6" s="23" customFormat="1" ht="36.75" customHeight="1" x14ac:dyDescent="0.15">
      <c r="A1289" s="35" t="s">
        <v>126</v>
      </c>
      <c r="B1289" s="2" t="s">
        <v>153</v>
      </c>
      <c r="C1289" s="25" t="s">
        <v>152</v>
      </c>
      <c r="D1289" s="10">
        <v>2812.52</v>
      </c>
      <c r="E1289" s="14" t="s">
        <v>6521</v>
      </c>
      <c r="F1289" s="102" t="s">
        <v>5692</v>
      </c>
    </row>
    <row r="1290" spans="1:6" s="1" customFormat="1" ht="37.5" customHeight="1" x14ac:dyDescent="0.15">
      <c r="A1290" s="35" t="s">
        <v>126</v>
      </c>
      <c r="B1290" s="2" t="s">
        <v>158</v>
      </c>
      <c r="C1290" s="25" t="s">
        <v>157</v>
      </c>
      <c r="D1290" s="8">
        <v>2622.77</v>
      </c>
      <c r="E1290" s="14" t="s">
        <v>159</v>
      </c>
      <c r="F1290" s="102" t="s">
        <v>5694</v>
      </c>
    </row>
    <row r="1291" spans="1:6" s="1" customFormat="1" ht="36.75" customHeight="1" x14ac:dyDescent="0.15">
      <c r="A1291" s="36" t="s">
        <v>126</v>
      </c>
      <c r="B1291" s="3" t="s">
        <v>161</v>
      </c>
      <c r="C1291" s="26" t="s">
        <v>160</v>
      </c>
      <c r="D1291" s="10">
        <v>2012.88</v>
      </c>
      <c r="E1291" s="14" t="s">
        <v>1062</v>
      </c>
      <c r="F1291" s="102" t="s">
        <v>5695</v>
      </c>
    </row>
    <row r="1292" spans="1:6" s="49" customFormat="1" ht="36.75" customHeight="1" x14ac:dyDescent="0.15">
      <c r="A1292" s="36" t="s">
        <v>126</v>
      </c>
      <c r="B1292" s="5" t="s">
        <v>182</v>
      </c>
      <c r="C1292" s="24" t="s">
        <v>181</v>
      </c>
      <c r="D1292" s="10">
        <v>2067.2399999999998</v>
      </c>
      <c r="E1292" s="14" t="s">
        <v>183</v>
      </c>
      <c r="F1292" s="102" t="s">
        <v>5704</v>
      </c>
    </row>
    <row r="1293" spans="1:6" s="49" customFormat="1" ht="36.75" customHeight="1" x14ac:dyDescent="0.15">
      <c r="A1293" s="36" t="s">
        <v>126</v>
      </c>
      <c r="B1293" s="5" t="s">
        <v>191</v>
      </c>
      <c r="C1293" s="24" t="s">
        <v>4186</v>
      </c>
      <c r="D1293" s="10">
        <v>259.01</v>
      </c>
      <c r="E1293" s="14" t="s">
        <v>192</v>
      </c>
      <c r="F1293" s="102" t="s">
        <v>5708</v>
      </c>
    </row>
    <row r="1294" spans="1:6" s="49" customFormat="1" ht="36.75" customHeight="1" x14ac:dyDescent="0.15">
      <c r="A1294" s="36" t="s">
        <v>126</v>
      </c>
      <c r="B1294" s="5" t="s">
        <v>203</v>
      </c>
      <c r="C1294" s="24" t="s">
        <v>202</v>
      </c>
      <c r="D1294" s="10">
        <v>1262.77</v>
      </c>
      <c r="E1294" s="14" t="s">
        <v>1064</v>
      </c>
      <c r="F1294" s="102" t="s">
        <v>5713</v>
      </c>
    </row>
    <row r="1295" spans="1:6" s="49" customFormat="1" ht="36.75" customHeight="1" x14ac:dyDescent="0.15">
      <c r="A1295" s="36" t="s">
        <v>126</v>
      </c>
      <c r="B1295" s="5" t="s">
        <v>223</v>
      </c>
      <c r="C1295" s="24" t="s">
        <v>222</v>
      </c>
      <c r="D1295" s="10">
        <v>2490.54</v>
      </c>
      <c r="E1295" s="14" t="s">
        <v>183</v>
      </c>
      <c r="F1295" s="102" t="s">
        <v>5724</v>
      </c>
    </row>
    <row r="1296" spans="1:6" s="1" customFormat="1" ht="36.75" customHeight="1" x14ac:dyDescent="0.15">
      <c r="A1296" s="38" t="s">
        <v>118</v>
      </c>
      <c r="B1296" s="28" t="s">
        <v>1275</v>
      </c>
      <c r="C1296" s="21" t="s">
        <v>1247</v>
      </c>
      <c r="D1296" s="10">
        <v>1585.76</v>
      </c>
      <c r="E1296" s="14" t="s">
        <v>1045</v>
      </c>
      <c r="F1296" s="102" t="s">
        <v>5728</v>
      </c>
    </row>
    <row r="1297" spans="1:6" s="1" customFormat="1" ht="36.75" customHeight="1" x14ac:dyDescent="0.15">
      <c r="A1297" s="35" t="s">
        <v>118</v>
      </c>
      <c r="B1297" s="2" t="s">
        <v>137</v>
      </c>
      <c r="C1297" s="25" t="s">
        <v>1249</v>
      </c>
      <c r="D1297" s="10">
        <v>2944.17</v>
      </c>
      <c r="E1297" s="14" t="s">
        <v>1046</v>
      </c>
      <c r="F1297" s="102" t="s">
        <v>5730</v>
      </c>
    </row>
    <row r="1298" spans="1:6" s="1" customFormat="1" ht="36.75" customHeight="1" x14ac:dyDescent="0.15">
      <c r="A1298" s="35" t="s">
        <v>118</v>
      </c>
      <c r="B1298" s="2" t="s">
        <v>1050</v>
      </c>
      <c r="C1298" s="24" t="s">
        <v>140</v>
      </c>
      <c r="D1298" s="10">
        <v>427.96</v>
      </c>
      <c r="E1298" s="14" t="s">
        <v>1051</v>
      </c>
      <c r="F1298" s="102" t="s">
        <v>5735</v>
      </c>
    </row>
    <row r="1299" spans="1:6" s="1" customFormat="1" ht="36.75" customHeight="1" x14ac:dyDescent="0.15">
      <c r="A1299" s="36" t="s">
        <v>118</v>
      </c>
      <c r="B1299" s="21" t="s">
        <v>1054</v>
      </c>
      <c r="C1299" s="24" t="s">
        <v>1257</v>
      </c>
      <c r="D1299" s="10">
        <v>2155.77</v>
      </c>
      <c r="E1299" s="14" t="s">
        <v>1055</v>
      </c>
      <c r="F1299" s="102" t="s">
        <v>5739</v>
      </c>
    </row>
    <row r="1300" spans="1:6" s="1" customFormat="1" ht="36.75" customHeight="1" x14ac:dyDescent="0.15">
      <c r="A1300" s="36" t="s">
        <v>118</v>
      </c>
      <c r="B1300" s="5" t="s">
        <v>1056</v>
      </c>
      <c r="C1300" s="24" t="s">
        <v>1258</v>
      </c>
      <c r="D1300" s="10">
        <v>1898.67</v>
      </c>
      <c r="E1300" s="14" t="s">
        <v>60</v>
      </c>
      <c r="F1300" s="102" t="s">
        <v>5741</v>
      </c>
    </row>
    <row r="1301" spans="1:6" s="49" customFormat="1" ht="36.75" customHeight="1" x14ac:dyDescent="0.15">
      <c r="A1301" s="36" t="s">
        <v>118</v>
      </c>
      <c r="B1301" s="5" t="s">
        <v>143</v>
      </c>
      <c r="C1301" s="24" t="s">
        <v>1259</v>
      </c>
      <c r="D1301" s="10">
        <v>2540.9699999999998</v>
      </c>
      <c r="E1301" s="14" t="s">
        <v>60</v>
      </c>
      <c r="F1301" s="102" t="s">
        <v>5743</v>
      </c>
    </row>
    <row r="1302" spans="1:6" s="49" customFormat="1" ht="36.75" customHeight="1" x14ac:dyDescent="0.15">
      <c r="A1302" s="36" t="s">
        <v>118</v>
      </c>
      <c r="B1302" s="5" t="s">
        <v>144</v>
      </c>
      <c r="C1302" s="24" t="s">
        <v>1272</v>
      </c>
      <c r="D1302" s="10">
        <v>2105.29</v>
      </c>
      <c r="E1302" s="14" t="s">
        <v>6533</v>
      </c>
      <c r="F1302" s="102" t="s">
        <v>5744</v>
      </c>
    </row>
    <row r="1303" spans="1:6" s="1" customFormat="1" ht="36.75" customHeight="1" x14ac:dyDescent="0.15">
      <c r="A1303" s="36" t="s">
        <v>118</v>
      </c>
      <c r="B1303" s="5" t="s">
        <v>1058</v>
      </c>
      <c r="C1303" s="27" t="s">
        <v>1260</v>
      </c>
      <c r="D1303" s="10">
        <v>1873</v>
      </c>
      <c r="E1303" s="14" t="s">
        <v>73</v>
      </c>
      <c r="F1303" s="102" t="s">
        <v>5745</v>
      </c>
    </row>
    <row r="1304" spans="1:6" s="49" customFormat="1" ht="36.75" customHeight="1" x14ac:dyDescent="0.15">
      <c r="A1304" s="36" t="s">
        <v>118</v>
      </c>
      <c r="B1304" s="5" t="s">
        <v>111</v>
      </c>
      <c r="C1304" s="24" t="s">
        <v>77</v>
      </c>
      <c r="D1304" s="10">
        <v>9973.99</v>
      </c>
      <c r="E1304" s="14" t="s">
        <v>6517</v>
      </c>
      <c r="F1304" s="102" t="s">
        <v>5748</v>
      </c>
    </row>
    <row r="1305" spans="1:6" s="49" customFormat="1" ht="47.25" customHeight="1" x14ac:dyDescent="0.15">
      <c r="A1305" s="36" t="s">
        <v>1024</v>
      </c>
      <c r="B1305" s="5" t="s">
        <v>148</v>
      </c>
      <c r="C1305" s="24" t="s">
        <v>1264</v>
      </c>
      <c r="D1305" s="10">
        <v>1793.25</v>
      </c>
      <c r="E1305" s="14" t="s">
        <v>188</v>
      </c>
      <c r="F1305" s="102" t="s">
        <v>5751</v>
      </c>
    </row>
    <row r="1306" spans="1:6" s="49" customFormat="1" ht="36.75" customHeight="1" x14ac:dyDescent="0.15">
      <c r="A1306" s="35" t="s">
        <v>118</v>
      </c>
      <c r="B1306" s="2" t="s">
        <v>69</v>
      </c>
      <c r="C1306" s="25" t="s">
        <v>68</v>
      </c>
      <c r="D1306" s="8">
        <v>1952.17</v>
      </c>
      <c r="E1306" s="14" t="s">
        <v>70</v>
      </c>
      <c r="F1306" s="102" t="s">
        <v>5756</v>
      </c>
    </row>
    <row r="1307" spans="1:6" s="49" customFormat="1" ht="36.75" customHeight="1" x14ac:dyDescent="0.15">
      <c r="A1307" s="35" t="s">
        <v>118</v>
      </c>
      <c r="B1307" s="4" t="s">
        <v>75</v>
      </c>
      <c r="C1307" s="6" t="s">
        <v>1269</v>
      </c>
      <c r="D1307" s="11">
        <v>2998.77</v>
      </c>
      <c r="E1307" s="14" t="s">
        <v>76</v>
      </c>
      <c r="F1307" s="102" t="s">
        <v>5760</v>
      </c>
    </row>
    <row r="1308" spans="1:6" s="49" customFormat="1" ht="36.75" customHeight="1" x14ac:dyDescent="0.15">
      <c r="A1308" s="35" t="s">
        <v>118</v>
      </c>
      <c r="B1308" s="2" t="s">
        <v>1270</v>
      </c>
      <c r="C1308" s="25" t="s">
        <v>77</v>
      </c>
      <c r="D1308" s="10">
        <v>4170.01</v>
      </c>
      <c r="E1308" s="14" t="s">
        <v>1503</v>
      </c>
      <c r="F1308" s="102" t="s">
        <v>5761</v>
      </c>
    </row>
    <row r="1309" spans="1:6" s="49" customFormat="1" ht="36.75" customHeight="1" x14ac:dyDescent="0.15">
      <c r="A1309" s="35" t="s">
        <v>118</v>
      </c>
      <c r="B1309" s="5" t="s">
        <v>81</v>
      </c>
      <c r="C1309" s="24" t="s">
        <v>80</v>
      </c>
      <c r="D1309" s="10">
        <v>1856.19</v>
      </c>
      <c r="E1309" s="14" t="s">
        <v>6536</v>
      </c>
      <c r="F1309" s="102" t="s">
        <v>5763</v>
      </c>
    </row>
    <row r="1310" spans="1:6" s="1" customFormat="1" ht="36.75" customHeight="1" x14ac:dyDescent="0.15">
      <c r="A1310" s="36" t="s">
        <v>118</v>
      </c>
      <c r="B1310" s="5" t="s">
        <v>111</v>
      </c>
      <c r="C1310" s="24" t="s">
        <v>77</v>
      </c>
      <c r="D1310" s="10">
        <v>2718.15</v>
      </c>
      <c r="E1310" s="14" t="s">
        <v>6517</v>
      </c>
      <c r="F1310" s="102" t="s">
        <v>5778</v>
      </c>
    </row>
    <row r="1311" spans="1:6" s="1" customFormat="1" ht="36.75" customHeight="1" x14ac:dyDescent="0.15">
      <c r="A1311" s="36" t="s">
        <v>126</v>
      </c>
      <c r="B1311" s="4" t="s">
        <v>33</v>
      </c>
      <c r="C1311" s="6" t="s">
        <v>21</v>
      </c>
      <c r="D1311" s="11">
        <v>1108.27</v>
      </c>
      <c r="E1311" s="14" t="s">
        <v>30</v>
      </c>
      <c r="F1311" s="102" t="s">
        <v>6693</v>
      </c>
    </row>
    <row r="1312" spans="1:6" s="53" customFormat="1" ht="37.5" customHeight="1" x14ac:dyDescent="0.15">
      <c r="A1312" s="35" t="s">
        <v>126</v>
      </c>
      <c r="B1312" s="2" t="s">
        <v>4</v>
      </c>
      <c r="C1312" s="25" t="s">
        <v>22</v>
      </c>
      <c r="D1312" s="10">
        <v>4398.87</v>
      </c>
      <c r="E1312" s="14" t="s">
        <v>34</v>
      </c>
      <c r="F1312" s="102" t="s">
        <v>6692</v>
      </c>
    </row>
    <row r="1313" spans="1:6" s="49" customFormat="1" ht="36.75" customHeight="1" x14ac:dyDescent="0.15">
      <c r="A1313" s="35" t="s">
        <v>133</v>
      </c>
      <c r="B1313" s="2" t="s">
        <v>48</v>
      </c>
      <c r="C1313" s="25" t="s">
        <v>10</v>
      </c>
      <c r="D1313" s="10">
        <v>2140.2600000000002</v>
      </c>
      <c r="E1313" s="14" t="s">
        <v>49</v>
      </c>
      <c r="F1313" s="102" t="s">
        <v>6691</v>
      </c>
    </row>
    <row r="1314" spans="1:6" s="49" customFormat="1" ht="36.75" customHeight="1" x14ac:dyDescent="0.15">
      <c r="A1314" s="35" t="s">
        <v>135</v>
      </c>
      <c r="B1314" s="2" t="s">
        <v>24</v>
      </c>
      <c r="C1314" s="25" t="s">
        <v>23</v>
      </c>
      <c r="D1314" s="10">
        <v>6884.68</v>
      </c>
      <c r="E1314" s="14" t="s">
        <v>6517</v>
      </c>
      <c r="F1314" s="160" t="s">
        <v>6690</v>
      </c>
    </row>
    <row r="1315" spans="1:6" s="1" customFormat="1" ht="36.75" customHeight="1" x14ac:dyDescent="0.15">
      <c r="A1315" s="36" t="s">
        <v>1115</v>
      </c>
      <c r="B1315" s="4" t="s">
        <v>1104</v>
      </c>
      <c r="C1315" s="6" t="s">
        <v>1098</v>
      </c>
      <c r="D1315" s="11">
        <v>101385.39</v>
      </c>
      <c r="E1315" s="14" t="s">
        <v>36</v>
      </c>
      <c r="F1315" s="102" t="s">
        <v>5075</v>
      </c>
    </row>
    <row r="1316" spans="1:6" s="49" customFormat="1" ht="36.75" customHeight="1" x14ac:dyDescent="0.15">
      <c r="A1316" s="41" t="s">
        <v>1115</v>
      </c>
      <c r="B1316" s="5" t="s">
        <v>1106</v>
      </c>
      <c r="C1316" s="24" t="s">
        <v>1100</v>
      </c>
      <c r="D1316" s="10">
        <v>6170.96</v>
      </c>
      <c r="E1316" s="14" t="s">
        <v>51</v>
      </c>
      <c r="F1316" s="102" t="s">
        <v>5076</v>
      </c>
    </row>
    <row r="1317" spans="1:6" s="49" customFormat="1" ht="36.75" customHeight="1" x14ac:dyDescent="0.15">
      <c r="A1317" s="36" t="s">
        <v>1115</v>
      </c>
      <c r="B1317" s="5" t="s">
        <v>1107</v>
      </c>
      <c r="C1317" s="24" t="s">
        <v>1101</v>
      </c>
      <c r="D1317" s="10">
        <v>5213.18</v>
      </c>
      <c r="E1317" s="14" t="s">
        <v>51</v>
      </c>
      <c r="F1317" s="102" t="s">
        <v>5077</v>
      </c>
    </row>
    <row r="1318" spans="1:6" s="49" customFormat="1" ht="36.75" customHeight="1" x14ac:dyDescent="0.15">
      <c r="A1318" s="38" t="s">
        <v>1040</v>
      </c>
      <c r="B1318" s="5" t="s">
        <v>1001</v>
      </c>
      <c r="C1318" s="21" t="s">
        <v>1000</v>
      </c>
      <c r="D1318" s="10">
        <v>9840.67</v>
      </c>
      <c r="E1318" s="94" t="s">
        <v>978</v>
      </c>
      <c r="F1318" s="102" t="s">
        <v>5112</v>
      </c>
    </row>
    <row r="1319" spans="1:6" s="49" customFormat="1" ht="36.75" customHeight="1" x14ac:dyDescent="0.15">
      <c r="A1319" s="36" t="s">
        <v>1040</v>
      </c>
      <c r="B1319" s="4" t="s">
        <v>1012</v>
      </c>
      <c r="C1319" s="6" t="s">
        <v>1011</v>
      </c>
      <c r="D1319" s="8">
        <v>4954.3100000000004</v>
      </c>
      <c r="E1319" s="94" t="s">
        <v>999</v>
      </c>
      <c r="F1319" s="102" t="s">
        <v>5115</v>
      </c>
    </row>
    <row r="1320" spans="1:6" s="1" customFormat="1" ht="36.75" customHeight="1" x14ac:dyDescent="0.15">
      <c r="A1320" s="36" t="s">
        <v>1115</v>
      </c>
      <c r="B1320" s="5" t="s">
        <v>1226</v>
      </c>
      <c r="C1320" s="24" t="s">
        <v>1225</v>
      </c>
      <c r="D1320" s="10">
        <v>4575.68</v>
      </c>
      <c r="E1320" s="14" t="s">
        <v>6402</v>
      </c>
      <c r="F1320" s="102" t="s">
        <v>4825</v>
      </c>
    </row>
    <row r="1321" spans="1:6" s="1" customFormat="1" ht="36.75" customHeight="1" x14ac:dyDescent="0.15">
      <c r="A1321" s="35" t="s">
        <v>3980</v>
      </c>
      <c r="B1321" s="2" t="s">
        <v>2070</v>
      </c>
      <c r="C1321" s="25" t="s">
        <v>2077</v>
      </c>
      <c r="D1321" s="10">
        <v>3732.09</v>
      </c>
      <c r="E1321" s="14" t="s">
        <v>2071</v>
      </c>
      <c r="F1321" s="102" t="s">
        <v>5788</v>
      </c>
    </row>
    <row r="1322" spans="1:6" s="1" customFormat="1" ht="36.75" customHeight="1" x14ac:dyDescent="0.15">
      <c r="A1322" s="35" t="s">
        <v>3980</v>
      </c>
      <c r="B1322" s="2" t="s">
        <v>2102</v>
      </c>
      <c r="C1322" s="25" t="s">
        <v>2097</v>
      </c>
      <c r="D1322" s="10">
        <v>2221.85</v>
      </c>
      <c r="E1322" s="14" t="s">
        <v>30</v>
      </c>
      <c r="F1322" s="102" t="s">
        <v>5809</v>
      </c>
    </row>
    <row r="1323" spans="1:6" s="49" customFormat="1" ht="36.75" customHeight="1" x14ac:dyDescent="0.15">
      <c r="A1323" s="35" t="s">
        <v>3980</v>
      </c>
      <c r="B1323" s="2" t="s">
        <v>2107</v>
      </c>
      <c r="C1323" s="25" t="s">
        <v>2047</v>
      </c>
      <c r="D1323" s="10">
        <v>2639.34</v>
      </c>
      <c r="E1323" s="14" t="s">
        <v>6542</v>
      </c>
      <c r="F1323" s="102" t="s">
        <v>5816</v>
      </c>
    </row>
    <row r="1324" spans="1:6" s="1" customFormat="1" ht="36.75" customHeight="1" x14ac:dyDescent="0.15">
      <c r="A1324" s="35" t="s">
        <v>3980</v>
      </c>
      <c r="B1324" s="2" t="s">
        <v>2108</v>
      </c>
      <c r="C1324" s="25" t="s">
        <v>10</v>
      </c>
      <c r="D1324" s="10">
        <v>1851.57</v>
      </c>
      <c r="E1324" s="14" t="s">
        <v>36</v>
      </c>
      <c r="F1324" s="102" t="s">
        <v>5817</v>
      </c>
    </row>
    <row r="1325" spans="1:6" s="1" customFormat="1" ht="36.75" customHeight="1" x14ac:dyDescent="0.15">
      <c r="A1325" s="35" t="s">
        <v>3989</v>
      </c>
      <c r="B1325" s="2" t="s">
        <v>2110</v>
      </c>
      <c r="C1325" s="25" t="s">
        <v>2048</v>
      </c>
      <c r="D1325" s="10">
        <v>6548.09</v>
      </c>
      <c r="E1325" s="14" t="s">
        <v>2062</v>
      </c>
      <c r="F1325" s="102" t="s">
        <v>5819</v>
      </c>
    </row>
    <row r="1326" spans="1:6" s="1" customFormat="1" ht="36.75" customHeight="1" x14ac:dyDescent="0.15">
      <c r="A1326" s="35" t="s">
        <v>3989</v>
      </c>
      <c r="B1326" s="2" t="s">
        <v>2111</v>
      </c>
      <c r="C1326" s="25" t="s">
        <v>2088</v>
      </c>
      <c r="D1326" s="10">
        <v>4610.76</v>
      </c>
      <c r="E1326" s="14" t="s">
        <v>51</v>
      </c>
      <c r="F1326" s="102" t="s">
        <v>5820</v>
      </c>
    </row>
    <row r="1327" spans="1:6" s="1" customFormat="1" ht="36.75" customHeight="1" x14ac:dyDescent="0.15">
      <c r="A1327" s="35" t="s">
        <v>3989</v>
      </c>
      <c r="B1327" s="2" t="s">
        <v>2113</v>
      </c>
      <c r="C1327" s="25" t="s">
        <v>6569</v>
      </c>
      <c r="D1327" s="10">
        <v>2467.62</v>
      </c>
      <c r="E1327" s="14" t="s">
        <v>51</v>
      </c>
      <c r="F1327" s="102" t="s">
        <v>5822</v>
      </c>
    </row>
    <row r="1328" spans="1:6" s="1" customFormat="1" ht="36.75" customHeight="1" x14ac:dyDescent="0.15">
      <c r="A1328" s="35" t="s">
        <v>3980</v>
      </c>
      <c r="B1328" s="2" t="s">
        <v>2116</v>
      </c>
      <c r="C1328" s="25" t="s">
        <v>2117</v>
      </c>
      <c r="D1328" s="10">
        <v>6749.62</v>
      </c>
      <c r="E1328" s="14" t="s">
        <v>3887</v>
      </c>
      <c r="F1328" s="102" t="s">
        <v>5825</v>
      </c>
    </row>
    <row r="1329" spans="1:6" s="1" customFormat="1" ht="36.75" customHeight="1" x14ac:dyDescent="0.15">
      <c r="A1329" s="35" t="s">
        <v>1024</v>
      </c>
      <c r="B1329" s="2" t="s">
        <v>2060</v>
      </c>
      <c r="C1329" s="25" t="s">
        <v>1259</v>
      </c>
      <c r="D1329" s="10">
        <v>2698.91</v>
      </c>
      <c r="E1329" s="14" t="s">
        <v>2064</v>
      </c>
      <c r="F1329" s="102" t="s">
        <v>5830</v>
      </c>
    </row>
    <row r="1330" spans="1:6" s="1" customFormat="1" ht="36.75" customHeight="1" x14ac:dyDescent="0.15">
      <c r="A1330" s="103" t="s">
        <v>1024</v>
      </c>
      <c r="B1330" s="2" t="s">
        <v>3892</v>
      </c>
      <c r="C1330" s="2" t="s">
        <v>3891</v>
      </c>
      <c r="D1330" s="10">
        <v>1439.66</v>
      </c>
      <c r="E1330" s="14" t="s">
        <v>3893</v>
      </c>
      <c r="F1330" s="102" t="s">
        <v>5836</v>
      </c>
    </row>
    <row r="1331" spans="1:6" s="1" customFormat="1" ht="36.75" customHeight="1" x14ac:dyDescent="0.15">
      <c r="A1331" s="103" t="s">
        <v>135</v>
      </c>
      <c r="B1331" s="2" t="s">
        <v>3897</v>
      </c>
      <c r="C1331" s="2" t="s">
        <v>3896</v>
      </c>
      <c r="D1331" s="10">
        <v>97052.24</v>
      </c>
      <c r="E1331" s="14" t="s">
        <v>3898</v>
      </c>
      <c r="F1331" s="160" t="s">
        <v>5838</v>
      </c>
    </row>
    <row r="1332" spans="1:6" s="1" customFormat="1" ht="36.75" customHeight="1" x14ac:dyDescent="0.15">
      <c r="A1332" s="103" t="s">
        <v>135</v>
      </c>
      <c r="B1332" s="2" t="s">
        <v>3900</v>
      </c>
      <c r="C1332" s="2" t="s">
        <v>3899</v>
      </c>
      <c r="D1332" s="10">
        <v>2154.94</v>
      </c>
      <c r="E1332" s="14" t="s">
        <v>3901</v>
      </c>
      <c r="F1332" s="160" t="s">
        <v>5839</v>
      </c>
    </row>
    <row r="1333" spans="1:6" s="1" customFormat="1" ht="36.75" customHeight="1" x14ac:dyDescent="0.15">
      <c r="A1333" s="103" t="s">
        <v>135</v>
      </c>
      <c r="B1333" s="2" t="s">
        <v>3902</v>
      </c>
      <c r="C1333" s="2" t="s">
        <v>2072</v>
      </c>
      <c r="D1333" s="10">
        <v>2809.52</v>
      </c>
      <c r="E1333" s="14" t="s">
        <v>6521</v>
      </c>
      <c r="F1333" s="160" t="s">
        <v>5840</v>
      </c>
    </row>
    <row r="1334" spans="1:6" s="49" customFormat="1" ht="36.75" customHeight="1" x14ac:dyDescent="0.15">
      <c r="A1334" s="103" t="s">
        <v>135</v>
      </c>
      <c r="B1334" s="2" t="s">
        <v>3908</v>
      </c>
      <c r="C1334" s="2" t="s">
        <v>3907</v>
      </c>
      <c r="D1334" s="10">
        <v>1725.39</v>
      </c>
      <c r="E1334" s="14" t="s">
        <v>2064</v>
      </c>
      <c r="F1334" s="102" t="s">
        <v>5843</v>
      </c>
    </row>
    <row r="1335" spans="1:6" s="1" customFormat="1" ht="36.75" customHeight="1" x14ac:dyDescent="0.15">
      <c r="A1335" s="103" t="s">
        <v>135</v>
      </c>
      <c r="B1335" s="2" t="s">
        <v>3920</v>
      </c>
      <c r="C1335" s="2" t="s">
        <v>3919</v>
      </c>
      <c r="D1335" s="10">
        <v>2479.34</v>
      </c>
      <c r="E1335" s="14" t="s">
        <v>3921</v>
      </c>
      <c r="F1335" s="160" t="s">
        <v>5849</v>
      </c>
    </row>
    <row r="1336" spans="1:6" s="1" customFormat="1" ht="36.75" customHeight="1" x14ac:dyDescent="0.15">
      <c r="A1336" s="103" t="s">
        <v>135</v>
      </c>
      <c r="B1336" s="2" t="s">
        <v>3923</v>
      </c>
      <c r="C1336" s="2" t="s">
        <v>3922</v>
      </c>
      <c r="D1336" s="10">
        <v>2029.3</v>
      </c>
      <c r="E1336" s="14" t="s">
        <v>255</v>
      </c>
      <c r="F1336" s="160" t="s">
        <v>5850</v>
      </c>
    </row>
    <row r="1337" spans="1:6" s="49" customFormat="1" ht="36.75" customHeight="1" x14ac:dyDescent="0.15">
      <c r="A1337" s="103" t="s">
        <v>135</v>
      </c>
      <c r="B1337" s="2" t="s">
        <v>3925</v>
      </c>
      <c r="C1337" s="2" t="s">
        <v>3924</v>
      </c>
      <c r="D1337" s="10">
        <v>1078.95</v>
      </c>
      <c r="E1337" s="14" t="s">
        <v>242</v>
      </c>
      <c r="F1337" s="160" t="s">
        <v>5851</v>
      </c>
    </row>
    <row r="1338" spans="1:6" s="1" customFormat="1" ht="36.75" customHeight="1" x14ac:dyDescent="0.15">
      <c r="A1338" s="103" t="s">
        <v>135</v>
      </c>
      <c r="B1338" s="2" t="s">
        <v>3928</v>
      </c>
      <c r="C1338" s="2" t="s">
        <v>2022</v>
      </c>
      <c r="D1338" s="10">
        <v>3880.83</v>
      </c>
      <c r="E1338" s="14" t="s">
        <v>3256</v>
      </c>
      <c r="F1338" s="102" t="s">
        <v>5853</v>
      </c>
    </row>
    <row r="1339" spans="1:6" s="1" customFormat="1" ht="36.75" customHeight="1" x14ac:dyDescent="0.15">
      <c r="A1339" s="103" t="s">
        <v>1024</v>
      </c>
      <c r="B1339" s="2" t="s">
        <v>3932</v>
      </c>
      <c r="C1339" s="2" t="s">
        <v>3931</v>
      </c>
      <c r="D1339" s="10">
        <v>2018.8</v>
      </c>
      <c r="E1339" s="14" t="s">
        <v>255</v>
      </c>
      <c r="F1339" s="160" t="s">
        <v>5855</v>
      </c>
    </row>
    <row r="1340" spans="1:6" s="1" customFormat="1" ht="36.75" customHeight="1" x14ac:dyDescent="0.15">
      <c r="A1340" s="103" t="s">
        <v>135</v>
      </c>
      <c r="B1340" s="2" t="s">
        <v>3946</v>
      </c>
      <c r="C1340" s="2" t="s">
        <v>3945</v>
      </c>
      <c r="D1340" s="10">
        <v>2346.11</v>
      </c>
      <c r="E1340" s="14" t="s">
        <v>159</v>
      </c>
      <c r="F1340" s="102" t="s">
        <v>6013</v>
      </c>
    </row>
    <row r="1341" spans="1:6" s="1" customFormat="1" ht="36.75" customHeight="1" x14ac:dyDescent="0.15">
      <c r="A1341" s="103" t="s">
        <v>1024</v>
      </c>
      <c r="B1341" s="2" t="s">
        <v>3953</v>
      </c>
      <c r="C1341" s="2" t="s">
        <v>3952</v>
      </c>
      <c r="D1341" s="10">
        <v>2878.03</v>
      </c>
      <c r="E1341" s="14" t="s">
        <v>3954</v>
      </c>
      <c r="F1341" s="102" t="s">
        <v>6016</v>
      </c>
    </row>
    <row r="1342" spans="1:6" s="1" customFormat="1" ht="36.75" customHeight="1" x14ac:dyDescent="0.15">
      <c r="A1342" s="103" t="s">
        <v>1024</v>
      </c>
      <c r="B1342" s="2" t="s">
        <v>3955</v>
      </c>
      <c r="C1342" s="2" t="s">
        <v>3891</v>
      </c>
      <c r="D1342" s="10">
        <v>1704.37</v>
      </c>
      <c r="E1342" s="14" t="s">
        <v>2064</v>
      </c>
      <c r="F1342" s="102" t="s">
        <v>6012</v>
      </c>
    </row>
    <row r="1343" spans="1:6" s="1" customFormat="1" ht="36.75" customHeight="1" x14ac:dyDescent="0.15">
      <c r="A1343" s="103" t="s">
        <v>1024</v>
      </c>
      <c r="B1343" s="2" t="s">
        <v>3956</v>
      </c>
      <c r="C1343" s="2" t="s">
        <v>2056</v>
      </c>
      <c r="D1343" s="10">
        <v>1850.97</v>
      </c>
      <c r="E1343" s="14" t="s">
        <v>2064</v>
      </c>
      <c r="F1343" s="102" t="s">
        <v>6011</v>
      </c>
    </row>
    <row r="1344" spans="1:6" s="1" customFormat="1" ht="36.75" customHeight="1" x14ac:dyDescent="0.15">
      <c r="A1344" s="103" t="s">
        <v>1024</v>
      </c>
      <c r="B1344" s="2" t="s">
        <v>3957</v>
      </c>
      <c r="C1344" s="2" t="s">
        <v>1339</v>
      </c>
      <c r="D1344" s="10">
        <v>3801.43</v>
      </c>
      <c r="E1344" s="14" t="s">
        <v>2064</v>
      </c>
      <c r="F1344" s="102" t="s">
        <v>6015</v>
      </c>
    </row>
    <row r="1345" spans="1:6" s="20" customFormat="1" ht="42" customHeight="1" x14ac:dyDescent="0.15">
      <c r="A1345" s="103" t="s">
        <v>1024</v>
      </c>
      <c r="B1345" s="2" t="s">
        <v>3970</v>
      </c>
      <c r="C1345" s="2" t="s">
        <v>3969</v>
      </c>
      <c r="D1345" s="10">
        <v>3400.26</v>
      </c>
      <c r="E1345" s="14" t="s">
        <v>440</v>
      </c>
      <c r="F1345" s="102" t="s">
        <v>6010</v>
      </c>
    </row>
    <row r="1346" spans="1:6" s="20" customFormat="1" ht="42" customHeight="1" x14ac:dyDescent="0.15">
      <c r="A1346" s="103" t="s">
        <v>1024</v>
      </c>
      <c r="B1346" s="2" t="s">
        <v>3975</v>
      </c>
      <c r="C1346" s="2" t="s">
        <v>3974</v>
      </c>
      <c r="D1346" s="10">
        <v>2085.0700000000002</v>
      </c>
      <c r="E1346" s="14" t="s">
        <v>2064</v>
      </c>
      <c r="F1346" s="102" t="s">
        <v>6014</v>
      </c>
    </row>
    <row r="1347" spans="1:6" s="20" customFormat="1" ht="42" customHeight="1" x14ac:dyDescent="0.15">
      <c r="A1347" s="103" t="s">
        <v>1024</v>
      </c>
      <c r="B1347" s="2" t="s">
        <v>3977</v>
      </c>
      <c r="C1347" s="2" t="s">
        <v>3976</v>
      </c>
      <c r="D1347" s="10">
        <v>5341.67</v>
      </c>
      <c r="E1347" s="14" t="s">
        <v>2974</v>
      </c>
      <c r="F1347" s="160" t="s">
        <v>6009</v>
      </c>
    </row>
    <row r="1348" spans="1:6" s="20" customFormat="1" ht="42" customHeight="1" x14ac:dyDescent="0.15">
      <c r="A1348" s="103" t="s">
        <v>1024</v>
      </c>
      <c r="B1348" s="2" t="s">
        <v>6035</v>
      </c>
      <c r="C1348" s="2" t="s">
        <v>6068</v>
      </c>
      <c r="D1348" s="10">
        <v>2803.09</v>
      </c>
      <c r="E1348" s="14" t="s">
        <v>339</v>
      </c>
      <c r="F1348" s="77" t="s">
        <v>6049</v>
      </c>
    </row>
    <row r="1349" spans="1:6" s="20" customFormat="1" ht="42" customHeight="1" x14ac:dyDescent="0.15">
      <c r="A1349" s="103" t="s">
        <v>1024</v>
      </c>
      <c r="B1349" s="2" t="s">
        <v>6036</v>
      </c>
      <c r="C1349" s="2" t="s">
        <v>2083</v>
      </c>
      <c r="D1349" s="10">
        <v>3871.91</v>
      </c>
      <c r="E1349" s="14" t="s">
        <v>159</v>
      </c>
      <c r="F1349" s="77" t="s">
        <v>6050</v>
      </c>
    </row>
    <row r="1350" spans="1:6" s="1" customFormat="1" ht="36.75" customHeight="1" x14ac:dyDescent="0.15">
      <c r="A1350" s="103" t="s">
        <v>3980</v>
      </c>
      <c r="B1350" s="2" t="s">
        <v>6044</v>
      </c>
      <c r="C1350" s="2" t="s">
        <v>6063</v>
      </c>
      <c r="D1350" s="10">
        <v>4524.59</v>
      </c>
      <c r="E1350" s="14" t="s">
        <v>6546</v>
      </c>
      <c r="F1350" s="102" t="s">
        <v>6058</v>
      </c>
    </row>
    <row r="1351" spans="1:6" s="1" customFormat="1" ht="36.75" customHeight="1" x14ac:dyDescent="0.15">
      <c r="A1351" s="37" t="s">
        <v>1024</v>
      </c>
      <c r="B1351" s="16" t="s">
        <v>3310</v>
      </c>
      <c r="C1351" s="16" t="s">
        <v>2558</v>
      </c>
      <c r="D1351" s="17">
        <v>372.51</v>
      </c>
      <c r="E1351" s="19" t="s">
        <v>6343</v>
      </c>
      <c r="F1351" s="102" t="s">
        <v>4791</v>
      </c>
    </row>
    <row r="1352" spans="1:6" s="1" customFormat="1" ht="36.75" customHeight="1" x14ac:dyDescent="0.15">
      <c r="A1352" s="37" t="s">
        <v>1024</v>
      </c>
      <c r="B1352" s="16" t="s">
        <v>3311</v>
      </c>
      <c r="C1352" s="16" t="s">
        <v>2559</v>
      </c>
      <c r="D1352" s="17">
        <v>2477.2800000000002</v>
      </c>
      <c r="E1352" s="19" t="s">
        <v>164</v>
      </c>
      <c r="F1352" s="102" t="s">
        <v>4792</v>
      </c>
    </row>
    <row r="1353" spans="1:6" s="1" customFormat="1" ht="36.75" customHeight="1" x14ac:dyDescent="0.15">
      <c r="A1353" s="37" t="s">
        <v>1024</v>
      </c>
      <c r="B1353" s="16" t="s">
        <v>4037</v>
      </c>
      <c r="C1353" s="16" t="s">
        <v>2560</v>
      </c>
      <c r="D1353" s="17">
        <v>2954.25</v>
      </c>
      <c r="E1353" s="19" t="s">
        <v>164</v>
      </c>
      <c r="F1353" s="102" t="s">
        <v>4793</v>
      </c>
    </row>
    <row r="1354" spans="1:6" s="1" customFormat="1" ht="36.75" customHeight="1" x14ac:dyDescent="0.15">
      <c r="A1354" s="37" t="s">
        <v>1024</v>
      </c>
      <c r="B1354" s="16" t="s">
        <v>3312</v>
      </c>
      <c r="C1354" s="16" t="s">
        <v>2561</v>
      </c>
      <c r="D1354" s="29">
        <v>2764.2640000000001</v>
      </c>
      <c r="E1354" s="19" t="s">
        <v>188</v>
      </c>
      <c r="F1354" s="102" t="s">
        <v>4794</v>
      </c>
    </row>
    <row r="1355" spans="1:6" s="1" customFormat="1" ht="36.75" customHeight="1" x14ac:dyDescent="0.15">
      <c r="A1355" s="37" t="s">
        <v>1024</v>
      </c>
      <c r="B1355" s="16" t="s">
        <v>2563</v>
      </c>
      <c r="C1355" s="16" t="s">
        <v>2562</v>
      </c>
      <c r="D1355" s="17">
        <v>1329</v>
      </c>
      <c r="E1355" s="19" t="s">
        <v>164</v>
      </c>
      <c r="F1355" s="102" t="s">
        <v>4795</v>
      </c>
    </row>
    <row r="1356" spans="1:6" s="1" customFormat="1" ht="36.75" customHeight="1" x14ac:dyDescent="0.15">
      <c r="A1356" s="37" t="s">
        <v>1024</v>
      </c>
      <c r="B1356" s="16" t="s">
        <v>3313</v>
      </c>
      <c r="C1356" s="16" t="s">
        <v>606</v>
      </c>
      <c r="D1356" s="17">
        <v>2914.82</v>
      </c>
      <c r="E1356" s="19" t="s">
        <v>517</v>
      </c>
      <c r="F1356" s="102" t="s">
        <v>4796</v>
      </c>
    </row>
    <row r="1357" spans="1:6" s="1" customFormat="1" ht="36.75" customHeight="1" x14ac:dyDescent="0.15">
      <c r="A1357" s="37" t="s">
        <v>1024</v>
      </c>
      <c r="B1357" s="16" t="s">
        <v>3314</v>
      </c>
      <c r="C1357" s="16" t="s">
        <v>2438</v>
      </c>
      <c r="D1357" s="17">
        <v>1629.03</v>
      </c>
      <c r="E1357" s="19" t="s">
        <v>3315</v>
      </c>
      <c r="F1357" s="102" t="s">
        <v>4797</v>
      </c>
    </row>
    <row r="1358" spans="1:6" s="1" customFormat="1" ht="36.75" customHeight="1" x14ac:dyDescent="0.15">
      <c r="A1358" s="37" t="s">
        <v>1024</v>
      </c>
      <c r="B1358" s="16" t="s">
        <v>3316</v>
      </c>
      <c r="C1358" s="16" t="s">
        <v>3317</v>
      </c>
      <c r="D1358" s="17">
        <v>1483.58</v>
      </c>
      <c r="E1358" s="19" t="s">
        <v>260</v>
      </c>
      <c r="F1358" s="102" t="s">
        <v>4798</v>
      </c>
    </row>
    <row r="1359" spans="1:6" s="1" customFormat="1" ht="36.75" customHeight="1" x14ac:dyDescent="0.15">
      <c r="A1359" s="37" t="s">
        <v>1024</v>
      </c>
      <c r="B1359" s="16" t="s">
        <v>3319</v>
      </c>
      <c r="C1359" s="16" t="s">
        <v>3318</v>
      </c>
      <c r="D1359" s="17">
        <v>2255.9499999999998</v>
      </c>
      <c r="E1359" s="19" t="s">
        <v>3320</v>
      </c>
      <c r="F1359" s="102" t="s">
        <v>4799</v>
      </c>
    </row>
    <row r="1360" spans="1:6" s="1" customFormat="1" ht="36.75" customHeight="1" x14ac:dyDescent="0.15">
      <c r="A1360" s="37" t="s">
        <v>1024</v>
      </c>
      <c r="B1360" s="16" t="s">
        <v>3322</v>
      </c>
      <c r="C1360" s="16" t="s">
        <v>2564</v>
      </c>
      <c r="D1360" s="17">
        <v>2078.94</v>
      </c>
      <c r="E1360" s="19" t="s">
        <v>3321</v>
      </c>
      <c r="F1360" s="102" t="s">
        <v>4800</v>
      </c>
    </row>
    <row r="1361" spans="1:6" s="1" customFormat="1" ht="36.75" customHeight="1" x14ac:dyDescent="0.15">
      <c r="A1361" s="37" t="s">
        <v>1024</v>
      </c>
      <c r="B1361" s="16" t="s">
        <v>3323</v>
      </c>
      <c r="C1361" s="16" t="s">
        <v>2359</v>
      </c>
      <c r="D1361" s="17">
        <v>2712.06</v>
      </c>
      <c r="E1361" s="19" t="s">
        <v>6394</v>
      </c>
      <c r="F1361" s="102" t="s">
        <v>4801</v>
      </c>
    </row>
    <row r="1362" spans="1:6" s="1" customFormat="1" ht="36.75" customHeight="1" x14ac:dyDescent="0.15">
      <c r="A1362" s="37" t="s">
        <v>1024</v>
      </c>
      <c r="B1362" s="16" t="s">
        <v>3325</v>
      </c>
      <c r="C1362" s="16" t="s">
        <v>2565</v>
      </c>
      <c r="D1362" s="17">
        <v>1680.27</v>
      </c>
      <c r="E1362" s="19" t="s">
        <v>3324</v>
      </c>
      <c r="F1362" s="102" t="s">
        <v>4802</v>
      </c>
    </row>
    <row r="1363" spans="1:6" s="1" customFormat="1" ht="36.75" customHeight="1" x14ac:dyDescent="0.15">
      <c r="A1363" s="37" t="s">
        <v>1024</v>
      </c>
      <c r="B1363" s="16" t="s">
        <v>3326</v>
      </c>
      <c r="C1363" s="16" t="s">
        <v>2530</v>
      </c>
      <c r="D1363" s="17">
        <v>2976.92</v>
      </c>
      <c r="E1363" s="19" t="s">
        <v>164</v>
      </c>
      <c r="F1363" s="102" t="s">
        <v>4803</v>
      </c>
    </row>
    <row r="1364" spans="1:6" s="1" customFormat="1" ht="36.75" customHeight="1" x14ac:dyDescent="0.15">
      <c r="A1364" s="37" t="s">
        <v>1024</v>
      </c>
      <c r="B1364" s="16" t="s">
        <v>3329</v>
      </c>
      <c r="C1364" s="16" t="s">
        <v>3328</v>
      </c>
      <c r="D1364" s="17">
        <v>1577.97</v>
      </c>
      <c r="E1364" s="19" t="s">
        <v>164</v>
      </c>
      <c r="F1364" s="102" t="s">
        <v>4804</v>
      </c>
    </row>
    <row r="1365" spans="1:6" s="1" customFormat="1" ht="36.75" customHeight="1" x14ac:dyDescent="0.15">
      <c r="A1365" s="37" t="s">
        <v>1024</v>
      </c>
      <c r="B1365" s="16" t="s">
        <v>3330</v>
      </c>
      <c r="C1365" s="16" t="s">
        <v>3331</v>
      </c>
      <c r="D1365" s="17">
        <v>2000.19</v>
      </c>
      <c r="E1365" s="19" t="s">
        <v>3327</v>
      </c>
      <c r="F1365" s="102" t="s">
        <v>4805</v>
      </c>
    </row>
    <row r="1366" spans="1:6" s="1" customFormat="1" ht="36.75" customHeight="1" x14ac:dyDescent="0.15">
      <c r="A1366" s="37" t="s">
        <v>1024</v>
      </c>
      <c r="B1366" s="16" t="s">
        <v>3333</v>
      </c>
      <c r="C1366" s="16" t="s">
        <v>3332</v>
      </c>
      <c r="D1366" s="17">
        <v>1426.51</v>
      </c>
      <c r="E1366" s="19" t="s">
        <v>164</v>
      </c>
      <c r="F1366" s="102" t="s">
        <v>4806</v>
      </c>
    </row>
    <row r="1367" spans="1:6" s="1" customFormat="1" ht="36.75" customHeight="1" x14ac:dyDescent="0.15">
      <c r="A1367" s="37" t="s">
        <v>1024</v>
      </c>
      <c r="B1367" s="16" t="s">
        <v>3334</v>
      </c>
      <c r="C1367" s="16" t="s">
        <v>2566</v>
      </c>
      <c r="D1367" s="17">
        <v>1439.38</v>
      </c>
      <c r="E1367" s="19" t="s">
        <v>6395</v>
      </c>
      <c r="F1367" s="102" t="s">
        <v>4807</v>
      </c>
    </row>
    <row r="1368" spans="1:6" s="1" customFormat="1" ht="36.75" customHeight="1" x14ac:dyDescent="0.15">
      <c r="A1368" s="37" t="s">
        <v>1024</v>
      </c>
      <c r="B1368" s="16" t="s">
        <v>3335</v>
      </c>
      <c r="C1368" s="16" t="s">
        <v>2567</v>
      </c>
      <c r="D1368" s="17">
        <v>2641.63</v>
      </c>
      <c r="E1368" s="19" t="s">
        <v>6396</v>
      </c>
      <c r="F1368" s="102" t="s">
        <v>4808</v>
      </c>
    </row>
    <row r="1369" spans="1:6" s="1" customFormat="1" ht="36.75" customHeight="1" x14ac:dyDescent="0.15">
      <c r="A1369" s="37" t="s">
        <v>1024</v>
      </c>
      <c r="B1369" s="16" t="s">
        <v>3336</v>
      </c>
      <c r="C1369" s="16" t="s">
        <v>2568</v>
      </c>
      <c r="D1369" s="17">
        <v>1526.6</v>
      </c>
      <c r="E1369" s="19" t="s">
        <v>164</v>
      </c>
      <c r="F1369" s="102" t="s">
        <v>4809</v>
      </c>
    </row>
    <row r="1370" spans="1:6" s="1" customFormat="1" ht="36.75" customHeight="1" x14ac:dyDescent="0.15">
      <c r="A1370" s="37" t="s">
        <v>1024</v>
      </c>
      <c r="B1370" s="16" t="s">
        <v>3337</v>
      </c>
      <c r="C1370" s="16" t="s">
        <v>2569</v>
      </c>
      <c r="D1370" s="17">
        <v>2510.63</v>
      </c>
      <c r="E1370" s="19" t="s">
        <v>6397</v>
      </c>
      <c r="F1370" s="102" t="s">
        <v>4810</v>
      </c>
    </row>
    <row r="1371" spans="1:6" s="1" customFormat="1" ht="36.75" customHeight="1" x14ac:dyDescent="0.15">
      <c r="A1371" s="37" t="s">
        <v>1024</v>
      </c>
      <c r="B1371" s="16" t="s">
        <v>3338</v>
      </c>
      <c r="C1371" s="16" t="s">
        <v>2570</v>
      </c>
      <c r="D1371" s="17">
        <v>1962.91</v>
      </c>
      <c r="E1371" s="19" t="s">
        <v>2231</v>
      </c>
      <c r="F1371" s="102" t="s">
        <v>4811</v>
      </c>
    </row>
    <row r="1372" spans="1:6" s="1" customFormat="1" ht="36.75" customHeight="1" x14ac:dyDescent="0.15">
      <c r="A1372" s="37" t="s">
        <v>1024</v>
      </c>
      <c r="B1372" s="16" t="s">
        <v>4038</v>
      </c>
      <c r="C1372" s="16" t="s">
        <v>2571</v>
      </c>
      <c r="D1372" s="17">
        <v>1832.25</v>
      </c>
      <c r="E1372" s="19" t="s">
        <v>164</v>
      </c>
      <c r="F1372" s="102" t="s">
        <v>4812</v>
      </c>
    </row>
    <row r="1373" spans="1:6" s="1" customFormat="1" ht="36.75" customHeight="1" x14ac:dyDescent="0.15">
      <c r="A1373" s="37" t="s">
        <v>1024</v>
      </c>
      <c r="B1373" s="16" t="s">
        <v>3339</v>
      </c>
      <c r="C1373" s="16" t="s">
        <v>4119</v>
      </c>
      <c r="D1373" s="17">
        <v>1129.6199999999999</v>
      </c>
      <c r="E1373" s="52" t="s">
        <v>6395</v>
      </c>
      <c r="F1373" s="102" t="s">
        <v>4813</v>
      </c>
    </row>
    <row r="1374" spans="1:6" s="1" customFormat="1" ht="36.75" customHeight="1" x14ac:dyDescent="0.15">
      <c r="A1374" s="37" t="s">
        <v>1024</v>
      </c>
      <c r="B1374" s="16" t="s">
        <v>3340</v>
      </c>
      <c r="C1374" s="16" t="s">
        <v>4120</v>
      </c>
      <c r="D1374" s="29">
        <v>1041.865</v>
      </c>
      <c r="E1374" s="19" t="s">
        <v>6343</v>
      </c>
      <c r="F1374" s="102" t="s">
        <v>4814</v>
      </c>
    </row>
    <row r="1375" spans="1:6" s="1" customFormat="1" ht="36.75" customHeight="1" x14ac:dyDescent="0.15">
      <c r="A1375" s="37" t="s">
        <v>1024</v>
      </c>
      <c r="B1375" s="16" t="s">
        <v>3341</v>
      </c>
      <c r="C1375" s="16" t="s">
        <v>2572</v>
      </c>
      <c r="D1375" s="17">
        <v>2279.06</v>
      </c>
      <c r="E1375" s="19" t="s">
        <v>164</v>
      </c>
      <c r="F1375" s="102" t="s">
        <v>4815</v>
      </c>
    </row>
    <row r="1376" spans="1:6" s="1" customFormat="1" ht="36.75" customHeight="1" x14ac:dyDescent="0.15">
      <c r="A1376" s="37" t="s">
        <v>1024</v>
      </c>
      <c r="B1376" s="16" t="s">
        <v>3342</v>
      </c>
      <c r="C1376" s="16" t="s">
        <v>3343</v>
      </c>
      <c r="D1376" s="17">
        <v>232.49</v>
      </c>
      <c r="E1376" s="19" t="s">
        <v>6425</v>
      </c>
      <c r="F1376" s="102" t="s">
        <v>4915</v>
      </c>
    </row>
    <row r="1377" spans="1:6" s="1" customFormat="1" ht="36.75" customHeight="1" x14ac:dyDescent="0.15">
      <c r="A1377" s="37" t="s">
        <v>1024</v>
      </c>
      <c r="B1377" s="16" t="s">
        <v>2573</v>
      </c>
      <c r="C1377" s="16" t="s">
        <v>3344</v>
      </c>
      <c r="D1377" s="17">
        <v>409.75</v>
      </c>
      <c r="E1377" s="19" t="s">
        <v>6425</v>
      </c>
      <c r="F1377" s="102" t="s">
        <v>4916</v>
      </c>
    </row>
    <row r="1378" spans="1:6" s="1" customFormat="1" ht="36.75" customHeight="1" x14ac:dyDescent="0.15">
      <c r="A1378" s="37" t="s">
        <v>1024</v>
      </c>
      <c r="B1378" s="16" t="s">
        <v>3345</v>
      </c>
      <c r="C1378" s="16" t="s">
        <v>2317</v>
      </c>
      <c r="D1378" s="17">
        <v>2305.85</v>
      </c>
      <c r="E1378" s="19" t="s">
        <v>6423</v>
      </c>
      <c r="F1378" s="102" t="s">
        <v>4917</v>
      </c>
    </row>
    <row r="1379" spans="1:6" s="1" customFormat="1" ht="36.75" customHeight="1" x14ac:dyDescent="0.15">
      <c r="A1379" s="37" t="s">
        <v>1024</v>
      </c>
      <c r="B1379" s="16" t="s">
        <v>3346</v>
      </c>
      <c r="C1379" s="16" t="s">
        <v>2574</v>
      </c>
      <c r="D1379" s="17">
        <v>2998.61</v>
      </c>
      <c r="E1379" s="19" t="s">
        <v>6424</v>
      </c>
      <c r="F1379" s="102" t="s">
        <v>4918</v>
      </c>
    </row>
    <row r="1380" spans="1:6" s="1" customFormat="1" ht="36.75" customHeight="1" x14ac:dyDescent="0.15">
      <c r="A1380" s="37" t="s">
        <v>1024</v>
      </c>
      <c r="B1380" s="16" t="s">
        <v>3347</v>
      </c>
      <c r="C1380" s="16" t="s">
        <v>2320</v>
      </c>
      <c r="D1380" s="17">
        <v>2941.8</v>
      </c>
      <c r="E1380" s="19" t="s">
        <v>255</v>
      </c>
      <c r="F1380" s="102" t="s">
        <v>4919</v>
      </c>
    </row>
    <row r="1381" spans="1:6" s="1" customFormat="1" ht="36.75" customHeight="1" x14ac:dyDescent="0.15">
      <c r="A1381" s="37" t="s">
        <v>1024</v>
      </c>
      <c r="B1381" s="16" t="s">
        <v>2575</v>
      </c>
      <c r="C1381" s="16" t="s">
        <v>2402</v>
      </c>
      <c r="D1381" s="29">
        <v>1361.9849999999999</v>
      </c>
      <c r="E1381" s="19" t="s">
        <v>255</v>
      </c>
      <c r="F1381" s="102" t="s">
        <v>4920</v>
      </c>
    </row>
    <row r="1382" spans="1:6" s="53" customFormat="1" ht="42" customHeight="1" x14ac:dyDescent="0.15">
      <c r="A1382" s="37" t="s">
        <v>1024</v>
      </c>
      <c r="B1382" s="16" t="s">
        <v>3348</v>
      </c>
      <c r="C1382" s="16" t="s">
        <v>2576</v>
      </c>
      <c r="D1382" s="17">
        <v>1698.72</v>
      </c>
      <c r="E1382" s="19" t="s">
        <v>255</v>
      </c>
      <c r="F1382" s="102" t="s">
        <v>4921</v>
      </c>
    </row>
    <row r="1383" spans="1:6" s="53" customFormat="1" ht="42" customHeight="1" x14ac:dyDescent="0.15">
      <c r="A1383" s="37" t="s">
        <v>1024</v>
      </c>
      <c r="B1383" s="16" t="s">
        <v>3349</v>
      </c>
      <c r="C1383" s="16" t="s">
        <v>644</v>
      </c>
      <c r="D1383" s="17">
        <v>1437.42</v>
      </c>
      <c r="E1383" s="19" t="s">
        <v>526</v>
      </c>
      <c r="F1383" s="102" t="s">
        <v>4922</v>
      </c>
    </row>
    <row r="1384" spans="1:6" s="53" customFormat="1" ht="42" customHeight="1" x14ac:dyDescent="0.15">
      <c r="A1384" s="37" t="s">
        <v>1024</v>
      </c>
      <c r="B1384" s="16" t="s">
        <v>2577</v>
      </c>
      <c r="C1384" s="16" t="s">
        <v>3350</v>
      </c>
      <c r="D1384" s="17">
        <v>504.8</v>
      </c>
      <c r="E1384" s="19" t="s">
        <v>6426</v>
      </c>
      <c r="F1384" s="102" t="s">
        <v>4923</v>
      </c>
    </row>
    <row r="1385" spans="1:6" s="53" customFormat="1" ht="42" customHeight="1" x14ac:dyDescent="0.15">
      <c r="A1385" s="37" t="s">
        <v>1024</v>
      </c>
      <c r="B1385" s="16" t="s">
        <v>3351</v>
      </c>
      <c r="C1385" s="16" t="s">
        <v>2578</v>
      </c>
      <c r="D1385" s="17">
        <v>2980.56</v>
      </c>
      <c r="E1385" s="19" t="s">
        <v>6427</v>
      </c>
      <c r="F1385" s="102" t="s">
        <v>4924</v>
      </c>
    </row>
    <row r="1386" spans="1:6" s="1" customFormat="1" ht="37.5" customHeight="1" x14ac:dyDescent="0.15">
      <c r="A1386" s="37" t="s">
        <v>1024</v>
      </c>
      <c r="B1386" s="16" t="s">
        <v>3352</v>
      </c>
      <c r="C1386" s="16" t="s">
        <v>2579</v>
      </c>
      <c r="D1386" s="17">
        <v>1194.05</v>
      </c>
      <c r="E1386" s="19" t="s">
        <v>6428</v>
      </c>
      <c r="F1386" s="102" t="s">
        <v>4925</v>
      </c>
    </row>
    <row r="1387" spans="1:6" s="1" customFormat="1" ht="37.5" customHeight="1" x14ac:dyDescent="0.15">
      <c r="A1387" s="37" t="s">
        <v>1024</v>
      </c>
      <c r="B1387" s="16" t="s">
        <v>3353</v>
      </c>
      <c r="C1387" s="16" t="s">
        <v>3354</v>
      </c>
      <c r="D1387" s="17">
        <v>2103.15</v>
      </c>
      <c r="E1387" s="19" t="s">
        <v>6429</v>
      </c>
      <c r="F1387" s="102" t="s">
        <v>4926</v>
      </c>
    </row>
    <row r="1388" spans="1:6" s="1" customFormat="1" ht="37.5" customHeight="1" x14ac:dyDescent="0.15">
      <c r="A1388" s="37" t="s">
        <v>1024</v>
      </c>
      <c r="B1388" s="16" t="s">
        <v>3356</v>
      </c>
      <c r="C1388" s="16" t="s">
        <v>3355</v>
      </c>
      <c r="D1388" s="17">
        <v>1419.35</v>
      </c>
      <c r="E1388" s="19" t="s">
        <v>164</v>
      </c>
      <c r="F1388" s="102" t="s">
        <v>4927</v>
      </c>
    </row>
    <row r="1389" spans="1:6" s="1" customFormat="1" ht="37.5" customHeight="1" x14ac:dyDescent="0.15">
      <c r="A1389" s="37" t="s">
        <v>1024</v>
      </c>
      <c r="B1389" s="16" t="s">
        <v>3357</v>
      </c>
      <c r="C1389" s="16" t="s">
        <v>2580</v>
      </c>
      <c r="D1389" s="17">
        <v>2385.71</v>
      </c>
      <c r="E1389" s="19" t="s">
        <v>164</v>
      </c>
      <c r="F1389" s="102" t="s">
        <v>4928</v>
      </c>
    </row>
    <row r="1390" spans="1:6" s="1" customFormat="1" ht="37.5" customHeight="1" x14ac:dyDescent="0.15">
      <c r="A1390" s="37" t="s">
        <v>1024</v>
      </c>
      <c r="B1390" s="16" t="s">
        <v>3358</v>
      </c>
      <c r="C1390" s="16" t="s">
        <v>2572</v>
      </c>
      <c r="D1390" s="17">
        <v>1427.21</v>
      </c>
      <c r="E1390" s="19" t="s">
        <v>164</v>
      </c>
      <c r="F1390" s="102" t="s">
        <v>4929</v>
      </c>
    </row>
    <row r="1391" spans="1:6" s="1" customFormat="1" ht="37.5" customHeight="1" x14ac:dyDescent="0.15">
      <c r="A1391" s="37" t="s">
        <v>1024</v>
      </c>
      <c r="B1391" s="16" t="s">
        <v>2581</v>
      </c>
      <c r="C1391" s="16" t="s">
        <v>3359</v>
      </c>
      <c r="D1391" s="17">
        <v>193.46</v>
      </c>
      <c r="E1391" s="19" t="s">
        <v>6343</v>
      </c>
      <c r="F1391" s="102" t="s">
        <v>4930</v>
      </c>
    </row>
    <row r="1392" spans="1:6" s="1" customFormat="1" ht="37.5" customHeight="1" x14ac:dyDescent="0.15">
      <c r="A1392" s="37" t="s">
        <v>1024</v>
      </c>
      <c r="B1392" s="16" t="s">
        <v>3361</v>
      </c>
      <c r="C1392" s="16" t="s">
        <v>2582</v>
      </c>
      <c r="D1392" s="17">
        <v>1675.69</v>
      </c>
      <c r="E1392" s="19" t="s">
        <v>3360</v>
      </c>
      <c r="F1392" s="102" t="s">
        <v>4931</v>
      </c>
    </row>
    <row r="1393" spans="1:6" s="1" customFormat="1" ht="37.5" customHeight="1" x14ac:dyDescent="0.15">
      <c r="A1393" s="37" t="s">
        <v>1024</v>
      </c>
      <c r="B1393" s="16" t="s">
        <v>2583</v>
      </c>
      <c r="C1393" s="16" t="s">
        <v>3362</v>
      </c>
      <c r="D1393" s="17">
        <v>274.83</v>
      </c>
      <c r="E1393" s="19" t="s">
        <v>6343</v>
      </c>
      <c r="F1393" s="102" t="s">
        <v>4932</v>
      </c>
    </row>
    <row r="1394" spans="1:6" s="1" customFormat="1" ht="37.5" customHeight="1" x14ac:dyDescent="0.15">
      <c r="A1394" s="37" t="s">
        <v>1024</v>
      </c>
      <c r="B1394" s="16" t="s">
        <v>3363</v>
      </c>
      <c r="C1394" s="16" t="s">
        <v>864</v>
      </c>
      <c r="D1394" s="17">
        <v>2990.42</v>
      </c>
      <c r="E1394" s="19" t="s">
        <v>526</v>
      </c>
      <c r="F1394" s="102" t="s">
        <v>4933</v>
      </c>
    </row>
    <row r="1395" spans="1:6" s="1" customFormat="1" ht="37.5" customHeight="1" x14ac:dyDescent="0.15">
      <c r="A1395" s="37" t="s">
        <v>1024</v>
      </c>
      <c r="B1395" s="16" t="s">
        <v>2584</v>
      </c>
      <c r="C1395" s="16" t="s">
        <v>3364</v>
      </c>
      <c r="D1395" s="17">
        <v>226.63</v>
      </c>
      <c r="E1395" s="19" t="s">
        <v>6343</v>
      </c>
      <c r="F1395" s="102" t="s">
        <v>4934</v>
      </c>
    </row>
    <row r="1396" spans="1:6" s="1" customFormat="1" ht="37.5" customHeight="1" x14ac:dyDescent="0.15">
      <c r="A1396" s="37" t="s">
        <v>1024</v>
      </c>
      <c r="B1396" s="16" t="s">
        <v>3365</v>
      </c>
      <c r="C1396" s="16" t="s">
        <v>2585</v>
      </c>
      <c r="D1396" s="17">
        <v>2619.48</v>
      </c>
      <c r="E1396" s="19" t="s">
        <v>164</v>
      </c>
      <c r="F1396" s="102" t="s">
        <v>4935</v>
      </c>
    </row>
    <row r="1397" spans="1:6" s="1" customFormat="1" ht="37.5" customHeight="1" x14ac:dyDescent="0.15">
      <c r="A1397" s="37" t="s">
        <v>1024</v>
      </c>
      <c r="B1397" s="16" t="s">
        <v>3366</v>
      </c>
      <c r="C1397" s="16" t="s">
        <v>4139</v>
      </c>
      <c r="D1397" s="17">
        <v>2219.0100000000002</v>
      </c>
      <c r="E1397" s="19" t="s">
        <v>3171</v>
      </c>
      <c r="F1397" s="102" t="s">
        <v>4936</v>
      </c>
    </row>
    <row r="1398" spans="1:6" s="1" customFormat="1" ht="37.5" customHeight="1" x14ac:dyDescent="0.15">
      <c r="A1398" s="37" t="s">
        <v>1024</v>
      </c>
      <c r="B1398" s="16" t="s">
        <v>3367</v>
      </c>
      <c r="C1398" s="16" t="s">
        <v>1368</v>
      </c>
      <c r="D1398" s="17">
        <v>2988.24</v>
      </c>
      <c r="E1398" s="19" t="s">
        <v>1902</v>
      </c>
      <c r="F1398" s="102" t="s">
        <v>4937</v>
      </c>
    </row>
    <row r="1399" spans="1:6" s="1" customFormat="1" ht="37.5" customHeight="1" x14ac:dyDescent="0.15">
      <c r="A1399" s="37" t="s">
        <v>1024</v>
      </c>
      <c r="B1399" s="16" t="s">
        <v>2587</v>
      </c>
      <c r="C1399" s="16" t="s">
        <v>2586</v>
      </c>
      <c r="D1399" s="17">
        <v>381.92</v>
      </c>
      <c r="E1399" s="19" t="s">
        <v>6343</v>
      </c>
      <c r="F1399" s="102" t="s">
        <v>4938</v>
      </c>
    </row>
    <row r="1400" spans="1:6" s="1" customFormat="1" ht="37.5" customHeight="1" x14ac:dyDescent="0.15">
      <c r="A1400" s="37" t="s">
        <v>1024</v>
      </c>
      <c r="B1400" s="16" t="s">
        <v>2589</v>
      </c>
      <c r="C1400" s="16" t="s">
        <v>2588</v>
      </c>
      <c r="D1400" s="17">
        <v>300.62</v>
      </c>
      <c r="E1400" s="19" t="s">
        <v>6343</v>
      </c>
      <c r="F1400" s="102" t="s">
        <v>4939</v>
      </c>
    </row>
    <row r="1401" spans="1:6" s="1" customFormat="1" ht="37.5" customHeight="1" x14ac:dyDescent="0.15">
      <c r="A1401" s="37" t="s">
        <v>1024</v>
      </c>
      <c r="B1401" s="16" t="s">
        <v>3369</v>
      </c>
      <c r="C1401" s="16" t="s">
        <v>3368</v>
      </c>
      <c r="D1401" s="17">
        <v>305.2</v>
      </c>
      <c r="E1401" s="19" t="s">
        <v>6343</v>
      </c>
      <c r="F1401" s="102" t="s">
        <v>4940</v>
      </c>
    </row>
    <row r="1402" spans="1:6" s="1" customFormat="1" ht="37.5" customHeight="1" x14ac:dyDescent="0.15">
      <c r="A1402" s="37" t="s">
        <v>1024</v>
      </c>
      <c r="B1402" s="16" t="s">
        <v>3370</v>
      </c>
      <c r="C1402" s="16" t="s">
        <v>2590</v>
      </c>
      <c r="D1402" s="17">
        <v>431.83</v>
      </c>
      <c r="E1402" s="19" t="s">
        <v>6343</v>
      </c>
      <c r="F1402" s="102" t="s">
        <v>4941</v>
      </c>
    </row>
    <row r="1403" spans="1:6" s="1" customFormat="1" ht="37.5" customHeight="1" x14ac:dyDescent="0.15">
      <c r="A1403" s="37" t="s">
        <v>1024</v>
      </c>
      <c r="B1403" s="16" t="s">
        <v>3371</v>
      </c>
      <c r="C1403" s="16" t="s">
        <v>2526</v>
      </c>
      <c r="D1403" s="17">
        <v>2254.65</v>
      </c>
      <c r="E1403" s="19" t="s">
        <v>3242</v>
      </c>
      <c r="F1403" s="102" t="s">
        <v>4942</v>
      </c>
    </row>
    <row r="1404" spans="1:6" s="1" customFormat="1" ht="37.5" customHeight="1" x14ac:dyDescent="0.15">
      <c r="A1404" s="37" t="s">
        <v>1024</v>
      </c>
      <c r="B1404" s="16" t="s">
        <v>3372</v>
      </c>
      <c r="C1404" s="16" t="s">
        <v>2591</v>
      </c>
      <c r="D1404" s="17">
        <v>1968.69</v>
      </c>
      <c r="E1404" s="19" t="s">
        <v>6430</v>
      </c>
      <c r="F1404" s="102" t="s">
        <v>4943</v>
      </c>
    </row>
    <row r="1405" spans="1:6" s="1" customFormat="1" ht="37.5" customHeight="1" x14ac:dyDescent="0.15">
      <c r="A1405" s="37" t="s">
        <v>1024</v>
      </c>
      <c r="B1405" s="16" t="s">
        <v>3373</v>
      </c>
      <c r="C1405" s="16" t="s">
        <v>815</v>
      </c>
      <c r="D1405" s="17">
        <v>1298.48</v>
      </c>
      <c r="E1405" s="19" t="s">
        <v>6431</v>
      </c>
      <c r="F1405" s="102" t="s">
        <v>4944</v>
      </c>
    </row>
    <row r="1406" spans="1:6" s="1" customFormat="1" ht="37.5" customHeight="1" x14ac:dyDescent="0.15">
      <c r="A1406" s="37" t="s">
        <v>1024</v>
      </c>
      <c r="B1406" s="16" t="s">
        <v>4039</v>
      </c>
      <c r="C1406" s="16" t="s">
        <v>3374</v>
      </c>
      <c r="D1406" s="17">
        <v>2050.5300000000002</v>
      </c>
      <c r="E1406" s="19" t="s">
        <v>260</v>
      </c>
      <c r="F1406" s="102" t="s">
        <v>4945</v>
      </c>
    </row>
    <row r="1407" spans="1:6" s="1" customFormat="1" ht="37.5" customHeight="1" x14ac:dyDescent="0.15">
      <c r="A1407" s="37" t="s">
        <v>1024</v>
      </c>
      <c r="B1407" s="16" t="s">
        <v>3375</v>
      </c>
      <c r="C1407" s="16" t="s">
        <v>2592</v>
      </c>
      <c r="D1407" s="17">
        <v>2771.29</v>
      </c>
      <c r="E1407" s="19" t="s">
        <v>526</v>
      </c>
      <c r="F1407" s="102" t="s">
        <v>4946</v>
      </c>
    </row>
    <row r="1408" spans="1:6" s="1" customFormat="1" ht="37.5" customHeight="1" x14ac:dyDescent="0.15">
      <c r="A1408" s="37" t="s">
        <v>1024</v>
      </c>
      <c r="B1408" s="16" t="s">
        <v>3377</v>
      </c>
      <c r="C1408" s="16" t="s">
        <v>3376</v>
      </c>
      <c r="D1408" s="29">
        <v>1196.539</v>
      </c>
      <c r="E1408" s="19" t="s">
        <v>303</v>
      </c>
      <c r="F1408" s="102" t="s">
        <v>4947</v>
      </c>
    </row>
    <row r="1409" spans="1:6" s="1" customFormat="1" ht="37.5" customHeight="1" x14ac:dyDescent="0.15">
      <c r="A1409" s="37" t="s">
        <v>1024</v>
      </c>
      <c r="B1409" s="16" t="s">
        <v>3378</v>
      </c>
      <c r="C1409" s="16" t="s">
        <v>3379</v>
      </c>
      <c r="D1409" s="17">
        <v>278.98</v>
      </c>
      <c r="E1409" s="19" t="s">
        <v>6426</v>
      </c>
      <c r="F1409" s="102" t="s">
        <v>4948</v>
      </c>
    </row>
    <row r="1410" spans="1:6" s="1" customFormat="1" ht="37.5" customHeight="1" x14ac:dyDescent="0.15">
      <c r="A1410" s="37" t="s">
        <v>1024</v>
      </c>
      <c r="B1410" s="16" t="s">
        <v>3380</v>
      </c>
      <c r="C1410" s="16" t="s">
        <v>2593</v>
      </c>
      <c r="D1410" s="17">
        <v>1723.78</v>
      </c>
      <c r="E1410" s="19" t="s">
        <v>6432</v>
      </c>
      <c r="F1410" s="102" t="s">
        <v>4949</v>
      </c>
    </row>
    <row r="1411" spans="1:6" s="1" customFormat="1" ht="37.5" customHeight="1" x14ac:dyDescent="0.15">
      <c r="A1411" s="37" t="s">
        <v>1024</v>
      </c>
      <c r="B1411" s="16" t="s">
        <v>3381</v>
      </c>
      <c r="C1411" s="16" t="s">
        <v>864</v>
      </c>
      <c r="D1411" s="17">
        <v>2537.8000000000002</v>
      </c>
      <c r="E1411" s="19" t="s">
        <v>255</v>
      </c>
      <c r="F1411" s="102" t="s">
        <v>4950</v>
      </c>
    </row>
    <row r="1412" spans="1:6" s="53" customFormat="1" ht="42" customHeight="1" x14ac:dyDescent="0.15">
      <c r="A1412" s="37" t="s">
        <v>1024</v>
      </c>
      <c r="B1412" s="16" t="s">
        <v>3383</v>
      </c>
      <c r="C1412" s="16" t="s">
        <v>3382</v>
      </c>
      <c r="D1412" s="17">
        <v>1421.37</v>
      </c>
      <c r="E1412" s="19" t="s">
        <v>526</v>
      </c>
      <c r="F1412" s="102" t="s">
        <v>4951</v>
      </c>
    </row>
    <row r="1413" spans="1:6" s="1" customFormat="1" ht="36.75" customHeight="1" x14ac:dyDescent="0.15">
      <c r="A1413" s="37" t="s">
        <v>1024</v>
      </c>
      <c r="B1413" s="16" t="s">
        <v>3384</v>
      </c>
      <c r="C1413" s="16" t="s">
        <v>2594</v>
      </c>
      <c r="D1413" s="17">
        <v>2484.1999999999998</v>
      </c>
      <c r="E1413" s="19" t="s">
        <v>6433</v>
      </c>
      <c r="F1413" s="102" t="s">
        <v>4952</v>
      </c>
    </row>
    <row r="1414" spans="1:6" s="1" customFormat="1" ht="36.75" customHeight="1" x14ac:dyDescent="0.15">
      <c r="A1414" s="37" t="s">
        <v>1024</v>
      </c>
      <c r="B1414" s="16" t="s">
        <v>3386</v>
      </c>
      <c r="C1414" s="16" t="s">
        <v>3385</v>
      </c>
      <c r="D1414" s="17">
        <v>2489.7199999999998</v>
      </c>
      <c r="E1414" s="19" t="s">
        <v>255</v>
      </c>
      <c r="F1414" s="102" t="s">
        <v>4953</v>
      </c>
    </row>
    <row r="1415" spans="1:6" s="1" customFormat="1" ht="36.75" customHeight="1" x14ac:dyDescent="0.15">
      <c r="A1415" s="37" t="s">
        <v>1024</v>
      </c>
      <c r="B1415" s="16" t="s">
        <v>3387</v>
      </c>
      <c r="C1415" s="16" t="s">
        <v>2595</v>
      </c>
      <c r="D1415" s="17">
        <v>1332.4</v>
      </c>
      <c r="E1415" s="19" t="s">
        <v>159</v>
      </c>
      <c r="F1415" s="102" t="s">
        <v>4954</v>
      </c>
    </row>
    <row r="1416" spans="1:6" s="1" customFormat="1" ht="36.75" customHeight="1" x14ac:dyDescent="0.15">
      <c r="A1416" s="36" t="s">
        <v>135</v>
      </c>
      <c r="B1416" s="16" t="s">
        <v>5932</v>
      </c>
      <c r="C1416" s="16" t="s">
        <v>2542</v>
      </c>
      <c r="D1416" s="17">
        <v>1107.5899999999999</v>
      </c>
      <c r="E1416" s="19" t="s">
        <v>164</v>
      </c>
      <c r="F1416" s="102" t="s">
        <v>5934</v>
      </c>
    </row>
    <row r="1417" spans="1:6" s="1" customFormat="1" ht="36.75" customHeight="1" x14ac:dyDescent="0.15">
      <c r="A1417" s="39" t="s">
        <v>135</v>
      </c>
      <c r="B1417" s="16" t="s">
        <v>3281</v>
      </c>
      <c r="C1417" s="16" t="s">
        <v>2320</v>
      </c>
      <c r="D1417" s="29">
        <v>2065.4949999999999</v>
      </c>
      <c r="E1417" s="19" t="s">
        <v>164</v>
      </c>
      <c r="F1417" s="102" t="s">
        <v>5933</v>
      </c>
    </row>
    <row r="1418" spans="1:6" s="1" customFormat="1" ht="36.75" customHeight="1" x14ac:dyDescent="0.15">
      <c r="A1418" s="37" t="s">
        <v>135</v>
      </c>
      <c r="B1418" s="16" t="s">
        <v>2543</v>
      </c>
      <c r="C1418" s="16" t="s">
        <v>4109</v>
      </c>
      <c r="D1418" s="17">
        <v>1285.78</v>
      </c>
      <c r="E1418" s="19" t="s">
        <v>6376</v>
      </c>
      <c r="F1418" s="102" t="s">
        <v>5935</v>
      </c>
    </row>
    <row r="1419" spans="1:6" s="1" customFormat="1" ht="36.75" customHeight="1" x14ac:dyDescent="0.15">
      <c r="A1419" s="37" t="s">
        <v>135</v>
      </c>
      <c r="B1419" s="16" t="s">
        <v>2544</v>
      </c>
      <c r="C1419" s="16" t="s">
        <v>4108</v>
      </c>
      <c r="D1419" s="17">
        <v>1166</v>
      </c>
      <c r="E1419" s="19" t="s">
        <v>2172</v>
      </c>
      <c r="F1419" s="102" t="s">
        <v>5936</v>
      </c>
    </row>
    <row r="1420" spans="1:6" s="1" customFormat="1" ht="36.75" customHeight="1" x14ac:dyDescent="0.15">
      <c r="A1420" s="37" t="s">
        <v>135</v>
      </c>
      <c r="B1420" s="16" t="s">
        <v>3282</v>
      </c>
      <c r="C1420" s="16" t="s">
        <v>4110</v>
      </c>
      <c r="D1420" s="17">
        <v>943.97</v>
      </c>
      <c r="E1420" s="19" t="s">
        <v>2172</v>
      </c>
      <c r="F1420" s="102" t="s">
        <v>5937</v>
      </c>
    </row>
    <row r="1421" spans="1:6" s="1" customFormat="1" ht="36.75" customHeight="1" x14ac:dyDescent="0.15">
      <c r="A1421" s="37" t="s">
        <v>135</v>
      </c>
      <c r="B1421" s="16" t="s">
        <v>3283</v>
      </c>
      <c r="C1421" s="16" t="s">
        <v>2545</v>
      </c>
      <c r="D1421" s="17">
        <v>2900.99</v>
      </c>
      <c r="E1421" s="19" t="s">
        <v>255</v>
      </c>
      <c r="F1421" s="102" t="s">
        <v>5938</v>
      </c>
    </row>
    <row r="1422" spans="1:6" s="1" customFormat="1" ht="36.75" customHeight="1" x14ac:dyDescent="0.15">
      <c r="A1422" s="37" t="s">
        <v>135</v>
      </c>
      <c r="B1422" s="16" t="s">
        <v>3284</v>
      </c>
      <c r="C1422" s="16" t="s">
        <v>2546</v>
      </c>
      <c r="D1422" s="17">
        <v>1402.16</v>
      </c>
      <c r="E1422" s="19" t="s">
        <v>255</v>
      </c>
      <c r="F1422" s="102" t="s">
        <v>5939</v>
      </c>
    </row>
    <row r="1423" spans="1:6" s="1" customFormat="1" ht="36.75" customHeight="1" x14ac:dyDescent="0.15">
      <c r="A1423" s="37" t="s">
        <v>135</v>
      </c>
      <c r="B1423" s="16" t="s">
        <v>5949</v>
      </c>
      <c r="C1423" s="16" t="s">
        <v>4112</v>
      </c>
      <c r="D1423" s="17">
        <v>493.83</v>
      </c>
      <c r="E1423" s="19" t="s">
        <v>2172</v>
      </c>
      <c r="F1423" s="102" t="s">
        <v>5940</v>
      </c>
    </row>
    <row r="1424" spans="1:6" s="1" customFormat="1" ht="36.75" customHeight="1" x14ac:dyDescent="0.15">
      <c r="A1424" s="37" t="s">
        <v>135</v>
      </c>
      <c r="B1424" s="16" t="s">
        <v>3285</v>
      </c>
      <c r="C1424" s="16" t="s">
        <v>2363</v>
      </c>
      <c r="D1424" s="17">
        <v>2176.41</v>
      </c>
      <c r="E1424" s="19" t="s">
        <v>255</v>
      </c>
      <c r="F1424" s="102" t="s">
        <v>5941</v>
      </c>
    </row>
    <row r="1425" spans="1:6" s="1" customFormat="1" ht="36.75" customHeight="1" x14ac:dyDescent="0.15">
      <c r="A1425" s="37" t="s">
        <v>135</v>
      </c>
      <c r="B1425" s="16" t="s">
        <v>3286</v>
      </c>
      <c r="C1425" s="16" t="s">
        <v>4113</v>
      </c>
      <c r="D1425" s="17">
        <v>369.48</v>
      </c>
      <c r="E1425" s="19" t="s">
        <v>2172</v>
      </c>
      <c r="F1425" s="102" t="s">
        <v>5942</v>
      </c>
    </row>
    <row r="1426" spans="1:6" s="1" customFormat="1" ht="42.75" x14ac:dyDescent="0.15">
      <c r="A1426" s="37" t="s">
        <v>135</v>
      </c>
      <c r="B1426" s="16" t="s">
        <v>4030</v>
      </c>
      <c r="C1426" s="16" t="s">
        <v>2391</v>
      </c>
      <c r="D1426" s="17">
        <v>1794.13</v>
      </c>
      <c r="E1426" s="19" t="s">
        <v>526</v>
      </c>
      <c r="F1426" s="102" t="s">
        <v>5943</v>
      </c>
    </row>
    <row r="1427" spans="1:6" s="1" customFormat="1" ht="36.75" customHeight="1" x14ac:dyDescent="0.15">
      <c r="A1427" s="37" t="s">
        <v>135</v>
      </c>
      <c r="B1427" s="16" t="s">
        <v>3287</v>
      </c>
      <c r="C1427" s="16" t="s">
        <v>261</v>
      </c>
      <c r="D1427" s="17">
        <v>2987.73</v>
      </c>
      <c r="E1427" s="19" t="s">
        <v>6378</v>
      </c>
      <c r="F1427" s="102" t="s">
        <v>5944</v>
      </c>
    </row>
    <row r="1428" spans="1:6" s="1" customFormat="1" ht="36.75" customHeight="1" x14ac:dyDescent="0.15">
      <c r="A1428" s="37" t="s">
        <v>135</v>
      </c>
      <c r="B1428" s="16" t="s">
        <v>3288</v>
      </c>
      <c r="C1428" s="16" t="s">
        <v>2547</v>
      </c>
      <c r="D1428" s="17">
        <v>1270.1199999999999</v>
      </c>
      <c r="E1428" s="19" t="s">
        <v>6377</v>
      </c>
      <c r="F1428" s="102" t="s">
        <v>5945</v>
      </c>
    </row>
    <row r="1429" spans="1:6" s="1" customFormat="1" ht="36.75" customHeight="1" x14ac:dyDescent="0.15">
      <c r="A1429" s="37" t="s">
        <v>135</v>
      </c>
      <c r="B1429" s="16" t="s">
        <v>2548</v>
      </c>
      <c r="C1429" s="16" t="s">
        <v>1461</v>
      </c>
      <c r="D1429" s="17">
        <v>1818.14</v>
      </c>
      <c r="E1429" s="19" t="s">
        <v>164</v>
      </c>
      <c r="F1429" s="102" t="s">
        <v>5946</v>
      </c>
    </row>
    <row r="1430" spans="1:6" s="1" customFormat="1" ht="36.75" customHeight="1" x14ac:dyDescent="0.15">
      <c r="A1430" s="37" t="s">
        <v>135</v>
      </c>
      <c r="B1430" s="16" t="s">
        <v>3289</v>
      </c>
      <c r="C1430" s="16" t="s">
        <v>2212</v>
      </c>
      <c r="D1430" s="17">
        <v>1824.16</v>
      </c>
      <c r="E1430" s="19" t="s">
        <v>198</v>
      </c>
      <c r="F1430" s="102" t="s">
        <v>5947</v>
      </c>
    </row>
    <row r="1431" spans="1:6" s="1" customFormat="1" ht="36.75" customHeight="1" x14ac:dyDescent="0.15">
      <c r="A1431" s="37" t="s">
        <v>135</v>
      </c>
      <c r="B1431" s="16" t="s">
        <v>3290</v>
      </c>
      <c r="C1431" s="16" t="s">
        <v>2530</v>
      </c>
      <c r="D1431" s="17">
        <v>2830.33</v>
      </c>
      <c r="E1431" s="19" t="s">
        <v>339</v>
      </c>
      <c r="F1431" s="102" t="s">
        <v>5950</v>
      </c>
    </row>
    <row r="1432" spans="1:6" s="1" customFormat="1" ht="36.75" customHeight="1" x14ac:dyDescent="0.15">
      <c r="A1432" s="37" t="s">
        <v>135</v>
      </c>
      <c r="B1432" s="16" t="s">
        <v>3291</v>
      </c>
      <c r="C1432" s="16" t="s">
        <v>4031</v>
      </c>
      <c r="D1432" s="17">
        <v>1862.51</v>
      </c>
      <c r="E1432" s="19" t="s">
        <v>2313</v>
      </c>
      <c r="F1432" s="102" t="s">
        <v>5951</v>
      </c>
    </row>
    <row r="1433" spans="1:6" s="1" customFormat="1" ht="36.75" customHeight="1" x14ac:dyDescent="0.15">
      <c r="A1433" s="37" t="s">
        <v>135</v>
      </c>
      <c r="B1433" s="16" t="s">
        <v>3292</v>
      </c>
      <c r="C1433" s="16" t="s">
        <v>4115</v>
      </c>
      <c r="D1433" s="17">
        <v>2316.73</v>
      </c>
      <c r="E1433" s="19" t="s">
        <v>164</v>
      </c>
      <c r="F1433" s="102" t="s">
        <v>5952</v>
      </c>
    </row>
    <row r="1434" spans="1:6" s="1" customFormat="1" ht="36.75" customHeight="1" x14ac:dyDescent="0.15">
      <c r="A1434" s="37" t="s">
        <v>135</v>
      </c>
      <c r="B1434" s="16" t="s">
        <v>3293</v>
      </c>
      <c r="C1434" s="16" t="s">
        <v>4116</v>
      </c>
      <c r="D1434" s="17">
        <v>1838.01</v>
      </c>
      <c r="E1434" s="19" t="s">
        <v>3294</v>
      </c>
      <c r="F1434" s="102" t="s">
        <v>5953</v>
      </c>
    </row>
    <row r="1435" spans="1:6" s="1" customFormat="1" ht="36.75" customHeight="1" x14ac:dyDescent="0.15">
      <c r="A1435" s="37" t="s">
        <v>135</v>
      </c>
      <c r="B1435" s="16" t="s">
        <v>3295</v>
      </c>
      <c r="C1435" s="16" t="s">
        <v>4114</v>
      </c>
      <c r="D1435" s="17">
        <v>1234.23</v>
      </c>
      <c r="E1435" s="19" t="s">
        <v>164</v>
      </c>
      <c r="F1435" s="102" t="s">
        <v>5954</v>
      </c>
    </row>
    <row r="1436" spans="1:6" s="1" customFormat="1" ht="37.5" customHeight="1" x14ac:dyDescent="0.15">
      <c r="A1436" s="37" t="s">
        <v>135</v>
      </c>
      <c r="B1436" s="16" t="s">
        <v>3296</v>
      </c>
      <c r="C1436" s="16" t="s">
        <v>4111</v>
      </c>
      <c r="D1436" s="17">
        <v>1077</v>
      </c>
      <c r="E1436" s="19" t="s">
        <v>260</v>
      </c>
      <c r="F1436" s="102" t="s">
        <v>5948</v>
      </c>
    </row>
    <row r="1437" spans="1:6" s="1" customFormat="1" ht="37.5" customHeight="1" x14ac:dyDescent="0.15">
      <c r="A1437" s="37" t="s">
        <v>135</v>
      </c>
      <c r="B1437" s="16" t="s">
        <v>4032</v>
      </c>
      <c r="C1437" s="16" t="s">
        <v>2549</v>
      </c>
      <c r="D1437" s="17">
        <v>1380.72</v>
      </c>
      <c r="E1437" s="19" t="s">
        <v>3297</v>
      </c>
      <c r="F1437" s="102" t="s">
        <v>5955</v>
      </c>
    </row>
    <row r="1438" spans="1:6" s="53" customFormat="1" ht="42" customHeight="1" x14ac:dyDescent="0.15">
      <c r="A1438" s="37" t="s">
        <v>135</v>
      </c>
      <c r="B1438" s="16" t="s">
        <v>3298</v>
      </c>
      <c r="C1438" s="16" t="s">
        <v>4118</v>
      </c>
      <c r="D1438" s="17">
        <v>2961.94</v>
      </c>
      <c r="E1438" s="19" t="s">
        <v>159</v>
      </c>
      <c r="F1438" s="102" t="s">
        <v>5956</v>
      </c>
    </row>
    <row r="1439" spans="1:6" s="1" customFormat="1" ht="36.75" customHeight="1" x14ac:dyDescent="0.15">
      <c r="A1439" s="37" t="s">
        <v>135</v>
      </c>
      <c r="B1439" s="16" t="s">
        <v>3299</v>
      </c>
      <c r="C1439" s="16" t="s">
        <v>2390</v>
      </c>
      <c r="D1439" s="29">
        <v>2654.6550000000002</v>
      </c>
      <c r="E1439" s="19" t="s">
        <v>339</v>
      </c>
      <c r="F1439" s="102" t="s">
        <v>5957</v>
      </c>
    </row>
    <row r="1440" spans="1:6" s="1" customFormat="1" ht="36.75" customHeight="1" x14ac:dyDescent="0.15">
      <c r="A1440" s="37" t="s">
        <v>135</v>
      </c>
      <c r="B1440" s="16" t="s">
        <v>3300</v>
      </c>
      <c r="C1440" s="16" t="s">
        <v>2550</v>
      </c>
      <c r="D1440" s="17">
        <v>1486.47</v>
      </c>
      <c r="E1440" s="19" t="s">
        <v>6380</v>
      </c>
      <c r="F1440" s="102" t="s">
        <v>5958</v>
      </c>
    </row>
    <row r="1441" spans="1:6" s="1" customFormat="1" ht="36.75" customHeight="1" x14ac:dyDescent="0.15">
      <c r="A1441" s="37" t="s">
        <v>135</v>
      </c>
      <c r="B1441" s="16" t="s">
        <v>3301</v>
      </c>
      <c r="C1441" s="16" t="s">
        <v>2391</v>
      </c>
      <c r="D1441" s="17">
        <v>1170</v>
      </c>
      <c r="E1441" s="19" t="s">
        <v>1902</v>
      </c>
      <c r="F1441" s="102" t="s">
        <v>5959</v>
      </c>
    </row>
    <row r="1442" spans="1:6" s="1" customFormat="1" ht="36.75" customHeight="1" x14ac:dyDescent="0.15">
      <c r="A1442" s="37" t="s">
        <v>135</v>
      </c>
      <c r="B1442" s="16" t="s">
        <v>3302</v>
      </c>
      <c r="C1442" s="16" t="s">
        <v>4033</v>
      </c>
      <c r="D1442" s="29">
        <v>2933.8249999999998</v>
      </c>
      <c r="E1442" s="19" t="s">
        <v>6379</v>
      </c>
      <c r="F1442" s="102" t="s">
        <v>5969</v>
      </c>
    </row>
    <row r="1443" spans="1:6" s="1" customFormat="1" ht="36.75" customHeight="1" x14ac:dyDescent="0.15">
      <c r="A1443" s="37" t="s">
        <v>135</v>
      </c>
      <c r="B1443" s="16" t="s">
        <v>3303</v>
      </c>
      <c r="C1443" s="16" t="s">
        <v>2551</v>
      </c>
      <c r="D1443" s="17">
        <v>2107.5700000000002</v>
      </c>
      <c r="E1443" s="19" t="s">
        <v>303</v>
      </c>
      <c r="F1443" s="102" t="s">
        <v>5960</v>
      </c>
    </row>
    <row r="1444" spans="1:6" s="1" customFormat="1" ht="36.75" customHeight="1" x14ac:dyDescent="0.15">
      <c r="A1444" s="37" t="s">
        <v>135</v>
      </c>
      <c r="B1444" s="16" t="s">
        <v>3304</v>
      </c>
      <c r="C1444" s="16" t="s">
        <v>1460</v>
      </c>
      <c r="D1444" s="17">
        <v>2577.56</v>
      </c>
      <c r="E1444" s="19" t="s">
        <v>255</v>
      </c>
      <c r="F1444" s="102" t="s">
        <v>5961</v>
      </c>
    </row>
    <row r="1445" spans="1:6" s="1" customFormat="1" ht="36.75" customHeight="1" x14ac:dyDescent="0.15">
      <c r="A1445" s="37" t="s">
        <v>135</v>
      </c>
      <c r="B1445" s="16" t="s">
        <v>3305</v>
      </c>
      <c r="C1445" s="16" t="s">
        <v>4117</v>
      </c>
      <c r="D1445" s="17">
        <v>1325.82</v>
      </c>
      <c r="E1445" s="19" t="s">
        <v>255</v>
      </c>
      <c r="F1445" s="102" t="s">
        <v>5962</v>
      </c>
    </row>
    <row r="1446" spans="1:6" s="1" customFormat="1" ht="36.75" customHeight="1" x14ac:dyDescent="0.15">
      <c r="A1446" s="37" t="s">
        <v>135</v>
      </c>
      <c r="B1446" s="16" t="s">
        <v>2553</v>
      </c>
      <c r="C1446" s="16" t="s">
        <v>2552</v>
      </c>
      <c r="D1446" s="17">
        <v>2596.35</v>
      </c>
      <c r="E1446" s="19" t="s">
        <v>6575</v>
      </c>
      <c r="F1446" s="102" t="s">
        <v>5963</v>
      </c>
    </row>
    <row r="1447" spans="1:6" s="1" customFormat="1" ht="36.75" customHeight="1" x14ac:dyDescent="0.15">
      <c r="A1447" s="37" t="s">
        <v>135</v>
      </c>
      <c r="B1447" s="16" t="s">
        <v>2554</v>
      </c>
      <c r="C1447" s="16" t="s">
        <v>2402</v>
      </c>
      <c r="D1447" s="17">
        <v>1660.41</v>
      </c>
      <c r="E1447" s="19" t="s">
        <v>255</v>
      </c>
      <c r="F1447" s="102" t="s">
        <v>5964</v>
      </c>
    </row>
    <row r="1448" spans="1:6" s="1" customFormat="1" ht="36.75" customHeight="1" x14ac:dyDescent="0.15">
      <c r="A1448" s="37" t="s">
        <v>135</v>
      </c>
      <c r="B1448" s="16" t="s">
        <v>3306</v>
      </c>
      <c r="C1448" s="16" t="s">
        <v>2555</v>
      </c>
      <c r="D1448" s="17">
        <v>1053.6099999999999</v>
      </c>
      <c r="E1448" s="19" t="s">
        <v>517</v>
      </c>
      <c r="F1448" s="102" t="s">
        <v>5965</v>
      </c>
    </row>
    <row r="1449" spans="1:6" s="1" customFormat="1" ht="36.75" customHeight="1" x14ac:dyDescent="0.15">
      <c r="A1449" s="37" t="s">
        <v>135</v>
      </c>
      <c r="B1449" s="16" t="s">
        <v>3307</v>
      </c>
      <c r="C1449" s="16" t="s">
        <v>2402</v>
      </c>
      <c r="D1449" s="17">
        <v>2367.1799999999998</v>
      </c>
      <c r="E1449" s="19" t="s">
        <v>255</v>
      </c>
      <c r="F1449" s="102" t="s">
        <v>5966</v>
      </c>
    </row>
    <row r="1450" spans="1:6" s="1" customFormat="1" ht="36.75" customHeight="1" x14ac:dyDescent="0.15">
      <c r="A1450" s="37" t="s">
        <v>135</v>
      </c>
      <c r="B1450" s="16" t="s">
        <v>3308</v>
      </c>
      <c r="C1450" s="16" t="s">
        <v>606</v>
      </c>
      <c r="D1450" s="17">
        <v>1951.65</v>
      </c>
      <c r="E1450" s="19" t="s">
        <v>517</v>
      </c>
      <c r="F1450" s="102" t="s">
        <v>5967</v>
      </c>
    </row>
    <row r="1451" spans="1:6" s="1" customFormat="1" ht="36.75" customHeight="1" x14ac:dyDescent="0.15">
      <c r="A1451" s="37" t="s">
        <v>135</v>
      </c>
      <c r="B1451" s="16" t="s">
        <v>2557</v>
      </c>
      <c r="C1451" s="16" t="s">
        <v>2556</v>
      </c>
      <c r="D1451" s="29">
        <v>1246.8230000000001</v>
      </c>
      <c r="E1451" s="19" t="s">
        <v>3309</v>
      </c>
      <c r="F1451" s="102" t="s">
        <v>5968</v>
      </c>
    </row>
    <row r="1452" spans="1:6" s="1" customFormat="1" ht="36.75" customHeight="1" x14ac:dyDescent="0.15">
      <c r="A1452" s="37" t="s">
        <v>2664</v>
      </c>
      <c r="B1452" s="16" t="s">
        <v>3461</v>
      </c>
      <c r="C1452" s="16" t="s">
        <v>2638</v>
      </c>
      <c r="D1452" s="17">
        <v>2998.63</v>
      </c>
      <c r="E1452" s="19" t="s">
        <v>39</v>
      </c>
      <c r="F1452" s="77" t="s">
        <v>4816</v>
      </c>
    </row>
    <row r="1453" spans="1:6" s="1" customFormat="1" ht="36.75" customHeight="1" x14ac:dyDescent="0.15">
      <c r="A1453" s="37" t="s">
        <v>2664</v>
      </c>
      <c r="B1453" s="16" t="s">
        <v>3464</v>
      </c>
      <c r="C1453" s="16" t="s">
        <v>3462</v>
      </c>
      <c r="D1453" s="17">
        <v>420.05</v>
      </c>
      <c r="E1453" s="19" t="s">
        <v>6343</v>
      </c>
      <c r="F1453" s="77" t="s">
        <v>4817</v>
      </c>
    </row>
    <row r="1454" spans="1:6" s="1" customFormat="1" ht="36.75" customHeight="1" x14ac:dyDescent="0.15">
      <c r="A1454" s="37" t="s">
        <v>2664</v>
      </c>
      <c r="B1454" s="16" t="s">
        <v>3464</v>
      </c>
      <c r="C1454" s="16" t="s">
        <v>3463</v>
      </c>
      <c r="D1454" s="17">
        <v>505.08</v>
      </c>
      <c r="E1454" s="19" t="s">
        <v>6343</v>
      </c>
      <c r="F1454" s="77" t="s">
        <v>4818</v>
      </c>
    </row>
    <row r="1455" spans="1:6" s="1" customFormat="1" ht="36.75" customHeight="1" x14ac:dyDescent="0.15">
      <c r="A1455" s="37" t="s">
        <v>2664</v>
      </c>
      <c r="B1455" s="16" t="s">
        <v>3466</v>
      </c>
      <c r="C1455" s="16" t="s">
        <v>3465</v>
      </c>
      <c r="D1455" s="17">
        <v>1534.75</v>
      </c>
      <c r="E1455" s="19" t="s">
        <v>255</v>
      </c>
      <c r="F1455" s="77" t="s">
        <v>4819</v>
      </c>
    </row>
    <row r="1456" spans="1:6" s="1" customFormat="1" ht="36.75" customHeight="1" x14ac:dyDescent="0.15">
      <c r="A1456" s="37" t="s">
        <v>2664</v>
      </c>
      <c r="B1456" s="16" t="s">
        <v>3467</v>
      </c>
      <c r="C1456" s="16" t="s">
        <v>2639</v>
      </c>
      <c r="D1456" s="17">
        <v>2963.6</v>
      </c>
      <c r="E1456" s="19" t="s">
        <v>198</v>
      </c>
      <c r="F1456" s="77" t="s">
        <v>4820</v>
      </c>
    </row>
    <row r="1457" spans="1:6" s="1" customFormat="1" ht="36.75" customHeight="1" x14ac:dyDescent="0.15">
      <c r="A1457" s="37" t="s">
        <v>2664</v>
      </c>
      <c r="B1457" s="16" t="s">
        <v>2641</v>
      </c>
      <c r="C1457" s="16" t="s">
        <v>2640</v>
      </c>
      <c r="D1457" s="17">
        <v>1330.11</v>
      </c>
      <c r="E1457" s="19" t="s">
        <v>255</v>
      </c>
      <c r="F1457" s="77" t="s">
        <v>4821</v>
      </c>
    </row>
    <row r="1458" spans="1:6" s="1" customFormat="1" ht="36.75" customHeight="1" x14ac:dyDescent="0.15">
      <c r="A1458" s="37" t="s">
        <v>2664</v>
      </c>
      <c r="B1458" s="16" t="s">
        <v>2643</v>
      </c>
      <c r="C1458" s="16" t="s">
        <v>2642</v>
      </c>
      <c r="D1458" s="17">
        <v>1943.67</v>
      </c>
      <c r="E1458" s="19" t="s">
        <v>6398</v>
      </c>
      <c r="F1458" s="77" t="s">
        <v>4822</v>
      </c>
    </row>
    <row r="1459" spans="1:6" s="1" customFormat="1" ht="36.75" customHeight="1" x14ac:dyDescent="0.15">
      <c r="A1459" s="37" t="s">
        <v>2664</v>
      </c>
      <c r="B1459" s="16" t="s">
        <v>3468</v>
      </c>
      <c r="C1459" s="16" t="s">
        <v>2644</v>
      </c>
      <c r="D1459" s="17">
        <v>2208.14</v>
      </c>
      <c r="E1459" s="19" t="s">
        <v>255</v>
      </c>
      <c r="F1459" s="77" t="s">
        <v>4966</v>
      </c>
    </row>
    <row r="1460" spans="1:6" s="1" customFormat="1" ht="36.75" customHeight="1" x14ac:dyDescent="0.15">
      <c r="A1460" s="37" t="s">
        <v>2664</v>
      </c>
      <c r="B1460" s="16" t="s">
        <v>3469</v>
      </c>
      <c r="C1460" s="16" t="s">
        <v>2645</v>
      </c>
      <c r="D1460" s="29">
        <v>2381.4450000000002</v>
      </c>
      <c r="E1460" s="19" t="s">
        <v>255</v>
      </c>
      <c r="F1460" s="77" t="s">
        <v>4967</v>
      </c>
    </row>
    <row r="1461" spans="1:6" s="1" customFormat="1" ht="36.75" customHeight="1" x14ac:dyDescent="0.15">
      <c r="A1461" s="37" t="s">
        <v>2664</v>
      </c>
      <c r="B1461" s="16" t="s">
        <v>2646</v>
      </c>
      <c r="C1461" s="16" t="s">
        <v>3470</v>
      </c>
      <c r="D1461" s="17">
        <v>546.95000000000005</v>
      </c>
      <c r="E1461" s="19" t="s">
        <v>6386</v>
      </c>
      <c r="F1461" s="77" t="s">
        <v>4968</v>
      </c>
    </row>
    <row r="1462" spans="1:6" s="1" customFormat="1" ht="36.75" customHeight="1" x14ac:dyDescent="0.15">
      <c r="A1462" s="37" t="s">
        <v>2664</v>
      </c>
      <c r="B1462" s="16" t="s">
        <v>3473</v>
      </c>
      <c r="C1462" s="16" t="s">
        <v>3471</v>
      </c>
      <c r="D1462" s="17">
        <v>276.5</v>
      </c>
      <c r="E1462" s="19" t="s">
        <v>6386</v>
      </c>
      <c r="F1462" s="102" t="s">
        <v>4969</v>
      </c>
    </row>
    <row r="1463" spans="1:6" s="1" customFormat="1" ht="36.75" customHeight="1" x14ac:dyDescent="0.15">
      <c r="A1463" s="37" t="s">
        <v>2664</v>
      </c>
      <c r="B1463" s="16" t="s">
        <v>3474</v>
      </c>
      <c r="C1463" s="16" t="s">
        <v>3472</v>
      </c>
      <c r="D1463" s="17">
        <v>127.53</v>
      </c>
      <c r="E1463" s="19" t="s">
        <v>6386</v>
      </c>
      <c r="F1463" s="77" t="s">
        <v>4970</v>
      </c>
    </row>
    <row r="1464" spans="1:6" s="1" customFormat="1" ht="36.75" customHeight="1" x14ac:dyDescent="0.15">
      <c r="A1464" s="37" t="s">
        <v>2664</v>
      </c>
      <c r="B1464" s="16" t="s">
        <v>3476</v>
      </c>
      <c r="C1464" s="16" t="s">
        <v>3475</v>
      </c>
      <c r="D1464" s="17">
        <v>356.23</v>
      </c>
      <c r="E1464" s="19" t="s">
        <v>6442</v>
      </c>
      <c r="F1464" s="77" t="s">
        <v>5039</v>
      </c>
    </row>
    <row r="1465" spans="1:6" s="1" customFormat="1" ht="36.75" customHeight="1" x14ac:dyDescent="0.15">
      <c r="A1465" s="37" t="s">
        <v>2664</v>
      </c>
      <c r="B1465" s="16" t="s">
        <v>3480</v>
      </c>
      <c r="C1465" s="16" t="s">
        <v>3477</v>
      </c>
      <c r="D1465" s="17">
        <v>542</v>
      </c>
      <c r="E1465" s="19" t="s">
        <v>5924</v>
      </c>
      <c r="F1465" s="77" t="s">
        <v>5040</v>
      </c>
    </row>
    <row r="1466" spans="1:6" s="1" customFormat="1" ht="36.75" customHeight="1" x14ac:dyDescent="0.15">
      <c r="A1466" s="37" t="s">
        <v>2664</v>
      </c>
      <c r="B1466" s="16" t="s">
        <v>2647</v>
      </c>
      <c r="C1466" s="16" t="s">
        <v>3481</v>
      </c>
      <c r="D1466" s="17">
        <v>1601.99</v>
      </c>
      <c r="E1466" s="19" t="s">
        <v>1462</v>
      </c>
      <c r="F1466" s="77" t="s">
        <v>5041</v>
      </c>
    </row>
    <row r="1467" spans="1:6" s="1" customFormat="1" ht="36.75" customHeight="1" x14ac:dyDescent="0.15">
      <c r="A1467" s="37" t="s">
        <v>2664</v>
      </c>
      <c r="B1467" s="16" t="s">
        <v>2648</v>
      </c>
      <c r="C1467" s="16" t="s">
        <v>3478</v>
      </c>
      <c r="D1467" s="17">
        <v>534.71</v>
      </c>
      <c r="E1467" s="19" t="s">
        <v>198</v>
      </c>
      <c r="F1467" s="77" t="s">
        <v>5042</v>
      </c>
    </row>
    <row r="1468" spans="1:6" s="1" customFormat="1" ht="36.75" customHeight="1" x14ac:dyDescent="0.15">
      <c r="A1468" s="37" t="s">
        <v>2664</v>
      </c>
      <c r="B1468" s="16" t="s">
        <v>2649</v>
      </c>
      <c r="C1468" s="16" t="s">
        <v>3479</v>
      </c>
      <c r="D1468" s="17">
        <v>217.4</v>
      </c>
      <c r="E1468" s="19" t="s">
        <v>6425</v>
      </c>
      <c r="F1468" s="77" t="s">
        <v>5043</v>
      </c>
    </row>
    <row r="1469" spans="1:6" s="1" customFormat="1" ht="36.75" customHeight="1" x14ac:dyDescent="0.15">
      <c r="A1469" s="37" t="s">
        <v>2664</v>
      </c>
      <c r="B1469" s="16" t="s">
        <v>3482</v>
      </c>
      <c r="C1469" s="16" t="s">
        <v>2367</v>
      </c>
      <c r="D1469" s="17">
        <v>1500.54</v>
      </c>
      <c r="E1469" s="19" t="s">
        <v>247</v>
      </c>
      <c r="F1469" s="77" t="s">
        <v>5044</v>
      </c>
    </row>
    <row r="1470" spans="1:6" s="1" customFormat="1" ht="54.75" customHeight="1" x14ac:dyDescent="0.15">
      <c r="A1470" s="37" t="s">
        <v>2664</v>
      </c>
      <c r="B1470" s="16" t="s">
        <v>3485</v>
      </c>
      <c r="C1470" s="16" t="s">
        <v>3483</v>
      </c>
      <c r="D1470" s="17">
        <v>494.67</v>
      </c>
      <c r="E1470" s="19" t="s">
        <v>6343</v>
      </c>
      <c r="F1470" s="77" t="s">
        <v>5045</v>
      </c>
    </row>
    <row r="1471" spans="1:6" s="1" customFormat="1" ht="36.75" customHeight="1" x14ac:dyDescent="0.15">
      <c r="A1471" s="37" t="s">
        <v>2664</v>
      </c>
      <c r="B1471" s="16" t="s">
        <v>2650</v>
      </c>
      <c r="C1471" s="16" t="s">
        <v>3484</v>
      </c>
      <c r="D1471" s="17">
        <v>351.8</v>
      </c>
      <c r="E1471" s="19" t="s">
        <v>6442</v>
      </c>
      <c r="F1471" s="77" t="s">
        <v>5046</v>
      </c>
    </row>
    <row r="1472" spans="1:6" s="1" customFormat="1" ht="36.75" customHeight="1" x14ac:dyDescent="0.15">
      <c r="A1472" s="37" t="s">
        <v>2664</v>
      </c>
      <c r="B1472" s="16" t="s">
        <v>3486</v>
      </c>
      <c r="C1472" s="16" t="s">
        <v>2651</v>
      </c>
      <c r="D1472" s="17">
        <v>1718.73</v>
      </c>
      <c r="E1472" s="19" t="s">
        <v>255</v>
      </c>
      <c r="F1472" s="77" t="s">
        <v>5047</v>
      </c>
    </row>
    <row r="1473" spans="1:6" s="1" customFormat="1" ht="36.75" customHeight="1" x14ac:dyDescent="0.15">
      <c r="A1473" s="37" t="s">
        <v>2664</v>
      </c>
      <c r="B1473" s="16" t="s">
        <v>2652</v>
      </c>
      <c r="C1473" s="16" t="s">
        <v>4044</v>
      </c>
      <c r="D1473" s="17">
        <v>300.56</v>
      </c>
      <c r="E1473" s="19" t="s">
        <v>6343</v>
      </c>
      <c r="F1473" s="77" t="s">
        <v>5048</v>
      </c>
    </row>
    <row r="1474" spans="1:6" s="1" customFormat="1" ht="36.75" customHeight="1" x14ac:dyDescent="0.15">
      <c r="A1474" s="37" t="s">
        <v>2664</v>
      </c>
      <c r="B1474" s="16" t="s">
        <v>2653</v>
      </c>
      <c r="C1474" s="16" t="s">
        <v>3487</v>
      </c>
      <c r="D1474" s="17">
        <v>383.38</v>
      </c>
      <c r="E1474" s="19" t="s">
        <v>6343</v>
      </c>
      <c r="F1474" s="77" t="s">
        <v>5049</v>
      </c>
    </row>
    <row r="1475" spans="1:6" s="1" customFormat="1" ht="36.75" customHeight="1" x14ac:dyDescent="0.15">
      <c r="A1475" s="37" t="s">
        <v>2664</v>
      </c>
      <c r="B1475" s="16" t="s">
        <v>2654</v>
      </c>
      <c r="C1475" s="16" t="s">
        <v>3488</v>
      </c>
      <c r="D1475" s="17">
        <v>342.07</v>
      </c>
      <c r="E1475" s="19" t="s">
        <v>6343</v>
      </c>
      <c r="F1475" s="77" t="s">
        <v>5050</v>
      </c>
    </row>
    <row r="1476" spans="1:6" s="1" customFormat="1" ht="36.75" customHeight="1" x14ac:dyDescent="0.15">
      <c r="A1476" s="37" t="s">
        <v>2664</v>
      </c>
      <c r="B1476" s="16" t="s">
        <v>3492</v>
      </c>
      <c r="C1476" s="16" t="s">
        <v>3489</v>
      </c>
      <c r="D1476" s="17">
        <v>230.99</v>
      </c>
      <c r="E1476" s="19" t="s">
        <v>6343</v>
      </c>
      <c r="F1476" s="77" t="s">
        <v>5051</v>
      </c>
    </row>
    <row r="1477" spans="1:6" s="1" customFormat="1" ht="36.75" customHeight="1" x14ac:dyDescent="0.15">
      <c r="A1477" s="37" t="s">
        <v>2664</v>
      </c>
      <c r="B1477" s="16" t="s">
        <v>3493</v>
      </c>
      <c r="C1477" s="16" t="s">
        <v>3490</v>
      </c>
      <c r="D1477" s="17">
        <v>298.8</v>
      </c>
      <c r="E1477" s="19" t="s">
        <v>6343</v>
      </c>
      <c r="F1477" s="77" t="s">
        <v>5052</v>
      </c>
    </row>
    <row r="1478" spans="1:6" s="1" customFormat="1" ht="36.75" customHeight="1" x14ac:dyDescent="0.15">
      <c r="A1478" s="37" t="s">
        <v>2664</v>
      </c>
      <c r="B1478" s="16" t="s">
        <v>3494</v>
      </c>
      <c r="C1478" s="16" t="s">
        <v>5925</v>
      </c>
      <c r="D1478" s="17">
        <v>2841.53</v>
      </c>
      <c r="E1478" s="19" t="s">
        <v>2459</v>
      </c>
      <c r="F1478" s="77" t="s">
        <v>5053</v>
      </c>
    </row>
    <row r="1479" spans="1:6" s="1" customFormat="1" ht="36.75" customHeight="1" x14ac:dyDescent="0.15">
      <c r="A1479" s="37" t="s">
        <v>2664</v>
      </c>
      <c r="B1479" s="16" t="s">
        <v>2655</v>
      </c>
      <c r="C1479" s="16" t="s">
        <v>3491</v>
      </c>
      <c r="D1479" s="17">
        <v>305.76</v>
      </c>
      <c r="E1479" s="19" t="s">
        <v>6343</v>
      </c>
      <c r="F1479" s="77" t="s">
        <v>5054</v>
      </c>
    </row>
    <row r="1480" spans="1:6" s="1" customFormat="1" ht="36.75" customHeight="1" x14ac:dyDescent="0.15">
      <c r="A1480" s="37" t="s">
        <v>2664</v>
      </c>
      <c r="B1480" s="16" t="s">
        <v>3495</v>
      </c>
      <c r="C1480" s="16" t="s">
        <v>2656</v>
      </c>
      <c r="D1480" s="29">
        <v>2919.712</v>
      </c>
      <c r="E1480" s="19" t="s">
        <v>255</v>
      </c>
      <c r="F1480" s="77" t="s">
        <v>5055</v>
      </c>
    </row>
    <row r="1481" spans="1:6" s="1" customFormat="1" ht="36.75" customHeight="1" x14ac:dyDescent="0.15">
      <c r="A1481" s="37" t="s">
        <v>2664</v>
      </c>
      <c r="B1481" s="16" t="s">
        <v>2657</v>
      </c>
      <c r="C1481" s="16" t="s">
        <v>3496</v>
      </c>
      <c r="D1481" s="17">
        <v>152.09</v>
      </c>
      <c r="E1481" s="19" t="s">
        <v>2432</v>
      </c>
      <c r="F1481" s="77" t="s">
        <v>5056</v>
      </c>
    </row>
    <row r="1482" spans="1:6" s="1" customFormat="1" ht="36.75" customHeight="1" x14ac:dyDescent="0.15">
      <c r="A1482" s="37" t="s">
        <v>2664</v>
      </c>
      <c r="B1482" s="16" t="s">
        <v>2658</v>
      </c>
      <c r="C1482" s="16" t="s">
        <v>3497</v>
      </c>
      <c r="D1482" s="17">
        <v>294.25</v>
      </c>
      <c r="E1482" s="19" t="s">
        <v>6443</v>
      </c>
      <c r="F1482" s="77" t="s">
        <v>5057</v>
      </c>
    </row>
    <row r="1483" spans="1:6" s="1" customFormat="1" ht="36.75" customHeight="1" x14ac:dyDescent="0.15">
      <c r="A1483" s="37" t="s">
        <v>2664</v>
      </c>
      <c r="B1483" s="16" t="s">
        <v>5907</v>
      </c>
      <c r="C1483" s="16" t="s">
        <v>3498</v>
      </c>
      <c r="D1483" s="17">
        <v>230.45</v>
      </c>
      <c r="E1483" s="19" t="s">
        <v>6324</v>
      </c>
      <c r="F1483" s="77" t="s">
        <v>5058</v>
      </c>
    </row>
    <row r="1484" spans="1:6" s="1" customFormat="1" ht="36.75" customHeight="1" x14ac:dyDescent="0.15">
      <c r="A1484" s="37" t="s">
        <v>2664</v>
      </c>
      <c r="B1484" s="16" t="s">
        <v>2659</v>
      </c>
      <c r="C1484" s="16" t="s">
        <v>3499</v>
      </c>
      <c r="D1484" s="17">
        <v>168.59</v>
      </c>
      <c r="E1484" s="19" t="s">
        <v>6324</v>
      </c>
      <c r="F1484" s="77" t="s">
        <v>5059</v>
      </c>
    </row>
    <row r="1485" spans="1:6" s="1" customFormat="1" ht="36.75" customHeight="1" x14ac:dyDescent="0.15">
      <c r="A1485" s="37" t="s">
        <v>2664</v>
      </c>
      <c r="B1485" s="16" t="s">
        <v>2660</v>
      </c>
      <c r="C1485" s="16" t="s">
        <v>3500</v>
      </c>
      <c r="D1485" s="17">
        <v>211.54</v>
      </c>
      <c r="E1485" s="19" t="s">
        <v>6343</v>
      </c>
      <c r="F1485" s="77" t="s">
        <v>5060</v>
      </c>
    </row>
    <row r="1486" spans="1:6" s="1" customFormat="1" ht="36.75" customHeight="1" x14ac:dyDescent="0.15">
      <c r="A1486" s="112" t="s">
        <v>2664</v>
      </c>
      <c r="B1486" s="5" t="s">
        <v>3502</v>
      </c>
      <c r="C1486" s="24" t="s">
        <v>3501</v>
      </c>
      <c r="D1486" s="10">
        <v>187</v>
      </c>
      <c r="E1486" s="94" t="s">
        <v>6343</v>
      </c>
      <c r="F1486" s="77" t="s">
        <v>5061</v>
      </c>
    </row>
    <row r="1487" spans="1:6" s="1" customFormat="1" ht="36.75" customHeight="1" x14ac:dyDescent="0.15">
      <c r="A1487" s="112" t="s">
        <v>2664</v>
      </c>
      <c r="B1487" s="5" t="s">
        <v>3503</v>
      </c>
      <c r="C1487" s="24" t="s">
        <v>4045</v>
      </c>
      <c r="D1487" s="10">
        <v>2215.63</v>
      </c>
      <c r="E1487" s="94" t="s">
        <v>440</v>
      </c>
      <c r="F1487" s="77" t="s">
        <v>5062</v>
      </c>
    </row>
    <row r="1488" spans="1:6" s="1" customFormat="1" ht="36.75" customHeight="1" x14ac:dyDescent="0.15">
      <c r="A1488" s="112" t="s">
        <v>2664</v>
      </c>
      <c r="B1488" s="5" t="s">
        <v>2661</v>
      </c>
      <c r="C1488" s="24" t="s">
        <v>3504</v>
      </c>
      <c r="D1488" s="10">
        <v>299.37</v>
      </c>
      <c r="E1488" s="94" t="s">
        <v>6343</v>
      </c>
      <c r="F1488" s="77" t="s">
        <v>5063</v>
      </c>
    </row>
    <row r="1489" spans="1:6" s="1" customFormat="1" ht="36.75" customHeight="1" x14ac:dyDescent="0.15">
      <c r="A1489" s="112" t="s">
        <v>2664</v>
      </c>
      <c r="B1489" s="5" t="s">
        <v>2662</v>
      </c>
      <c r="C1489" s="24" t="s">
        <v>3506</v>
      </c>
      <c r="D1489" s="10">
        <v>306.8</v>
      </c>
      <c r="E1489" s="94" t="s">
        <v>6444</v>
      </c>
      <c r="F1489" s="77" t="s">
        <v>5064</v>
      </c>
    </row>
    <row r="1490" spans="1:6" s="1" customFormat="1" ht="36.75" customHeight="1" x14ac:dyDescent="0.15">
      <c r="A1490" s="112" t="s">
        <v>2664</v>
      </c>
      <c r="B1490" s="5" t="s">
        <v>2663</v>
      </c>
      <c r="C1490" s="24" t="s">
        <v>3505</v>
      </c>
      <c r="D1490" s="10">
        <v>296.47000000000003</v>
      </c>
      <c r="E1490" s="94" t="s">
        <v>6444</v>
      </c>
      <c r="F1490" s="77" t="s">
        <v>5065</v>
      </c>
    </row>
    <row r="1491" spans="1:6" s="1" customFormat="1" ht="36.75" customHeight="1" x14ac:dyDescent="0.15">
      <c r="A1491" s="112" t="s">
        <v>2664</v>
      </c>
      <c r="B1491" s="5" t="s">
        <v>3508</v>
      </c>
      <c r="C1491" s="24" t="s">
        <v>3507</v>
      </c>
      <c r="D1491" s="10">
        <v>391.7</v>
      </c>
      <c r="E1491" s="94" t="s">
        <v>6444</v>
      </c>
      <c r="F1491" s="77" t="s">
        <v>5066</v>
      </c>
    </row>
    <row r="1492" spans="1:6" s="1" customFormat="1" ht="36.75" customHeight="1" x14ac:dyDescent="0.15">
      <c r="A1492" s="36" t="s">
        <v>1192</v>
      </c>
      <c r="B1492" s="16" t="s">
        <v>5897</v>
      </c>
      <c r="C1492" s="16" t="s">
        <v>3405</v>
      </c>
      <c r="D1492" s="17">
        <v>1412.77</v>
      </c>
      <c r="E1492" s="19" t="s">
        <v>198</v>
      </c>
      <c r="F1492" s="77" t="s">
        <v>4250</v>
      </c>
    </row>
    <row r="1493" spans="1:6" s="1" customFormat="1" ht="36.75" customHeight="1" x14ac:dyDescent="0.15">
      <c r="A1493" s="36" t="s">
        <v>1192</v>
      </c>
      <c r="B1493" s="16" t="s">
        <v>5876</v>
      </c>
      <c r="C1493" s="16" t="s">
        <v>2607</v>
      </c>
      <c r="D1493" s="17">
        <v>2865.75</v>
      </c>
      <c r="E1493" s="19" t="s">
        <v>3242</v>
      </c>
      <c r="F1493" s="77" t="s">
        <v>4251</v>
      </c>
    </row>
    <row r="1494" spans="1:6" s="1" customFormat="1" ht="36.75" customHeight="1" x14ac:dyDescent="0.15">
      <c r="A1494" s="36" t="s">
        <v>1192</v>
      </c>
      <c r="B1494" s="16" t="s">
        <v>2608</v>
      </c>
      <c r="C1494" s="16" t="s">
        <v>3406</v>
      </c>
      <c r="D1494" s="17">
        <v>345.22</v>
      </c>
      <c r="E1494" s="19" t="s">
        <v>198</v>
      </c>
      <c r="F1494" s="77" t="s">
        <v>4252</v>
      </c>
    </row>
    <row r="1495" spans="1:6" s="1" customFormat="1" ht="36.75" customHeight="1" x14ac:dyDescent="0.15">
      <c r="A1495" s="36" t="s">
        <v>1192</v>
      </c>
      <c r="B1495" s="16" t="s">
        <v>5900</v>
      </c>
      <c r="C1495" s="16" t="s">
        <v>2201</v>
      </c>
      <c r="D1495" s="17">
        <v>2417.5300000000002</v>
      </c>
      <c r="E1495" s="19" t="s">
        <v>198</v>
      </c>
      <c r="F1495" s="77" t="s">
        <v>4294</v>
      </c>
    </row>
    <row r="1496" spans="1:6" s="1" customFormat="1" ht="36.75" customHeight="1" x14ac:dyDescent="0.15">
      <c r="A1496" s="36" t="s">
        <v>1192</v>
      </c>
      <c r="B1496" s="16" t="s">
        <v>5877</v>
      </c>
      <c r="C1496" s="16" t="s">
        <v>2609</v>
      </c>
      <c r="D1496" s="29">
        <v>1591.595</v>
      </c>
      <c r="E1496" s="19" t="s">
        <v>517</v>
      </c>
      <c r="F1496" s="77" t="s">
        <v>4295</v>
      </c>
    </row>
    <row r="1497" spans="1:6" s="1" customFormat="1" ht="36.75" customHeight="1" x14ac:dyDescent="0.15">
      <c r="A1497" s="36" t="s">
        <v>1192</v>
      </c>
      <c r="B1497" s="16" t="s">
        <v>3416</v>
      </c>
      <c r="C1497" s="16" t="s">
        <v>2610</v>
      </c>
      <c r="D1497" s="17">
        <v>2674.91</v>
      </c>
      <c r="E1497" s="19" t="s">
        <v>198</v>
      </c>
      <c r="F1497" s="77" t="s">
        <v>4296</v>
      </c>
    </row>
    <row r="1498" spans="1:6" s="1" customFormat="1" ht="36.75" customHeight="1" x14ac:dyDescent="0.15">
      <c r="A1498" s="36" t="s">
        <v>1192</v>
      </c>
      <c r="B1498" s="16" t="s">
        <v>5904</v>
      </c>
      <c r="C1498" s="16" t="s">
        <v>3415</v>
      </c>
      <c r="D1498" s="17">
        <v>2060.29</v>
      </c>
      <c r="E1498" s="19" t="s">
        <v>198</v>
      </c>
      <c r="F1498" s="77" t="s">
        <v>4297</v>
      </c>
    </row>
    <row r="1499" spans="1:6" s="1" customFormat="1" ht="36.75" customHeight="1" x14ac:dyDescent="0.15">
      <c r="A1499" s="36" t="s">
        <v>1192</v>
      </c>
      <c r="B1499" s="16" t="s">
        <v>5917</v>
      </c>
      <c r="C1499" s="16" t="s">
        <v>3417</v>
      </c>
      <c r="D1499" s="17">
        <v>2861.97</v>
      </c>
      <c r="E1499" s="19" t="s">
        <v>198</v>
      </c>
      <c r="F1499" s="77" t="s">
        <v>4343</v>
      </c>
    </row>
    <row r="1500" spans="1:6" s="1" customFormat="1" ht="36.75" customHeight="1" x14ac:dyDescent="0.15">
      <c r="A1500" s="36" t="s">
        <v>1192</v>
      </c>
      <c r="B1500" s="16" t="s">
        <v>5881</v>
      </c>
      <c r="C1500" s="16" t="s">
        <v>3418</v>
      </c>
      <c r="D1500" s="17">
        <v>1128.22</v>
      </c>
      <c r="E1500" s="19" t="s">
        <v>198</v>
      </c>
      <c r="F1500" s="77" t="s">
        <v>4342</v>
      </c>
    </row>
    <row r="1501" spans="1:6" s="1" customFormat="1" ht="36.75" customHeight="1" x14ac:dyDescent="0.15">
      <c r="A1501" s="36" t="s">
        <v>1192</v>
      </c>
      <c r="B1501" s="16" t="s">
        <v>5913</v>
      </c>
      <c r="C1501" s="16" t="s">
        <v>3414</v>
      </c>
      <c r="D1501" s="17">
        <v>563.09</v>
      </c>
      <c r="E1501" s="19" t="s">
        <v>198</v>
      </c>
      <c r="F1501" s="77" t="s">
        <v>4298</v>
      </c>
    </row>
    <row r="1502" spans="1:6" s="1" customFormat="1" ht="36.75" customHeight="1" x14ac:dyDescent="0.15">
      <c r="A1502" s="36" t="s">
        <v>1192</v>
      </c>
      <c r="B1502" s="16" t="s">
        <v>5878</v>
      </c>
      <c r="C1502" s="16" t="s">
        <v>3419</v>
      </c>
      <c r="D1502" s="17">
        <v>2574.13</v>
      </c>
      <c r="E1502" s="19" t="s">
        <v>2245</v>
      </c>
      <c r="F1502" s="77" t="s">
        <v>4338</v>
      </c>
    </row>
    <row r="1503" spans="1:6" s="1" customFormat="1" ht="36.75" customHeight="1" x14ac:dyDescent="0.15">
      <c r="A1503" s="36" t="s">
        <v>1192</v>
      </c>
      <c r="B1503" s="16" t="s">
        <v>5911</v>
      </c>
      <c r="C1503" s="16" t="s">
        <v>3420</v>
      </c>
      <c r="D1503" s="17">
        <v>1365.29</v>
      </c>
      <c r="E1503" s="19" t="s">
        <v>1919</v>
      </c>
      <c r="F1503" s="77" t="s">
        <v>4339</v>
      </c>
    </row>
    <row r="1504" spans="1:6" s="1" customFormat="1" ht="36.75" customHeight="1" x14ac:dyDescent="0.15">
      <c r="A1504" s="36" t="s">
        <v>1192</v>
      </c>
      <c r="B1504" s="16" t="s">
        <v>5909</v>
      </c>
      <c r="C1504" s="16" t="s">
        <v>3421</v>
      </c>
      <c r="D1504" s="17">
        <v>2115.62</v>
      </c>
      <c r="E1504" s="19" t="s">
        <v>198</v>
      </c>
      <c r="F1504" s="77" t="s">
        <v>4340</v>
      </c>
    </row>
    <row r="1505" spans="1:6" s="1" customFormat="1" ht="36.75" customHeight="1" x14ac:dyDescent="0.15">
      <c r="A1505" s="36" t="s">
        <v>1192</v>
      </c>
      <c r="B1505" s="16" t="s">
        <v>5875</v>
      </c>
      <c r="C1505" s="16" t="s">
        <v>2611</v>
      </c>
      <c r="D1505" s="17">
        <v>2124.35</v>
      </c>
      <c r="E1505" s="19" t="s">
        <v>2241</v>
      </c>
      <c r="F1505" s="77" t="s">
        <v>4341</v>
      </c>
    </row>
    <row r="1506" spans="1:6" s="1" customFormat="1" ht="36.75" customHeight="1" x14ac:dyDescent="0.15">
      <c r="A1506" s="36" t="s">
        <v>1192</v>
      </c>
      <c r="B1506" s="16" t="s">
        <v>5882</v>
      </c>
      <c r="C1506" s="16" t="s">
        <v>3422</v>
      </c>
      <c r="D1506" s="17">
        <v>1577.88</v>
      </c>
      <c r="E1506" s="19" t="s">
        <v>3072</v>
      </c>
      <c r="F1506" s="77" t="s">
        <v>4344</v>
      </c>
    </row>
    <row r="1507" spans="1:6" s="1" customFormat="1" ht="36.75" customHeight="1" x14ac:dyDescent="0.15">
      <c r="A1507" s="36" t="s">
        <v>1192</v>
      </c>
      <c r="B1507" s="16" t="s">
        <v>5883</v>
      </c>
      <c r="C1507" s="16" t="s">
        <v>2612</v>
      </c>
      <c r="D1507" s="17">
        <v>2216.5100000000002</v>
      </c>
      <c r="E1507" s="19" t="s">
        <v>3423</v>
      </c>
      <c r="F1507" s="77" t="s">
        <v>4345</v>
      </c>
    </row>
    <row r="1508" spans="1:6" s="1" customFormat="1" ht="36.75" customHeight="1" x14ac:dyDescent="0.15">
      <c r="A1508" s="36" t="s">
        <v>1192</v>
      </c>
      <c r="B1508" s="16" t="s">
        <v>5867</v>
      </c>
      <c r="C1508" s="16" t="s">
        <v>3424</v>
      </c>
      <c r="D1508" s="17">
        <v>299.85000000000002</v>
      </c>
      <c r="E1508" s="19" t="s">
        <v>6330</v>
      </c>
      <c r="F1508" s="102" t="s">
        <v>4371</v>
      </c>
    </row>
    <row r="1509" spans="1:6" s="1" customFormat="1" ht="36.75" customHeight="1" x14ac:dyDescent="0.15">
      <c r="A1509" s="36" t="s">
        <v>1192</v>
      </c>
      <c r="B1509" s="16" t="s">
        <v>5891</v>
      </c>
      <c r="C1509" s="16" t="s">
        <v>2516</v>
      </c>
      <c r="D1509" s="17">
        <v>2421.7800000000002</v>
      </c>
      <c r="E1509" s="19" t="s">
        <v>1894</v>
      </c>
      <c r="F1509" s="77" t="s">
        <v>4372</v>
      </c>
    </row>
    <row r="1510" spans="1:6" s="1" customFormat="1" ht="36.75" customHeight="1" x14ac:dyDescent="0.15">
      <c r="A1510" s="36" t="s">
        <v>1192</v>
      </c>
      <c r="B1510" s="16" t="s">
        <v>5896</v>
      </c>
      <c r="C1510" s="16" t="s">
        <v>2613</v>
      </c>
      <c r="D1510" s="17">
        <v>1863.34</v>
      </c>
      <c r="E1510" s="19" t="s">
        <v>1894</v>
      </c>
      <c r="F1510" s="77" t="s">
        <v>4373</v>
      </c>
    </row>
    <row r="1511" spans="1:6" s="1" customFormat="1" ht="36.75" customHeight="1" x14ac:dyDescent="0.15">
      <c r="A1511" s="36" t="s">
        <v>1192</v>
      </c>
      <c r="B1511" s="16" t="s">
        <v>5905</v>
      </c>
      <c r="C1511" s="16" t="s">
        <v>3415</v>
      </c>
      <c r="D1511" s="29">
        <v>2309.4250000000002</v>
      </c>
      <c r="E1511" s="19" t="s">
        <v>3425</v>
      </c>
      <c r="F1511" s="77" t="s">
        <v>4374</v>
      </c>
    </row>
    <row r="1512" spans="1:6" s="1" customFormat="1" ht="36.75" customHeight="1" x14ac:dyDescent="0.15">
      <c r="A1512" s="36" t="s">
        <v>1192</v>
      </c>
      <c r="B1512" s="16" t="s">
        <v>5887</v>
      </c>
      <c r="C1512" s="16" t="s">
        <v>1461</v>
      </c>
      <c r="D1512" s="17">
        <v>2586.0700000000002</v>
      </c>
      <c r="E1512" s="19" t="s">
        <v>1894</v>
      </c>
      <c r="F1512" s="77" t="s">
        <v>4375</v>
      </c>
    </row>
    <row r="1513" spans="1:6" s="1" customFormat="1" ht="36.75" customHeight="1" x14ac:dyDescent="0.15">
      <c r="A1513" s="36" t="s">
        <v>1192</v>
      </c>
      <c r="B1513" s="16" t="s">
        <v>5869</v>
      </c>
      <c r="C1513" s="16" t="s">
        <v>3431</v>
      </c>
      <c r="D1513" s="17">
        <v>165.42</v>
      </c>
      <c r="E1513" s="19" t="s">
        <v>3426</v>
      </c>
      <c r="F1513" s="102" t="s">
        <v>4434</v>
      </c>
    </row>
    <row r="1514" spans="1:6" s="1" customFormat="1" ht="36.75" customHeight="1" x14ac:dyDescent="0.15">
      <c r="A1514" s="36" t="s">
        <v>1192</v>
      </c>
      <c r="B1514" s="16" t="s">
        <v>5871</v>
      </c>
      <c r="C1514" s="16" t="s">
        <v>3431</v>
      </c>
      <c r="D1514" s="17">
        <v>241.93</v>
      </c>
      <c r="E1514" s="19" t="s">
        <v>3426</v>
      </c>
      <c r="F1514" s="102" t="s">
        <v>4435</v>
      </c>
    </row>
    <row r="1515" spans="1:6" s="1" customFormat="1" ht="36.75" customHeight="1" x14ac:dyDescent="0.15">
      <c r="A1515" s="36" t="s">
        <v>1192</v>
      </c>
      <c r="B1515" s="16" t="s">
        <v>5899</v>
      </c>
      <c r="C1515" s="16" t="s">
        <v>3427</v>
      </c>
      <c r="D1515" s="17">
        <v>1133.19</v>
      </c>
      <c r="E1515" s="19" t="s">
        <v>198</v>
      </c>
      <c r="F1515" s="77" t="s">
        <v>4466</v>
      </c>
    </row>
    <row r="1516" spans="1:6" s="1" customFormat="1" ht="36.75" customHeight="1" x14ac:dyDescent="0.15">
      <c r="A1516" s="36" t="s">
        <v>1192</v>
      </c>
      <c r="B1516" s="16" t="s">
        <v>5903</v>
      </c>
      <c r="C1516" s="16" t="s">
        <v>3428</v>
      </c>
      <c r="D1516" s="17">
        <v>1842.74</v>
      </c>
      <c r="E1516" s="19" t="s">
        <v>255</v>
      </c>
      <c r="F1516" s="77" t="s">
        <v>4467</v>
      </c>
    </row>
    <row r="1517" spans="1:6" s="1" customFormat="1" ht="36.75" customHeight="1" x14ac:dyDescent="0.15">
      <c r="A1517" s="36" t="s">
        <v>1192</v>
      </c>
      <c r="B1517" s="16" t="s">
        <v>5910</v>
      </c>
      <c r="C1517" s="16" t="s">
        <v>2614</v>
      </c>
      <c r="D1517" s="17">
        <v>1986.59</v>
      </c>
      <c r="E1517" s="19" t="s">
        <v>198</v>
      </c>
      <c r="F1517" s="77" t="s">
        <v>4468</v>
      </c>
    </row>
    <row r="1518" spans="1:6" s="1" customFormat="1" ht="36.75" customHeight="1" x14ac:dyDescent="0.15">
      <c r="A1518" s="36" t="s">
        <v>1192</v>
      </c>
      <c r="B1518" s="16" t="s">
        <v>5908</v>
      </c>
      <c r="C1518" s="16" t="s">
        <v>3429</v>
      </c>
      <c r="D1518" s="17">
        <v>1379.1</v>
      </c>
      <c r="E1518" s="19" t="s">
        <v>198</v>
      </c>
      <c r="F1518" s="77" t="s">
        <v>4471</v>
      </c>
    </row>
    <row r="1519" spans="1:6" s="1" customFormat="1" ht="36.75" customHeight="1" x14ac:dyDescent="0.15">
      <c r="A1519" s="36" t="s">
        <v>1192</v>
      </c>
      <c r="B1519" s="16" t="s">
        <v>5894</v>
      </c>
      <c r="C1519" s="16" t="s">
        <v>2615</v>
      </c>
      <c r="D1519" s="29">
        <v>2830.6370000000002</v>
      </c>
      <c r="E1519" s="19" t="s">
        <v>3443</v>
      </c>
      <c r="F1519" s="77" t="s">
        <v>4507</v>
      </c>
    </row>
    <row r="1520" spans="1:6" s="1" customFormat="1" ht="36.75" customHeight="1" x14ac:dyDescent="0.15">
      <c r="A1520" s="36" t="s">
        <v>1192</v>
      </c>
      <c r="B1520" s="16" t="s">
        <v>5912</v>
      </c>
      <c r="C1520" s="16" t="s">
        <v>5922</v>
      </c>
      <c r="D1520" s="17">
        <v>198.33</v>
      </c>
      <c r="E1520" s="19" t="s">
        <v>198</v>
      </c>
      <c r="F1520" s="77" t="s">
        <v>4469</v>
      </c>
    </row>
    <row r="1521" spans="1:6" s="1" customFormat="1" ht="36.75" customHeight="1" x14ac:dyDescent="0.15">
      <c r="A1521" s="36" t="s">
        <v>1192</v>
      </c>
      <c r="B1521" s="16" t="s">
        <v>5920</v>
      </c>
      <c r="C1521" s="16" t="s">
        <v>3430</v>
      </c>
      <c r="D1521" s="29">
        <v>216.95500000000001</v>
      </c>
      <c r="E1521" s="19" t="s">
        <v>198</v>
      </c>
      <c r="F1521" s="77" t="s">
        <v>4470</v>
      </c>
    </row>
    <row r="1522" spans="1:6" s="1" customFormat="1" ht="36.75" customHeight="1" x14ac:dyDescent="0.15">
      <c r="A1522" s="36" t="s">
        <v>1192</v>
      </c>
      <c r="B1522" s="16" t="s">
        <v>5874</v>
      </c>
      <c r="C1522" s="16" t="s">
        <v>3431</v>
      </c>
      <c r="D1522" s="17">
        <v>324.48</v>
      </c>
      <c r="E1522" s="19" t="s">
        <v>3426</v>
      </c>
      <c r="F1522" s="77" t="s">
        <v>4508</v>
      </c>
    </row>
    <row r="1523" spans="1:6" s="1" customFormat="1" ht="36.75" customHeight="1" x14ac:dyDescent="0.15">
      <c r="A1523" s="36" t="s">
        <v>1192</v>
      </c>
      <c r="B1523" s="16" t="s">
        <v>4041</v>
      </c>
      <c r="C1523" s="16" t="s">
        <v>800</v>
      </c>
      <c r="D1523" s="17">
        <v>2999.07</v>
      </c>
      <c r="E1523" s="19" t="s">
        <v>198</v>
      </c>
      <c r="F1523" s="77" t="s">
        <v>4505</v>
      </c>
    </row>
    <row r="1524" spans="1:6" s="1" customFormat="1" ht="36.75" customHeight="1" x14ac:dyDescent="0.15">
      <c r="A1524" s="36" t="s">
        <v>1192</v>
      </c>
      <c r="B1524" s="16" t="s">
        <v>5889</v>
      </c>
      <c r="C1524" s="16" t="s">
        <v>2616</v>
      </c>
      <c r="D1524" s="17">
        <v>1967.2</v>
      </c>
      <c r="E1524" s="19" t="s">
        <v>255</v>
      </c>
      <c r="F1524" s="77" t="s">
        <v>4506</v>
      </c>
    </row>
    <row r="1525" spans="1:6" s="1" customFormat="1" ht="36.75" customHeight="1" x14ac:dyDescent="0.15">
      <c r="A1525" s="36" t="s">
        <v>1192</v>
      </c>
      <c r="B1525" s="21" t="s">
        <v>5918</v>
      </c>
      <c r="C1525" s="21" t="s">
        <v>3432</v>
      </c>
      <c r="D1525" s="8">
        <v>1883.28</v>
      </c>
      <c r="E1525" s="19" t="s">
        <v>6576</v>
      </c>
      <c r="F1525" s="77" t="s">
        <v>4509</v>
      </c>
    </row>
    <row r="1526" spans="1:6" s="1" customFormat="1" ht="36.75" customHeight="1" x14ac:dyDescent="0.15">
      <c r="A1526" s="36" t="s">
        <v>1192</v>
      </c>
      <c r="B1526" s="21" t="s">
        <v>5880</v>
      </c>
      <c r="C1526" s="21" t="s">
        <v>3433</v>
      </c>
      <c r="D1526" s="8">
        <v>1764.1</v>
      </c>
      <c r="E1526" s="19" t="s">
        <v>198</v>
      </c>
      <c r="F1526" s="77" t="s">
        <v>4510</v>
      </c>
    </row>
    <row r="1527" spans="1:6" s="1" customFormat="1" ht="36.75" customHeight="1" x14ac:dyDescent="0.15">
      <c r="A1527" s="36" t="s">
        <v>1192</v>
      </c>
      <c r="B1527" s="21" t="s">
        <v>5914</v>
      </c>
      <c r="C1527" s="21" t="s">
        <v>3434</v>
      </c>
      <c r="D1527" s="8">
        <v>1276</v>
      </c>
      <c r="E1527" s="22" t="s">
        <v>6333</v>
      </c>
      <c r="F1527" s="77" t="s">
        <v>4511</v>
      </c>
    </row>
    <row r="1528" spans="1:6" s="186" customFormat="1" ht="36.75" customHeight="1" x14ac:dyDescent="0.15">
      <c r="A1528" s="36" t="s">
        <v>1192</v>
      </c>
      <c r="B1528" s="21" t="s">
        <v>3438</v>
      </c>
      <c r="C1528" s="21" t="s">
        <v>3436</v>
      </c>
      <c r="D1528" s="8">
        <v>1422.03</v>
      </c>
      <c r="E1528" s="22" t="s">
        <v>198</v>
      </c>
      <c r="F1528" s="77" t="s">
        <v>4512</v>
      </c>
    </row>
    <row r="1529" spans="1:6" s="186" customFormat="1" ht="36.75" customHeight="1" x14ac:dyDescent="0.15">
      <c r="A1529" s="36" t="s">
        <v>1192</v>
      </c>
      <c r="B1529" s="21" t="s">
        <v>5895</v>
      </c>
      <c r="C1529" s="21" t="s">
        <v>2617</v>
      </c>
      <c r="D1529" s="31">
        <v>1321.0319999999999</v>
      </c>
      <c r="E1529" s="22" t="s">
        <v>198</v>
      </c>
      <c r="F1529" s="77" t="s">
        <v>4517</v>
      </c>
    </row>
    <row r="1530" spans="1:6" s="186" customFormat="1" ht="36.75" customHeight="1" x14ac:dyDescent="0.15">
      <c r="A1530" s="36" t="s">
        <v>1192</v>
      </c>
      <c r="B1530" s="21" t="s">
        <v>5885</v>
      </c>
      <c r="C1530" s="21" t="s">
        <v>3435</v>
      </c>
      <c r="D1530" s="8">
        <v>1710.72</v>
      </c>
      <c r="E1530" s="22" t="s">
        <v>6578</v>
      </c>
      <c r="F1530" s="77" t="s">
        <v>4513</v>
      </c>
    </row>
    <row r="1531" spans="1:6" s="1" customFormat="1" ht="36.75" customHeight="1" x14ac:dyDescent="0.15">
      <c r="A1531" s="36" t="s">
        <v>1192</v>
      </c>
      <c r="B1531" s="21" t="s">
        <v>5868</v>
      </c>
      <c r="C1531" s="21" t="s">
        <v>3439</v>
      </c>
      <c r="D1531" s="8">
        <v>380.44</v>
      </c>
      <c r="E1531" s="22" t="s">
        <v>6350</v>
      </c>
      <c r="F1531" s="102" t="s">
        <v>4514</v>
      </c>
    </row>
    <row r="1532" spans="1:6" s="1" customFormat="1" ht="36.75" customHeight="1" x14ac:dyDescent="0.15">
      <c r="A1532" s="36" t="s">
        <v>1192</v>
      </c>
      <c r="B1532" s="21" t="s">
        <v>5893</v>
      </c>
      <c r="C1532" s="21" t="s">
        <v>2618</v>
      </c>
      <c r="D1532" s="31">
        <v>2490.9250000000002</v>
      </c>
      <c r="E1532" s="22" t="s">
        <v>3440</v>
      </c>
      <c r="F1532" s="77" t="s">
        <v>4515</v>
      </c>
    </row>
    <row r="1533" spans="1:6" s="1" customFormat="1" ht="36.75" customHeight="1" x14ac:dyDescent="0.15">
      <c r="A1533" s="36" t="s">
        <v>1192</v>
      </c>
      <c r="B1533" s="21" t="s">
        <v>5892</v>
      </c>
      <c r="C1533" s="21" t="s">
        <v>2619</v>
      </c>
      <c r="D1533" s="8">
        <v>1461.52</v>
      </c>
      <c r="E1533" s="22" t="s">
        <v>3441</v>
      </c>
      <c r="F1533" s="77" t="s">
        <v>4516</v>
      </c>
    </row>
    <row r="1534" spans="1:6" s="1" customFormat="1" ht="36.75" customHeight="1" x14ac:dyDescent="0.15">
      <c r="A1534" s="36" t="s">
        <v>1192</v>
      </c>
      <c r="B1534" s="21" t="s">
        <v>5916</v>
      </c>
      <c r="C1534" s="21" t="s">
        <v>1441</v>
      </c>
      <c r="D1534" s="10">
        <v>1261.52</v>
      </c>
      <c r="E1534" s="30" t="s">
        <v>198</v>
      </c>
      <c r="F1534" s="77" t="s">
        <v>4518</v>
      </c>
    </row>
    <row r="1535" spans="1:6" s="1" customFormat="1" ht="36.75" customHeight="1" x14ac:dyDescent="0.15">
      <c r="A1535" s="36" t="s">
        <v>1192</v>
      </c>
      <c r="B1535" s="21" t="s">
        <v>3442</v>
      </c>
      <c r="C1535" s="24" t="s">
        <v>2620</v>
      </c>
      <c r="D1535" s="32">
        <v>1062.876</v>
      </c>
      <c r="E1535" s="30" t="s">
        <v>198</v>
      </c>
      <c r="F1535" s="77" t="s">
        <v>4519</v>
      </c>
    </row>
    <row r="1536" spans="1:6" s="1" customFormat="1" ht="36.75" customHeight="1" x14ac:dyDescent="0.15">
      <c r="A1536" s="36" t="s">
        <v>1192</v>
      </c>
      <c r="B1536" s="5" t="s">
        <v>5879</v>
      </c>
      <c r="C1536" s="24" t="s">
        <v>3444</v>
      </c>
      <c r="D1536" s="10">
        <v>345.36</v>
      </c>
      <c r="E1536" s="14" t="s">
        <v>6355</v>
      </c>
      <c r="F1536" s="77" t="s">
        <v>4581</v>
      </c>
    </row>
    <row r="1537" spans="1:6" s="1" customFormat="1" ht="36.75" customHeight="1" x14ac:dyDescent="0.15">
      <c r="A1537" s="36" t="s">
        <v>1192</v>
      </c>
      <c r="B1537" s="5" t="s">
        <v>5898</v>
      </c>
      <c r="C1537" s="24" t="s">
        <v>2621</v>
      </c>
      <c r="D1537" s="10">
        <v>1917.51</v>
      </c>
      <c r="E1537" s="14" t="s">
        <v>255</v>
      </c>
      <c r="F1537" s="77" t="s">
        <v>4582</v>
      </c>
    </row>
    <row r="1538" spans="1:6" s="1" customFormat="1" ht="36.75" customHeight="1" x14ac:dyDescent="0.15">
      <c r="A1538" s="36" t="s">
        <v>1192</v>
      </c>
      <c r="B1538" s="16" t="s">
        <v>5870</v>
      </c>
      <c r="C1538" s="16" t="s">
        <v>4042</v>
      </c>
      <c r="D1538" s="17">
        <v>257.36</v>
      </c>
      <c r="E1538" s="19" t="s">
        <v>6356</v>
      </c>
      <c r="F1538" s="102" t="s">
        <v>4627</v>
      </c>
    </row>
    <row r="1539" spans="1:6" s="1" customFormat="1" ht="36.75" customHeight="1" x14ac:dyDescent="0.15">
      <c r="A1539" s="36" t="s">
        <v>1192</v>
      </c>
      <c r="B1539" s="16" t="s">
        <v>5901</v>
      </c>
      <c r="C1539" s="16" t="s">
        <v>2622</v>
      </c>
      <c r="D1539" s="17">
        <v>2952.01</v>
      </c>
      <c r="E1539" s="19" t="s">
        <v>3685</v>
      </c>
      <c r="F1539" s="77" t="s">
        <v>4628</v>
      </c>
    </row>
    <row r="1540" spans="1:6" s="1" customFormat="1" ht="36.75" customHeight="1" x14ac:dyDescent="0.15">
      <c r="A1540" s="36" t="s">
        <v>1192</v>
      </c>
      <c r="B1540" s="16" t="s">
        <v>3445</v>
      </c>
      <c r="C1540" s="16" t="s">
        <v>5923</v>
      </c>
      <c r="D1540" s="17">
        <v>1874.3</v>
      </c>
      <c r="E1540" s="19" t="s">
        <v>3685</v>
      </c>
      <c r="F1540" s="77" t="s">
        <v>4629</v>
      </c>
    </row>
    <row r="1541" spans="1:6" s="1" customFormat="1" ht="36.75" customHeight="1" x14ac:dyDescent="0.15">
      <c r="A1541" s="36" t="s">
        <v>1192</v>
      </c>
      <c r="B1541" s="16" t="s">
        <v>5873</v>
      </c>
      <c r="C1541" s="16" t="s">
        <v>3446</v>
      </c>
      <c r="D1541" s="17">
        <v>358.43</v>
      </c>
      <c r="E1541" s="19" t="s">
        <v>6356</v>
      </c>
      <c r="F1541" s="77" t="s">
        <v>4630</v>
      </c>
    </row>
    <row r="1542" spans="1:6" s="1" customFormat="1" ht="36.75" customHeight="1" x14ac:dyDescent="0.15">
      <c r="A1542" s="36" t="s">
        <v>1192</v>
      </c>
      <c r="B1542" s="16" t="s">
        <v>5886</v>
      </c>
      <c r="C1542" s="16" t="s">
        <v>2623</v>
      </c>
      <c r="D1542" s="17">
        <v>1990.4</v>
      </c>
      <c r="E1542" s="22" t="s">
        <v>164</v>
      </c>
      <c r="F1542" s="77" t="s">
        <v>4639</v>
      </c>
    </row>
    <row r="1543" spans="1:6" s="1" customFormat="1" ht="36.75" customHeight="1" x14ac:dyDescent="0.15">
      <c r="A1543" s="36" t="s">
        <v>1192</v>
      </c>
      <c r="B1543" s="16" t="s">
        <v>5902</v>
      </c>
      <c r="C1543" s="16" t="s">
        <v>2624</v>
      </c>
      <c r="D1543" s="17">
        <v>1295.75</v>
      </c>
      <c r="E1543" s="22" t="s">
        <v>164</v>
      </c>
      <c r="F1543" s="77" t="s">
        <v>4640</v>
      </c>
    </row>
    <row r="1544" spans="1:6" s="1" customFormat="1" ht="36.75" customHeight="1" x14ac:dyDescent="0.15">
      <c r="A1544" s="36" t="s">
        <v>1192</v>
      </c>
      <c r="B1544" s="16" t="s">
        <v>5915</v>
      </c>
      <c r="C1544" s="16" t="s">
        <v>2625</v>
      </c>
      <c r="D1544" s="17">
        <v>2378.13</v>
      </c>
      <c r="E1544" s="19" t="s">
        <v>3242</v>
      </c>
      <c r="F1544" s="77" t="s">
        <v>4641</v>
      </c>
    </row>
    <row r="1545" spans="1:6" s="1" customFormat="1" ht="36.75" customHeight="1" x14ac:dyDescent="0.15">
      <c r="A1545" s="36" t="s">
        <v>1192</v>
      </c>
      <c r="B1545" s="16" t="s">
        <v>5906</v>
      </c>
      <c r="C1545" s="16" t="s">
        <v>3447</v>
      </c>
      <c r="D1545" s="17">
        <v>449.41</v>
      </c>
      <c r="E1545" s="19" t="s">
        <v>6356</v>
      </c>
      <c r="F1545" s="77" t="s">
        <v>4642</v>
      </c>
    </row>
    <row r="1546" spans="1:6" s="1" customFormat="1" ht="36.75" customHeight="1" x14ac:dyDescent="0.15">
      <c r="A1546" s="36" t="s">
        <v>1192</v>
      </c>
      <c r="B1546" s="16" t="s">
        <v>5872</v>
      </c>
      <c r="C1546" s="16" t="s">
        <v>2626</v>
      </c>
      <c r="D1546" s="17">
        <v>2043.2</v>
      </c>
      <c r="E1546" s="19" t="s">
        <v>3448</v>
      </c>
      <c r="F1546" s="77" t="s">
        <v>4643</v>
      </c>
    </row>
    <row r="1547" spans="1:6" s="1" customFormat="1" ht="36.75" customHeight="1" x14ac:dyDescent="0.15">
      <c r="A1547" s="37" t="s">
        <v>2664</v>
      </c>
      <c r="B1547" s="16" t="s">
        <v>5884</v>
      </c>
      <c r="C1547" s="16" t="s">
        <v>2627</v>
      </c>
      <c r="D1547" s="17">
        <v>1667.86</v>
      </c>
      <c r="E1547" s="19" t="s">
        <v>1064</v>
      </c>
      <c r="F1547" s="77" t="s">
        <v>4665</v>
      </c>
    </row>
    <row r="1548" spans="1:6" s="1" customFormat="1" ht="36.75" customHeight="1" x14ac:dyDescent="0.15">
      <c r="A1548" s="37" t="s">
        <v>2664</v>
      </c>
      <c r="B1548" s="16" t="s">
        <v>5888</v>
      </c>
      <c r="C1548" s="16" t="s">
        <v>2628</v>
      </c>
      <c r="D1548" s="29">
        <v>1064.915</v>
      </c>
      <c r="E1548" s="19" t="s">
        <v>6357</v>
      </c>
      <c r="F1548" s="77" t="s">
        <v>4666</v>
      </c>
    </row>
    <row r="1549" spans="1:6" s="1" customFormat="1" ht="36" customHeight="1" x14ac:dyDescent="0.15">
      <c r="A1549" s="37" t="s">
        <v>2664</v>
      </c>
      <c r="B1549" s="16" t="s">
        <v>5890</v>
      </c>
      <c r="C1549" s="16" t="s">
        <v>2629</v>
      </c>
      <c r="D1549" s="17">
        <v>1307.05</v>
      </c>
      <c r="E1549" s="19" t="s">
        <v>164</v>
      </c>
      <c r="F1549" s="77" t="s">
        <v>4667</v>
      </c>
    </row>
    <row r="1550" spans="1:6" s="1" customFormat="1" ht="36.75" customHeight="1" x14ac:dyDescent="0.15">
      <c r="A1550" s="37" t="s">
        <v>2664</v>
      </c>
      <c r="B1550" s="16" t="s">
        <v>3449</v>
      </c>
      <c r="C1550" s="16" t="s">
        <v>2630</v>
      </c>
      <c r="D1550" s="17">
        <v>2386.88</v>
      </c>
      <c r="E1550" s="19" t="s">
        <v>164</v>
      </c>
      <c r="F1550" s="77" t="s">
        <v>4668</v>
      </c>
    </row>
    <row r="1551" spans="1:6" s="1" customFormat="1" ht="36.75" customHeight="1" x14ac:dyDescent="0.15">
      <c r="A1551" s="37" t="s">
        <v>2664</v>
      </c>
      <c r="B1551" s="16" t="s">
        <v>3451</v>
      </c>
      <c r="C1551" s="16" t="s">
        <v>2180</v>
      </c>
      <c r="D1551" s="17">
        <v>2673.63</v>
      </c>
      <c r="E1551" s="19" t="s">
        <v>255</v>
      </c>
      <c r="F1551" s="77" t="s">
        <v>4713</v>
      </c>
    </row>
    <row r="1552" spans="1:6" s="1" customFormat="1" ht="36.75" customHeight="1" x14ac:dyDescent="0.15">
      <c r="A1552" s="37" t="s">
        <v>2664</v>
      </c>
      <c r="B1552" s="16" t="s">
        <v>3450</v>
      </c>
      <c r="C1552" s="16" t="s">
        <v>2631</v>
      </c>
      <c r="D1552" s="29">
        <v>2902.7750000000001</v>
      </c>
      <c r="E1552" s="19" t="s">
        <v>164</v>
      </c>
      <c r="F1552" s="77" t="s">
        <v>4669</v>
      </c>
    </row>
    <row r="1553" spans="1:6" s="1" customFormat="1" ht="36.75" customHeight="1" x14ac:dyDescent="0.15">
      <c r="A1553" s="37" t="s">
        <v>2664</v>
      </c>
      <c r="B1553" s="16" t="s">
        <v>2632</v>
      </c>
      <c r="C1553" s="16" t="s">
        <v>3452</v>
      </c>
      <c r="D1553" s="17">
        <v>1621.96</v>
      </c>
      <c r="E1553" s="19" t="s">
        <v>255</v>
      </c>
      <c r="F1553" s="77" t="s">
        <v>4716</v>
      </c>
    </row>
    <row r="1554" spans="1:6" s="1" customFormat="1" ht="36.75" customHeight="1" x14ac:dyDescent="0.15">
      <c r="A1554" s="37" t="s">
        <v>2664</v>
      </c>
      <c r="B1554" s="16" t="s">
        <v>3453</v>
      </c>
      <c r="C1554" s="16" t="s">
        <v>2363</v>
      </c>
      <c r="D1554" s="17">
        <v>1949.74</v>
      </c>
      <c r="E1554" s="19" t="s">
        <v>255</v>
      </c>
      <c r="F1554" s="77" t="s">
        <v>4717</v>
      </c>
    </row>
    <row r="1555" spans="1:6" s="1" customFormat="1" ht="36.75" customHeight="1" x14ac:dyDescent="0.15">
      <c r="A1555" s="36" t="s">
        <v>2664</v>
      </c>
      <c r="B1555" s="4" t="s">
        <v>3456</v>
      </c>
      <c r="C1555" s="6" t="s">
        <v>2633</v>
      </c>
      <c r="D1555" s="8">
        <v>1952.73</v>
      </c>
      <c r="E1555" s="14" t="s">
        <v>255</v>
      </c>
      <c r="F1555" s="77" t="s">
        <v>4766</v>
      </c>
    </row>
    <row r="1556" spans="1:6" s="1" customFormat="1" ht="36.75" customHeight="1" x14ac:dyDescent="0.15">
      <c r="A1556" s="37" t="s">
        <v>2664</v>
      </c>
      <c r="B1556" s="16" t="s">
        <v>3455</v>
      </c>
      <c r="C1556" s="16" t="s">
        <v>3454</v>
      </c>
      <c r="D1556" s="17">
        <v>1169.1300000000001</v>
      </c>
      <c r="E1556" s="19" t="s">
        <v>255</v>
      </c>
      <c r="F1556" s="77" t="s">
        <v>4714</v>
      </c>
    </row>
    <row r="1557" spans="1:6" s="1" customFormat="1" ht="36.75" customHeight="1" x14ac:dyDescent="0.15">
      <c r="A1557" s="37" t="s">
        <v>2664</v>
      </c>
      <c r="B1557" s="16" t="s">
        <v>2634</v>
      </c>
      <c r="C1557" s="16" t="s">
        <v>2576</v>
      </c>
      <c r="D1557" s="17">
        <v>2563.4499999999998</v>
      </c>
      <c r="E1557" s="19" t="s">
        <v>255</v>
      </c>
      <c r="F1557" s="77" t="s">
        <v>4715</v>
      </c>
    </row>
    <row r="1558" spans="1:6" s="1" customFormat="1" ht="36.75" customHeight="1" x14ac:dyDescent="0.15">
      <c r="A1558" s="37" t="s">
        <v>2664</v>
      </c>
      <c r="B1558" s="16" t="s">
        <v>5919</v>
      </c>
      <c r="C1558" s="16" t="s">
        <v>3457</v>
      </c>
      <c r="D1558" s="17">
        <v>226.85</v>
      </c>
      <c r="E1558" s="19" t="s">
        <v>3564</v>
      </c>
      <c r="F1558" s="77" t="s">
        <v>4767</v>
      </c>
    </row>
    <row r="1559" spans="1:6" s="1" customFormat="1" ht="36.75" customHeight="1" x14ac:dyDescent="0.15">
      <c r="A1559" s="37" t="s">
        <v>2664</v>
      </c>
      <c r="B1559" s="16" t="s">
        <v>3458</v>
      </c>
      <c r="C1559" s="16" t="s">
        <v>2635</v>
      </c>
      <c r="D1559" s="17">
        <v>2381.29</v>
      </c>
      <c r="E1559" s="19" t="s">
        <v>3072</v>
      </c>
      <c r="F1559" s="77" t="s">
        <v>4768</v>
      </c>
    </row>
    <row r="1560" spans="1:6" s="1" customFormat="1" ht="36.75" customHeight="1" x14ac:dyDescent="0.15">
      <c r="A1560" s="37" t="s">
        <v>2664</v>
      </c>
      <c r="B1560" s="16" t="s">
        <v>2636</v>
      </c>
      <c r="C1560" s="16" t="s">
        <v>3459</v>
      </c>
      <c r="D1560" s="29">
        <v>1705.075</v>
      </c>
      <c r="E1560" s="19" t="s">
        <v>242</v>
      </c>
      <c r="F1560" s="77" t="s">
        <v>4769</v>
      </c>
    </row>
    <row r="1561" spans="1:6" s="1" customFormat="1" ht="36.75" customHeight="1" x14ac:dyDescent="0.15">
      <c r="A1561" s="37" t="s">
        <v>2664</v>
      </c>
      <c r="B1561" s="16" t="s">
        <v>3460</v>
      </c>
      <c r="C1561" s="16" t="s">
        <v>2637</v>
      </c>
      <c r="D1561" s="17">
        <v>2249.3000000000002</v>
      </c>
      <c r="E1561" s="19" t="s">
        <v>255</v>
      </c>
      <c r="F1561" s="77" t="s">
        <v>4770</v>
      </c>
    </row>
    <row r="1562" spans="1:6" s="1" customFormat="1" ht="36.75" customHeight="1" x14ac:dyDescent="0.15">
      <c r="A1562" s="36" t="s">
        <v>1192</v>
      </c>
      <c r="B1562" s="5" t="s">
        <v>2128</v>
      </c>
      <c r="C1562" s="24" t="s">
        <v>1962</v>
      </c>
      <c r="D1562" s="10">
        <v>3273.24</v>
      </c>
      <c r="E1562" s="104" t="s">
        <v>1961</v>
      </c>
      <c r="F1562" s="77" t="s">
        <v>4222</v>
      </c>
    </row>
    <row r="1563" spans="1:6" s="1" customFormat="1" ht="36.75" customHeight="1" x14ac:dyDescent="0.15">
      <c r="A1563" s="36" t="s">
        <v>1192</v>
      </c>
      <c r="B1563" s="5" t="s">
        <v>1985</v>
      </c>
      <c r="C1563" s="24" t="s">
        <v>1947</v>
      </c>
      <c r="D1563" s="10">
        <v>12791.69</v>
      </c>
      <c r="E1563" s="104" t="s">
        <v>1948</v>
      </c>
      <c r="F1563" s="77" t="s">
        <v>4228</v>
      </c>
    </row>
    <row r="1564" spans="1:6" s="1" customFormat="1" ht="36.75" customHeight="1" x14ac:dyDescent="0.15">
      <c r="A1564" s="36" t="s">
        <v>1192</v>
      </c>
      <c r="B1564" s="5" t="s">
        <v>1986</v>
      </c>
      <c r="C1564" s="24" t="s">
        <v>1949</v>
      </c>
      <c r="D1564" s="10">
        <v>6900.63</v>
      </c>
      <c r="E1564" s="104" t="s">
        <v>1950</v>
      </c>
      <c r="F1564" s="77" t="s">
        <v>4229</v>
      </c>
    </row>
    <row r="1565" spans="1:6" s="1" customFormat="1" ht="36.75" customHeight="1" x14ac:dyDescent="0.15">
      <c r="A1565" s="36" t="s">
        <v>1192</v>
      </c>
      <c r="B1565" s="5" t="s">
        <v>1982</v>
      </c>
      <c r="C1565" s="24" t="s">
        <v>1937</v>
      </c>
      <c r="D1565" s="10">
        <v>4364.34</v>
      </c>
      <c r="E1565" s="104" t="s">
        <v>25</v>
      </c>
      <c r="F1565" s="77" t="s">
        <v>4255</v>
      </c>
    </row>
    <row r="1566" spans="1:6" s="1" customFormat="1" ht="36.75" customHeight="1" x14ac:dyDescent="0.15">
      <c r="A1566" s="36" t="s">
        <v>1192</v>
      </c>
      <c r="B1566" s="5" t="s">
        <v>1943</v>
      </c>
      <c r="C1566" s="24" t="s">
        <v>1939</v>
      </c>
      <c r="D1566" s="10">
        <v>5144.8599999999997</v>
      </c>
      <c r="E1566" s="104" t="s">
        <v>25</v>
      </c>
      <c r="F1566" s="77" t="s">
        <v>4258</v>
      </c>
    </row>
    <row r="1567" spans="1:6" s="1" customFormat="1" ht="36.75" customHeight="1" x14ac:dyDescent="0.15">
      <c r="A1567" s="36" t="s">
        <v>1192</v>
      </c>
      <c r="B1567" s="5" t="s">
        <v>1996</v>
      </c>
      <c r="C1567" s="24" t="s">
        <v>1924</v>
      </c>
      <c r="D1567" s="10">
        <v>3427.04</v>
      </c>
      <c r="E1567" s="104" t="s">
        <v>1708</v>
      </c>
      <c r="F1567" s="77" t="s">
        <v>4278</v>
      </c>
    </row>
    <row r="1568" spans="1:6" s="1" customFormat="1" ht="36.75" customHeight="1" x14ac:dyDescent="0.15">
      <c r="A1568" s="36" t="s">
        <v>1192</v>
      </c>
      <c r="B1568" s="5" t="s">
        <v>1990</v>
      </c>
      <c r="C1568" s="24" t="s">
        <v>1912</v>
      </c>
      <c r="D1568" s="32">
        <v>7607.0349999999999</v>
      </c>
      <c r="E1568" s="104" t="s">
        <v>1918</v>
      </c>
      <c r="F1568" s="77" t="s">
        <v>4301</v>
      </c>
    </row>
    <row r="1569" spans="1:6" s="1" customFormat="1" ht="36.75" customHeight="1" x14ac:dyDescent="0.15">
      <c r="A1569" s="36" t="s">
        <v>1192</v>
      </c>
      <c r="B1569" s="5" t="s">
        <v>2146</v>
      </c>
      <c r="C1569" s="24" t="s">
        <v>1899</v>
      </c>
      <c r="D1569" s="10">
        <v>3158.94</v>
      </c>
      <c r="E1569" s="104" t="s">
        <v>1902</v>
      </c>
      <c r="F1569" s="77" t="s">
        <v>4314</v>
      </c>
    </row>
    <row r="1570" spans="1:6" s="1" customFormat="1" ht="36.75" customHeight="1" x14ac:dyDescent="0.15">
      <c r="A1570" s="36" t="s">
        <v>1192</v>
      </c>
      <c r="B1570" s="5" t="s">
        <v>2005</v>
      </c>
      <c r="C1570" s="24" t="s">
        <v>1900</v>
      </c>
      <c r="D1570" s="10">
        <v>4479</v>
      </c>
      <c r="E1570" s="104" t="s">
        <v>3872</v>
      </c>
      <c r="F1570" s="77" t="s">
        <v>4316</v>
      </c>
    </row>
    <row r="1571" spans="1:6" s="1" customFormat="1" ht="36.75" customHeight="1" x14ac:dyDescent="0.15">
      <c r="A1571" s="36" t="s">
        <v>1192</v>
      </c>
      <c r="B1571" s="5" t="s">
        <v>2148</v>
      </c>
      <c r="C1571" s="24" t="s">
        <v>1901</v>
      </c>
      <c r="D1571" s="10">
        <v>3197.15</v>
      </c>
      <c r="E1571" s="104" t="s">
        <v>198</v>
      </c>
      <c r="F1571" s="77" t="s">
        <v>6315</v>
      </c>
    </row>
    <row r="1572" spans="1:6" s="1" customFormat="1" ht="36.75" customHeight="1" x14ac:dyDescent="0.15">
      <c r="A1572" s="36" t="s">
        <v>1192</v>
      </c>
      <c r="B1572" s="5" t="s">
        <v>2149</v>
      </c>
      <c r="C1572" s="24" t="s">
        <v>4071</v>
      </c>
      <c r="D1572" s="10">
        <v>4870.45</v>
      </c>
      <c r="E1572" s="104" t="s">
        <v>1159</v>
      </c>
      <c r="F1572" s="77" t="s">
        <v>4318</v>
      </c>
    </row>
    <row r="1573" spans="1:6" s="1" customFormat="1" ht="36.75" customHeight="1" x14ac:dyDescent="0.15">
      <c r="A1573" s="36" t="s">
        <v>1192</v>
      </c>
      <c r="B1573" s="5" t="s">
        <v>1699</v>
      </c>
      <c r="C1573" s="24" t="s">
        <v>4078</v>
      </c>
      <c r="D1573" s="10">
        <v>464.53</v>
      </c>
      <c r="E1573" s="14" t="s">
        <v>1700</v>
      </c>
      <c r="F1573" s="77" t="s">
        <v>4383</v>
      </c>
    </row>
    <row r="1574" spans="1:6" s="1" customFormat="1" ht="36.75" customHeight="1" x14ac:dyDescent="0.15">
      <c r="A1574" s="36" t="s">
        <v>1192</v>
      </c>
      <c r="B1574" s="5" t="s">
        <v>1724</v>
      </c>
      <c r="C1574" s="24" t="s">
        <v>1723</v>
      </c>
      <c r="D1574" s="10">
        <v>41481.14</v>
      </c>
      <c r="E1574" s="14" t="s">
        <v>49</v>
      </c>
      <c r="F1574" s="77" t="s">
        <v>4407</v>
      </c>
    </row>
    <row r="1575" spans="1:6" s="1" customFormat="1" ht="36.75" customHeight="1" x14ac:dyDescent="0.15">
      <c r="A1575" s="36" t="s">
        <v>1192</v>
      </c>
      <c r="B1575" s="4" t="s">
        <v>1729</v>
      </c>
      <c r="C1575" s="6" t="s">
        <v>1728</v>
      </c>
      <c r="D1575" s="8">
        <v>3531.35</v>
      </c>
      <c r="E1575" s="14" t="s">
        <v>51</v>
      </c>
      <c r="F1575" s="77" t="s">
        <v>4410</v>
      </c>
    </row>
    <row r="1576" spans="1:6" s="1" customFormat="1" ht="36.75" customHeight="1" x14ac:dyDescent="0.15">
      <c r="A1576" s="36" t="s">
        <v>1192</v>
      </c>
      <c r="B1576" s="5" t="s">
        <v>1741</v>
      </c>
      <c r="C1576" s="24" t="s">
        <v>4090</v>
      </c>
      <c r="D1576" s="10">
        <v>3088.21</v>
      </c>
      <c r="E1576" s="14" t="s">
        <v>1742</v>
      </c>
      <c r="F1576" s="77" t="s">
        <v>4417</v>
      </c>
    </row>
    <row r="1577" spans="1:6" s="1" customFormat="1" ht="36.75" customHeight="1" x14ac:dyDescent="0.15">
      <c r="A1577" s="36" t="s">
        <v>1192</v>
      </c>
      <c r="B1577" s="4" t="s">
        <v>1776</v>
      </c>
      <c r="C1577" s="6" t="s">
        <v>4082</v>
      </c>
      <c r="D1577" s="8">
        <v>3393.57</v>
      </c>
      <c r="E1577" s="14" t="s">
        <v>1777</v>
      </c>
      <c r="F1577" s="102" t="s">
        <v>4476</v>
      </c>
    </row>
    <row r="1578" spans="1:6" s="1" customFormat="1" ht="36.75" customHeight="1" x14ac:dyDescent="0.15">
      <c r="A1578" s="36" t="s">
        <v>1667</v>
      </c>
      <c r="B1578" s="5" t="s">
        <v>1671</v>
      </c>
      <c r="C1578" s="24" t="s">
        <v>1561</v>
      </c>
      <c r="D1578" s="10">
        <v>41258.910000000003</v>
      </c>
      <c r="E1578" s="104" t="s">
        <v>6365</v>
      </c>
      <c r="F1578" s="77" t="s">
        <v>4650</v>
      </c>
    </row>
    <row r="1579" spans="1:6" s="1" customFormat="1" ht="36.75" customHeight="1" x14ac:dyDescent="0.15">
      <c r="A1579" s="38" t="s">
        <v>1667</v>
      </c>
      <c r="B1579" s="5" t="s">
        <v>1575</v>
      </c>
      <c r="C1579" s="21" t="s">
        <v>1680</v>
      </c>
      <c r="D1579" s="10">
        <v>322113</v>
      </c>
      <c r="E1579" s="14" t="s">
        <v>1580</v>
      </c>
      <c r="F1579" s="102" t="s">
        <v>4660</v>
      </c>
    </row>
    <row r="1580" spans="1:6" s="1" customFormat="1" ht="36.75" customHeight="1" x14ac:dyDescent="0.15">
      <c r="A1580" s="36" t="s">
        <v>1192</v>
      </c>
      <c r="B1580" s="5" t="s">
        <v>1168</v>
      </c>
      <c r="C1580" s="24" t="s">
        <v>1167</v>
      </c>
      <c r="D1580" s="10">
        <v>4709.84</v>
      </c>
      <c r="E1580" s="14" t="s">
        <v>1112</v>
      </c>
      <c r="F1580" s="77" t="s">
        <v>5988</v>
      </c>
    </row>
    <row r="1581" spans="1:6" s="1" customFormat="1" ht="36.75" customHeight="1" x14ac:dyDescent="0.15">
      <c r="A1581" s="35" t="s">
        <v>1026</v>
      </c>
      <c r="B1581" s="2" t="s">
        <v>947</v>
      </c>
      <c r="C1581" s="25" t="s">
        <v>946</v>
      </c>
      <c r="D1581" s="8">
        <v>339.34</v>
      </c>
      <c r="E1581" s="14" t="s">
        <v>6343</v>
      </c>
      <c r="F1581" s="77" t="s">
        <v>5165</v>
      </c>
    </row>
    <row r="1582" spans="1:6" s="1" customFormat="1" ht="36.75" customHeight="1" x14ac:dyDescent="0.15">
      <c r="A1582" s="36" t="s">
        <v>1026</v>
      </c>
      <c r="B1582" s="5" t="s">
        <v>962</v>
      </c>
      <c r="C1582" s="24" t="s">
        <v>4152</v>
      </c>
      <c r="D1582" s="10">
        <v>354.76</v>
      </c>
      <c r="E1582" s="14" t="s">
        <v>6343</v>
      </c>
      <c r="F1582" s="77" t="s">
        <v>5175</v>
      </c>
    </row>
    <row r="1583" spans="1:6" s="1" customFormat="1" ht="36.75" customHeight="1" x14ac:dyDescent="0.15">
      <c r="A1583" s="41" t="s">
        <v>1037</v>
      </c>
      <c r="B1583" s="5" t="s">
        <v>936</v>
      </c>
      <c r="C1583" s="24" t="s">
        <v>1475</v>
      </c>
      <c r="D1583" s="10">
        <v>77620.42</v>
      </c>
      <c r="E1583" s="14" t="s">
        <v>6468</v>
      </c>
      <c r="F1583" s="77" t="s">
        <v>5205</v>
      </c>
    </row>
    <row r="1584" spans="1:6" s="1" customFormat="1" ht="36.75" customHeight="1" x14ac:dyDescent="0.15">
      <c r="A1584" s="36" t="s">
        <v>1037</v>
      </c>
      <c r="B1584" s="5" t="s">
        <v>939</v>
      </c>
      <c r="C1584" s="24" t="s">
        <v>1476</v>
      </c>
      <c r="D1584" s="10">
        <v>6461.6</v>
      </c>
      <c r="E1584" s="14" t="s">
        <v>159</v>
      </c>
      <c r="F1584" s="77" t="s">
        <v>5207</v>
      </c>
    </row>
    <row r="1585" spans="1:6" s="1" customFormat="1" ht="36.75" customHeight="1" x14ac:dyDescent="0.15">
      <c r="A1585" s="36" t="s">
        <v>1550</v>
      </c>
      <c r="B1585" s="5" t="s">
        <v>1533</v>
      </c>
      <c r="C1585" s="24" t="s">
        <v>1554</v>
      </c>
      <c r="D1585" s="10">
        <v>2924.95</v>
      </c>
      <c r="E1585" s="14" t="s">
        <v>6471</v>
      </c>
      <c r="F1585" s="77" t="s">
        <v>5221</v>
      </c>
    </row>
    <row r="1586" spans="1:6" s="1" customFormat="1" ht="36.75" customHeight="1" x14ac:dyDescent="0.15">
      <c r="A1586" s="36" t="s">
        <v>1550</v>
      </c>
      <c r="B1586" s="5" t="s">
        <v>1539</v>
      </c>
      <c r="C1586" s="24" t="s">
        <v>1538</v>
      </c>
      <c r="D1586" s="10">
        <v>2729.02</v>
      </c>
      <c r="E1586" s="14" t="s">
        <v>1540</v>
      </c>
      <c r="F1586" s="77" t="s">
        <v>5224</v>
      </c>
    </row>
    <row r="1587" spans="1:6" s="1" customFormat="1" ht="36.75" customHeight="1" x14ac:dyDescent="0.15">
      <c r="A1587" s="35" t="s">
        <v>1026</v>
      </c>
      <c r="B1587" s="2" t="s">
        <v>879</v>
      </c>
      <c r="C1587" s="25" t="s">
        <v>878</v>
      </c>
      <c r="D1587" s="10">
        <v>2617.79</v>
      </c>
      <c r="E1587" s="14" t="s">
        <v>220</v>
      </c>
      <c r="F1587" s="77" t="s">
        <v>5236</v>
      </c>
    </row>
    <row r="1588" spans="1:6" s="1" customFormat="1" ht="36.75" customHeight="1" x14ac:dyDescent="0.15">
      <c r="A1588" s="36" t="s">
        <v>1026</v>
      </c>
      <c r="B1588" s="5" t="s">
        <v>900</v>
      </c>
      <c r="C1588" s="24" t="s">
        <v>899</v>
      </c>
      <c r="D1588" s="10">
        <v>4051.33</v>
      </c>
      <c r="E1588" s="14" t="s">
        <v>188</v>
      </c>
      <c r="F1588" s="77" t="s">
        <v>5248</v>
      </c>
    </row>
    <row r="1589" spans="1:6" s="1" customFormat="1" ht="36.75" customHeight="1" x14ac:dyDescent="0.15">
      <c r="A1589" s="36" t="s">
        <v>1026</v>
      </c>
      <c r="B1589" s="5" t="s">
        <v>906</v>
      </c>
      <c r="C1589" s="24" t="s">
        <v>905</v>
      </c>
      <c r="D1589" s="10">
        <v>233.67</v>
      </c>
      <c r="E1589" s="14" t="s">
        <v>6375</v>
      </c>
      <c r="F1589" s="77" t="s">
        <v>5251</v>
      </c>
    </row>
    <row r="1590" spans="1:6" s="1" customFormat="1" ht="36.75" customHeight="1" x14ac:dyDescent="0.15">
      <c r="A1590" s="36" t="s">
        <v>1026</v>
      </c>
      <c r="B1590" s="5" t="s">
        <v>909</v>
      </c>
      <c r="C1590" s="24" t="s">
        <v>880</v>
      </c>
      <c r="D1590" s="10">
        <v>2186.0100000000002</v>
      </c>
      <c r="E1590" s="14" t="s">
        <v>188</v>
      </c>
      <c r="F1590" s="77" t="s">
        <v>5253</v>
      </c>
    </row>
    <row r="1591" spans="1:6" s="1" customFormat="1" ht="36.75" customHeight="1" x14ac:dyDescent="0.15">
      <c r="A1591" s="36" t="s">
        <v>1026</v>
      </c>
      <c r="B1591" s="5" t="s">
        <v>857</v>
      </c>
      <c r="C1591" s="24" t="s">
        <v>856</v>
      </c>
      <c r="D1591" s="10">
        <v>371.5</v>
      </c>
      <c r="E1591" s="14" t="s">
        <v>211</v>
      </c>
      <c r="F1591" s="77" t="s">
        <v>5281</v>
      </c>
    </row>
    <row r="1592" spans="1:6" s="1" customFormat="1" ht="36.75" customHeight="1" x14ac:dyDescent="0.15">
      <c r="A1592" s="35" t="s">
        <v>1026</v>
      </c>
      <c r="B1592" s="2" t="s">
        <v>785</v>
      </c>
      <c r="C1592" s="24" t="s">
        <v>1458</v>
      </c>
      <c r="D1592" s="10">
        <v>1499.32</v>
      </c>
      <c r="E1592" s="14" t="s">
        <v>786</v>
      </c>
      <c r="F1592" s="77" t="s">
        <v>5292</v>
      </c>
    </row>
    <row r="1593" spans="1:6" s="1" customFormat="1" ht="36.75" customHeight="1" x14ac:dyDescent="0.15">
      <c r="A1593" s="36" t="s">
        <v>1026</v>
      </c>
      <c r="B1593" s="5" t="s">
        <v>799</v>
      </c>
      <c r="C1593" s="24" t="s">
        <v>798</v>
      </c>
      <c r="D1593" s="10">
        <v>373.25</v>
      </c>
      <c r="E1593" s="14" t="s">
        <v>211</v>
      </c>
      <c r="F1593" s="77" t="s">
        <v>5298</v>
      </c>
    </row>
    <row r="1594" spans="1:6" s="1" customFormat="1" ht="36.75" customHeight="1" x14ac:dyDescent="0.15">
      <c r="A1594" s="36" t="s">
        <v>1026</v>
      </c>
      <c r="B1594" s="4" t="s">
        <v>731</v>
      </c>
      <c r="C1594" s="6" t="s">
        <v>1445</v>
      </c>
      <c r="D1594" s="8">
        <v>222.04</v>
      </c>
      <c r="E1594" s="14" t="s">
        <v>211</v>
      </c>
      <c r="F1594" s="77" t="s">
        <v>5311</v>
      </c>
    </row>
    <row r="1595" spans="1:6" s="1" customFormat="1" ht="36.75" customHeight="1" x14ac:dyDescent="0.15">
      <c r="A1595" s="36" t="s">
        <v>1026</v>
      </c>
      <c r="B1595" s="5" t="s">
        <v>756</v>
      </c>
      <c r="C1595" s="24" t="s">
        <v>1449</v>
      </c>
      <c r="D1595" s="10">
        <v>199.35</v>
      </c>
      <c r="E1595" s="14" t="s">
        <v>6484</v>
      </c>
      <c r="F1595" s="77" t="s">
        <v>5330</v>
      </c>
    </row>
    <row r="1596" spans="1:6" s="1" customFormat="1" ht="36.75" customHeight="1" x14ac:dyDescent="0.15">
      <c r="A1596" s="36" t="s">
        <v>1026</v>
      </c>
      <c r="B1596" s="5" t="s">
        <v>757</v>
      </c>
      <c r="C1596" s="24" t="s">
        <v>1450</v>
      </c>
      <c r="D1596" s="10">
        <v>1953.86</v>
      </c>
      <c r="E1596" s="14" t="s">
        <v>4159</v>
      </c>
      <c r="F1596" s="77" t="s">
        <v>5331</v>
      </c>
    </row>
    <row r="1597" spans="1:6" s="1" customFormat="1" ht="36.75" customHeight="1" x14ac:dyDescent="0.15">
      <c r="A1597" s="36" t="s">
        <v>1026</v>
      </c>
      <c r="B1597" s="5" t="s">
        <v>762</v>
      </c>
      <c r="C1597" s="24" t="s">
        <v>346</v>
      </c>
      <c r="D1597" s="10">
        <v>4752.67</v>
      </c>
      <c r="E1597" s="14" t="s">
        <v>1457</v>
      </c>
      <c r="F1597" s="77" t="s">
        <v>5336</v>
      </c>
    </row>
    <row r="1598" spans="1:6" s="1" customFormat="1" ht="36.75" customHeight="1" x14ac:dyDescent="0.15">
      <c r="A1598" s="36" t="s">
        <v>1026</v>
      </c>
      <c r="B1598" s="5" t="s">
        <v>768</v>
      </c>
      <c r="C1598" s="24" t="s">
        <v>1453</v>
      </c>
      <c r="D1598" s="10">
        <v>1127.74</v>
      </c>
      <c r="E1598" s="14" t="s">
        <v>159</v>
      </c>
      <c r="F1598" s="77" t="s">
        <v>5342</v>
      </c>
    </row>
    <row r="1599" spans="1:6" s="1" customFormat="1" ht="36.75" customHeight="1" x14ac:dyDescent="0.15">
      <c r="A1599" s="36" t="s">
        <v>1026</v>
      </c>
      <c r="B1599" s="5" t="s">
        <v>721</v>
      </c>
      <c r="C1599" s="24" t="s">
        <v>1440</v>
      </c>
      <c r="D1599" s="10">
        <v>305.20999999999998</v>
      </c>
      <c r="E1599" s="14" t="s">
        <v>6489</v>
      </c>
      <c r="F1599" s="77" t="s">
        <v>5365</v>
      </c>
    </row>
    <row r="1600" spans="1:6" s="1" customFormat="1" ht="36.75" customHeight="1" x14ac:dyDescent="0.15">
      <c r="A1600" s="36" t="s">
        <v>1026</v>
      </c>
      <c r="B1600" s="5" t="s">
        <v>722</v>
      </c>
      <c r="C1600" s="27" t="s">
        <v>1441</v>
      </c>
      <c r="D1600" s="10">
        <v>1855.75</v>
      </c>
      <c r="E1600" s="14" t="s">
        <v>6486</v>
      </c>
      <c r="F1600" s="77" t="s">
        <v>5366</v>
      </c>
    </row>
    <row r="1601" spans="1:6" s="1" customFormat="1" ht="36.75" customHeight="1" x14ac:dyDescent="0.15">
      <c r="A1601" s="36" t="s">
        <v>1026</v>
      </c>
      <c r="B1601" s="5" t="s">
        <v>725</v>
      </c>
      <c r="C1601" s="24" t="s">
        <v>406</v>
      </c>
      <c r="D1601" s="10">
        <v>3502.44</v>
      </c>
      <c r="E1601" s="14" t="s">
        <v>198</v>
      </c>
      <c r="F1601" s="77" t="s">
        <v>5369</v>
      </c>
    </row>
    <row r="1602" spans="1:6" s="1" customFormat="1" ht="36.75" customHeight="1" x14ac:dyDescent="0.15">
      <c r="A1602" s="38" t="s">
        <v>1026</v>
      </c>
      <c r="B1602" s="5" t="s">
        <v>655</v>
      </c>
      <c r="C1602" s="21" t="s">
        <v>1416</v>
      </c>
      <c r="D1602" s="11">
        <v>2579.63</v>
      </c>
      <c r="E1602" s="14" t="s">
        <v>159</v>
      </c>
      <c r="F1602" s="77" t="s">
        <v>5373</v>
      </c>
    </row>
    <row r="1603" spans="1:6" s="1" customFormat="1" ht="36.75" customHeight="1" x14ac:dyDescent="0.15">
      <c r="A1603" s="36" t="s">
        <v>1026</v>
      </c>
      <c r="B1603" s="5" t="s">
        <v>673</v>
      </c>
      <c r="C1603" s="24" t="s">
        <v>4167</v>
      </c>
      <c r="D1603" s="11">
        <v>25716.55</v>
      </c>
      <c r="E1603" s="14" t="s">
        <v>159</v>
      </c>
      <c r="F1603" s="77" t="s">
        <v>5387</v>
      </c>
    </row>
    <row r="1604" spans="1:6" s="1" customFormat="1" ht="36.75" customHeight="1" x14ac:dyDescent="0.15">
      <c r="A1604" s="36" t="s">
        <v>1026</v>
      </c>
      <c r="B1604" s="5" t="s">
        <v>682</v>
      </c>
      <c r="C1604" s="24" t="s">
        <v>681</v>
      </c>
      <c r="D1604" s="11">
        <v>6038.59</v>
      </c>
      <c r="E1604" s="14" t="s">
        <v>6492</v>
      </c>
      <c r="F1604" s="77" t="s">
        <v>5394</v>
      </c>
    </row>
    <row r="1605" spans="1:6" s="1" customFormat="1" ht="36.75" customHeight="1" x14ac:dyDescent="0.15">
      <c r="A1605" s="36" t="s">
        <v>1026</v>
      </c>
      <c r="B1605" s="5" t="s">
        <v>692</v>
      </c>
      <c r="C1605" s="24" t="s">
        <v>1427</v>
      </c>
      <c r="D1605" s="11">
        <v>2916.67</v>
      </c>
      <c r="E1605" s="14" t="s">
        <v>220</v>
      </c>
      <c r="F1605" s="102" t="s">
        <v>5400</v>
      </c>
    </row>
    <row r="1606" spans="1:6" s="1" customFormat="1" ht="36.75" customHeight="1" x14ac:dyDescent="0.15">
      <c r="A1606" s="38" t="s">
        <v>1026</v>
      </c>
      <c r="B1606" s="5" t="s">
        <v>599</v>
      </c>
      <c r="C1606" s="21" t="s">
        <v>4170</v>
      </c>
      <c r="D1606" s="10">
        <v>289.38</v>
      </c>
      <c r="E1606" s="14" t="s">
        <v>198</v>
      </c>
      <c r="F1606" s="77" t="s">
        <v>5401</v>
      </c>
    </row>
    <row r="1607" spans="1:6" s="1" customFormat="1" ht="36.75" customHeight="1" x14ac:dyDescent="0.15">
      <c r="A1607" s="35" t="s">
        <v>1026</v>
      </c>
      <c r="B1607" s="2" t="s">
        <v>611</v>
      </c>
      <c r="C1607" s="24" t="s">
        <v>610</v>
      </c>
      <c r="D1607" s="10">
        <v>12989.74</v>
      </c>
      <c r="E1607" s="14" t="s">
        <v>156</v>
      </c>
      <c r="F1607" s="77" t="s">
        <v>5408</v>
      </c>
    </row>
    <row r="1608" spans="1:6" s="1" customFormat="1" ht="36.75" customHeight="1" x14ac:dyDescent="0.15">
      <c r="A1608" s="35" t="s">
        <v>1026</v>
      </c>
      <c r="B1608" s="2" t="s">
        <v>613</v>
      </c>
      <c r="C1608" s="25" t="s">
        <v>1403</v>
      </c>
      <c r="D1608" s="10">
        <v>232.84</v>
      </c>
      <c r="E1608" s="14" t="s">
        <v>198</v>
      </c>
      <c r="F1608" s="77" t="s">
        <v>5410</v>
      </c>
    </row>
    <row r="1609" spans="1:6" s="1" customFormat="1" ht="36.75" customHeight="1" x14ac:dyDescent="0.15">
      <c r="A1609" s="41" t="s">
        <v>1026</v>
      </c>
      <c r="B1609" s="5" t="s">
        <v>614</v>
      </c>
      <c r="C1609" s="24" t="s">
        <v>4171</v>
      </c>
      <c r="D1609" s="10">
        <v>6892.88</v>
      </c>
      <c r="E1609" s="14" t="s">
        <v>159</v>
      </c>
      <c r="F1609" s="77" t="s">
        <v>5411</v>
      </c>
    </row>
    <row r="1610" spans="1:6" s="1" customFormat="1" ht="36.75" customHeight="1" x14ac:dyDescent="0.15">
      <c r="A1610" s="36" t="s">
        <v>1026</v>
      </c>
      <c r="B1610" s="5" t="s">
        <v>618</v>
      </c>
      <c r="C1610" s="24" t="s">
        <v>313</v>
      </c>
      <c r="D1610" s="10">
        <v>2369.69</v>
      </c>
      <c r="E1610" s="14" t="s">
        <v>603</v>
      </c>
      <c r="F1610" s="77" t="s">
        <v>5414</v>
      </c>
    </row>
    <row r="1611" spans="1:6" s="1" customFormat="1" ht="36.75" customHeight="1" x14ac:dyDescent="0.15">
      <c r="A1611" s="36" t="s">
        <v>1026</v>
      </c>
      <c r="B1611" s="5" t="s">
        <v>631</v>
      </c>
      <c r="C1611" s="24" t="s">
        <v>12</v>
      </c>
      <c r="D1611" s="10">
        <v>1958.77</v>
      </c>
      <c r="E1611" s="14" t="s">
        <v>632</v>
      </c>
      <c r="F1611" s="77" t="s">
        <v>5423</v>
      </c>
    </row>
    <row r="1612" spans="1:6" s="1" customFormat="1" ht="36.75" customHeight="1" x14ac:dyDescent="0.15">
      <c r="A1612" s="36" t="s">
        <v>1026</v>
      </c>
      <c r="B1612" s="5" t="s">
        <v>633</v>
      </c>
      <c r="C1612" s="24" t="s">
        <v>1407</v>
      </c>
      <c r="D1612" s="10">
        <v>1015.95</v>
      </c>
      <c r="E1612" s="14" t="s">
        <v>634</v>
      </c>
      <c r="F1612" s="77" t="s">
        <v>5424</v>
      </c>
    </row>
    <row r="1613" spans="1:6" s="1" customFormat="1" ht="36.75" customHeight="1" x14ac:dyDescent="0.15">
      <c r="A1613" s="36" t="s">
        <v>1026</v>
      </c>
      <c r="B1613" s="5" t="s">
        <v>637</v>
      </c>
      <c r="C1613" s="24" t="s">
        <v>1408</v>
      </c>
      <c r="D1613" s="10">
        <v>300.12</v>
      </c>
      <c r="E1613" s="14" t="s">
        <v>6498</v>
      </c>
      <c r="F1613" s="77" t="s">
        <v>5426</v>
      </c>
    </row>
    <row r="1614" spans="1:6" s="1" customFormat="1" ht="36.75" customHeight="1" x14ac:dyDescent="0.15">
      <c r="A1614" s="36" t="s">
        <v>1026</v>
      </c>
      <c r="B1614" s="5" t="s">
        <v>639</v>
      </c>
      <c r="C1614" s="24" t="s">
        <v>638</v>
      </c>
      <c r="D1614" s="10">
        <v>1437.63</v>
      </c>
      <c r="E1614" s="14" t="s">
        <v>636</v>
      </c>
      <c r="F1614" s="77" t="s">
        <v>5427</v>
      </c>
    </row>
    <row r="1615" spans="1:6" s="1" customFormat="1" ht="36.75" customHeight="1" x14ac:dyDescent="0.15">
      <c r="A1615" s="36" t="s">
        <v>1026</v>
      </c>
      <c r="B1615" s="5" t="s">
        <v>640</v>
      </c>
      <c r="C1615" s="24" t="s">
        <v>1409</v>
      </c>
      <c r="D1615" s="10">
        <v>269.52999999999997</v>
      </c>
      <c r="E1615" s="14" t="s">
        <v>6375</v>
      </c>
      <c r="F1615" s="77" t="s">
        <v>5428</v>
      </c>
    </row>
    <row r="1616" spans="1:6" s="1" customFormat="1" ht="36.75" customHeight="1" x14ac:dyDescent="0.15">
      <c r="A1616" s="36" t="s">
        <v>1026</v>
      </c>
      <c r="B1616" s="5" t="s">
        <v>647</v>
      </c>
      <c r="C1616" s="24" t="s">
        <v>1411</v>
      </c>
      <c r="D1616" s="10">
        <v>226.8</v>
      </c>
      <c r="E1616" s="14" t="s">
        <v>6502</v>
      </c>
      <c r="F1616" s="77" t="s">
        <v>5432</v>
      </c>
    </row>
    <row r="1617" spans="1:6" s="1" customFormat="1" ht="36.75" customHeight="1" x14ac:dyDescent="0.15">
      <c r="A1617" s="36" t="s">
        <v>1026</v>
      </c>
      <c r="B1617" s="5" t="s">
        <v>652</v>
      </c>
      <c r="C1617" s="24" t="s">
        <v>1329</v>
      </c>
      <c r="D1617" s="10">
        <v>1562.16</v>
      </c>
      <c r="E1617" s="14" t="s">
        <v>242</v>
      </c>
      <c r="F1617" s="77" t="s">
        <v>5436</v>
      </c>
    </row>
    <row r="1618" spans="1:6" s="1" customFormat="1" ht="36.75" customHeight="1" x14ac:dyDescent="0.15">
      <c r="A1618" s="36" t="s">
        <v>1026</v>
      </c>
      <c r="B1618" s="4" t="s">
        <v>566</v>
      </c>
      <c r="C1618" s="6" t="s">
        <v>565</v>
      </c>
      <c r="D1618" s="11">
        <v>1483.78</v>
      </c>
      <c r="E1618" s="14" t="s">
        <v>159</v>
      </c>
      <c r="F1618" s="77" t="s">
        <v>5447</v>
      </c>
    </row>
    <row r="1619" spans="1:6" s="1" customFormat="1" ht="36.75" customHeight="1" x14ac:dyDescent="0.15">
      <c r="A1619" s="35" t="s">
        <v>1026</v>
      </c>
      <c r="B1619" s="2" t="s">
        <v>567</v>
      </c>
      <c r="C1619" s="25" t="s">
        <v>1384</v>
      </c>
      <c r="D1619" s="10">
        <v>335.59</v>
      </c>
      <c r="E1619" s="14" t="s">
        <v>283</v>
      </c>
      <c r="F1619" s="77" t="s">
        <v>5448</v>
      </c>
    </row>
    <row r="1620" spans="1:6" s="1" customFormat="1" ht="36.75" customHeight="1" x14ac:dyDescent="0.15">
      <c r="A1620" s="36" t="s">
        <v>1026</v>
      </c>
      <c r="B1620" s="5" t="s">
        <v>515</v>
      </c>
      <c r="C1620" s="24" t="s">
        <v>869</v>
      </c>
      <c r="D1620" s="10">
        <v>2154.15</v>
      </c>
      <c r="E1620" s="14" t="s">
        <v>6483</v>
      </c>
      <c r="F1620" s="77" t="s">
        <v>5520</v>
      </c>
    </row>
    <row r="1621" spans="1:6" s="1" customFormat="1" ht="36.75" customHeight="1" x14ac:dyDescent="0.15">
      <c r="A1621" s="38" t="s">
        <v>1026</v>
      </c>
      <c r="B1621" s="5" t="s">
        <v>474</v>
      </c>
      <c r="C1621" s="21" t="s">
        <v>286</v>
      </c>
      <c r="D1621" s="10">
        <v>7744.56</v>
      </c>
      <c r="E1621" s="14" t="s">
        <v>164</v>
      </c>
      <c r="F1621" s="77" t="s">
        <v>5523</v>
      </c>
    </row>
    <row r="1622" spans="1:6" s="1" customFormat="1" ht="36.75" customHeight="1" x14ac:dyDescent="0.15">
      <c r="A1622" s="36" t="s">
        <v>1026</v>
      </c>
      <c r="B1622" s="4" t="s">
        <v>475</v>
      </c>
      <c r="C1622" s="6" t="s">
        <v>1325</v>
      </c>
      <c r="D1622" s="8">
        <v>1424.64</v>
      </c>
      <c r="E1622" s="14" t="s">
        <v>166</v>
      </c>
      <c r="F1622" s="77" t="s">
        <v>5524</v>
      </c>
    </row>
    <row r="1623" spans="1:6" s="1" customFormat="1" ht="36.75" customHeight="1" x14ac:dyDescent="0.15">
      <c r="A1623" s="35" t="s">
        <v>1026</v>
      </c>
      <c r="B1623" s="2" t="s">
        <v>476</v>
      </c>
      <c r="C1623" s="25" t="s">
        <v>1326</v>
      </c>
      <c r="D1623" s="10">
        <v>308.32</v>
      </c>
      <c r="E1623" s="14" t="s">
        <v>477</v>
      </c>
      <c r="F1623" s="77" t="s">
        <v>5525</v>
      </c>
    </row>
    <row r="1624" spans="1:6" s="1" customFormat="1" ht="36.75" customHeight="1" x14ac:dyDescent="0.15">
      <c r="A1624" s="36" t="s">
        <v>1026</v>
      </c>
      <c r="B1624" s="4" t="s">
        <v>484</v>
      </c>
      <c r="C1624" s="6" t="s">
        <v>1329</v>
      </c>
      <c r="D1624" s="11">
        <v>1799.78</v>
      </c>
      <c r="E1624" s="14" t="s">
        <v>336</v>
      </c>
      <c r="F1624" s="77" t="s">
        <v>5531</v>
      </c>
    </row>
    <row r="1625" spans="1:6" s="1" customFormat="1" ht="36.75" customHeight="1" x14ac:dyDescent="0.15">
      <c r="A1625" s="38" t="s">
        <v>1026</v>
      </c>
      <c r="B1625" s="5" t="s">
        <v>1321</v>
      </c>
      <c r="C1625" s="34" t="s">
        <v>422</v>
      </c>
      <c r="D1625" s="10">
        <v>1546.29</v>
      </c>
      <c r="E1625" s="14" t="s">
        <v>198</v>
      </c>
      <c r="F1625" s="77" t="s">
        <v>5549</v>
      </c>
    </row>
    <row r="1626" spans="1:6" s="1" customFormat="1" ht="36.75" customHeight="1" x14ac:dyDescent="0.15">
      <c r="A1626" s="36" t="s">
        <v>1026</v>
      </c>
      <c r="B1626" s="4" t="s">
        <v>433</v>
      </c>
      <c r="C1626" s="6" t="s">
        <v>432</v>
      </c>
      <c r="D1626" s="8">
        <v>1230.01</v>
      </c>
      <c r="E1626" s="14" t="s">
        <v>183</v>
      </c>
      <c r="F1626" s="77" t="s">
        <v>5555</v>
      </c>
    </row>
    <row r="1627" spans="1:6" s="1" customFormat="1" ht="36.75" customHeight="1" x14ac:dyDescent="0.15">
      <c r="A1627" s="35" t="s">
        <v>1026</v>
      </c>
      <c r="B1627" s="2" t="s">
        <v>1070</v>
      </c>
      <c r="C1627" s="24" t="s">
        <v>286</v>
      </c>
      <c r="D1627" s="10">
        <v>34692.42</v>
      </c>
      <c r="E1627" s="14" t="s">
        <v>220</v>
      </c>
      <c r="F1627" s="77" t="s">
        <v>5558</v>
      </c>
    </row>
    <row r="1628" spans="1:6" s="1" customFormat="1" ht="36.75" customHeight="1" x14ac:dyDescent="0.15">
      <c r="A1628" s="35" t="s">
        <v>1026</v>
      </c>
      <c r="B1628" s="2" t="s">
        <v>441</v>
      </c>
      <c r="C1628" s="24" t="s">
        <v>1314</v>
      </c>
      <c r="D1628" s="10">
        <v>2780.5</v>
      </c>
      <c r="E1628" s="14" t="s">
        <v>442</v>
      </c>
      <c r="F1628" s="77" t="s">
        <v>5561</v>
      </c>
    </row>
    <row r="1629" spans="1:6" s="1" customFormat="1" ht="36.75" customHeight="1" x14ac:dyDescent="0.15">
      <c r="A1629" s="35" t="s">
        <v>1026</v>
      </c>
      <c r="B1629" s="2" t="s">
        <v>443</v>
      </c>
      <c r="C1629" s="27" t="s">
        <v>289</v>
      </c>
      <c r="D1629" s="10">
        <v>2864.53</v>
      </c>
      <c r="E1629" s="14" t="s">
        <v>159</v>
      </c>
      <c r="F1629" s="77" t="s">
        <v>5563</v>
      </c>
    </row>
    <row r="1630" spans="1:6" s="1" customFormat="1" ht="36.75" customHeight="1" x14ac:dyDescent="0.15">
      <c r="A1630" s="35" t="s">
        <v>1026</v>
      </c>
      <c r="B1630" s="2" t="s">
        <v>390</v>
      </c>
      <c r="C1630" s="25" t="s">
        <v>4182</v>
      </c>
      <c r="D1630" s="10">
        <v>157.79</v>
      </c>
      <c r="E1630" s="14" t="s">
        <v>6519</v>
      </c>
      <c r="F1630" s="77" t="s">
        <v>5591</v>
      </c>
    </row>
    <row r="1631" spans="1:6" s="1" customFormat="1" ht="36.75" customHeight="1" x14ac:dyDescent="0.15">
      <c r="A1631" s="36" t="s">
        <v>1026</v>
      </c>
      <c r="B1631" s="5" t="s">
        <v>402</v>
      </c>
      <c r="C1631" s="24" t="s">
        <v>1309</v>
      </c>
      <c r="D1631" s="10">
        <v>197.89</v>
      </c>
      <c r="E1631" s="14" t="s">
        <v>198</v>
      </c>
      <c r="F1631" s="77" t="s">
        <v>5599</v>
      </c>
    </row>
    <row r="1632" spans="1:6" s="1" customFormat="1" ht="36.75" customHeight="1" x14ac:dyDescent="0.15">
      <c r="A1632" s="36" t="s">
        <v>1026</v>
      </c>
      <c r="B1632" s="5" t="s">
        <v>407</v>
      </c>
      <c r="C1632" s="24" t="s">
        <v>406</v>
      </c>
      <c r="D1632" s="10">
        <v>1733.67</v>
      </c>
      <c r="E1632" s="14" t="s">
        <v>166</v>
      </c>
      <c r="F1632" s="77" t="s">
        <v>5602</v>
      </c>
    </row>
    <row r="1633" spans="1:6" s="1" customFormat="1" ht="36.75" customHeight="1" x14ac:dyDescent="0.15">
      <c r="A1633" s="36" t="s">
        <v>1026</v>
      </c>
      <c r="B1633" s="5" t="s">
        <v>417</v>
      </c>
      <c r="C1633" s="24" t="s">
        <v>416</v>
      </c>
      <c r="D1633" s="10">
        <v>1191.78</v>
      </c>
      <c r="E1633" s="14" t="s">
        <v>6518</v>
      </c>
      <c r="F1633" s="77" t="s">
        <v>5607</v>
      </c>
    </row>
    <row r="1634" spans="1:6" s="1" customFormat="1" ht="36.75" customHeight="1" x14ac:dyDescent="0.15">
      <c r="A1634" s="36" t="s">
        <v>1026</v>
      </c>
      <c r="B1634" s="4" t="s">
        <v>291</v>
      </c>
      <c r="C1634" s="6" t="s">
        <v>340</v>
      </c>
      <c r="D1634" s="8">
        <v>1666.36</v>
      </c>
      <c r="E1634" s="14" t="s">
        <v>6483</v>
      </c>
      <c r="F1634" s="77" t="s">
        <v>5637</v>
      </c>
    </row>
    <row r="1635" spans="1:6" s="1" customFormat="1" ht="36.75" customHeight="1" x14ac:dyDescent="0.15">
      <c r="A1635" s="36" t="s">
        <v>1026</v>
      </c>
      <c r="B1635" s="4" t="s">
        <v>239</v>
      </c>
      <c r="C1635" s="6" t="s">
        <v>4190</v>
      </c>
      <c r="D1635" s="8">
        <v>331.44</v>
      </c>
      <c r="E1635" s="14" t="s">
        <v>6526</v>
      </c>
      <c r="F1635" s="77" t="s">
        <v>5666</v>
      </c>
    </row>
    <row r="1636" spans="1:6" s="1" customFormat="1" ht="36.75" customHeight="1" x14ac:dyDescent="0.15">
      <c r="A1636" s="36" t="s">
        <v>1026</v>
      </c>
      <c r="B1636" s="5" t="s">
        <v>269</v>
      </c>
      <c r="C1636" s="24" t="s">
        <v>268</v>
      </c>
      <c r="D1636" s="10">
        <v>2266.65</v>
      </c>
      <c r="E1636" s="14" t="s">
        <v>220</v>
      </c>
      <c r="F1636" s="77" t="s">
        <v>5680</v>
      </c>
    </row>
    <row r="1637" spans="1:6" s="1" customFormat="1" ht="36.75" customHeight="1" x14ac:dyDescent="0.15">
      <c r="A1637" s="36" t="s">
        <v>1026</v>
      </c>
      <c r="B1637" s="5" t="s">
        <v>276</v>
      </c>
      <c r="C1637" s="24" t="s">
        <v>275</v>
      </c>
      <c r="D1637" s="10">
        <v>2994.52</v>
      </c>
      <c r="E1637" s="14" t="s">
        <v>154</v>
      </c>
      <c r="F1637" s="77" t="s">
        <v>5683</v>
      </c>
    </row>
    <row r="1638" spans="1:6" s="1" customFormat="1" ht="36.75" customHeight="1" x14ac:dyDescent="0.15">
      <c r="A1638" s="36" t="s">
        <v>1026</v>
      </c>
      <c r="B1638" s="5" t="s">
        <v>190</v>
      </c>
      <c r="C1638" s="24" t="s">
        <v>189</v>
      </c>
      <c r="D1638" s="10">
        <v>3675.28</v>
      </c>
      <c r="E1638" s="14" t="s">
        <v>6577</v>
      </c>
      <c r="F1638" s="77" t="s">
        <v>5707</v>
      </c>
    </row>
    <row r="1639" spans="1:6" s="1" customFormat="1" ht="36.75" customHeight="1" x14ac:dyDescent="0.15">
      <c r="A1639" s="36" t="s">
        <v>1026</v>
      </c>
      <c r="B1639" s="5" t="s">
        <v>214</v>
      </c>
      <c r="C1639" s="24" t="s">
        <v>186</v>
      </c>
      <c r="D1639" s="10">
        <v>5438.59</v>
      </c>
      <c r="E1639" s="14" t="s">
        <v>6530</v>
      </c>
      <c r="F1639" s="77" t="s">
        <v>5719</v>
      </c>
    </row>
    <row r="1640" spans="1:6" s="1" customFormat="1" ht="36.75" customHeight="1" x14ac:dyDescent="0.15">
      <c r="A1640" s="36" t="s">
        <v>116</v>
      </c>
      <c r="B1640" s="4" t="s">
        <v>136</v>
      </c>
      <c r="C1640" s="6" t="s">
        <v>1248</v>
      </c>
      <c r="D1640" s="8">
        <v>3252.85</v>
      </c>
      <c r="E1640" s="14" t="s">
        <v>63</v>
      </c>
      <c r="F1640" s="77" t="s">
        <v>5729</v>
      </c>
    </row>
    <row r="1641" spans="1:6" s="1" customFormat="1" ht="36.75" customHeight="1" x14ac:dyDescent="0.15">
      <c r="A1641" s="36" t="s">
        <v>116</v>
      </c>
      <c r="B1641" s="5" t="s">
        <v>145</v>
      </c>
      <c r="C1641" s="24" t="s">
        <v>1261</v>
      </c>
      <c r="D1641" s="10">
        <v>3358.65</v>
      </c>
      <c r="E1641" s="14" t="s">
        <v>1059</v>
      </c>
      <c r="F1641" s="77" t="s">
        <v>5746</v>
      </c>
    </row>
    <row r="1642" spans="1:6" s="1" customFormat="1" ht="36.75" customHeight="1" x14ac:dyDescent="0.15">
      <c r="A1642" s="35" t="s">
        <v>116</v>
      </c>
      <c r="B1642" s="2" t="s">
        <v>64</v>
      </c>
      <c r="C1642" s="25" t="s">
        <v>4196</v>
      </c>
      <c r="D1642" s="10">
        <v>436.81</v>
      </c>
      <c r="E1642" s="14" t="s">
        <v>6540</v>
      </c>
      <c r="F1642" s="77" t="s">
        <v>5754</v>
      </c>
    </row>
    <row r="1643" spans="1:6" s="1" customFormat="1" ht="36.75" customHeight="1" x14ac:dyDescent="0.15">
      <c r="A1643" s="36" t="s">
        <v>116</v>
      </c>
      <c r="B1643" s="5" t="s">
        <v>1246</v>
      </c>
      <c r="C1643" s="24" t="s">
        <v>100</v>
      </c>
      <c r="D1643" s="10">
        <v>1953.4</v>
      </c>
      <c r="E1643" s="14" t="s">
        <v>67</v>
      </c>
      <c r="F1643" s="77" t="s">
        <v>5773</v>
      </c>
    </row>
    <row r="1644" spans="1:6" s="1" customFormat="1" ht="36.75" customHeight="1" x14ac:dyDescent="0.15">
      <c r="A1644" s="35" t="s">
        <v>3978</v>
      </c>
      <c r="B1644" s="2" t="s">
        <v>2067</v>
      </c>
      <c r="C1644" s="25" t="s">
        <v>2021</v>
      </c>
      <c r="D1644" s="10">
        <v>2841.38</v>
      </c>
      <c r="E1644" s="14" t="s">
        <v>30</v>
      </c>
      <c r="F1644" s="77" t="s">
        <v>5785</v>
      </c>
    </row>
    <row r="1645" spans="1:6" s="1" customFormat="1" ht="36.75" customHeight="1" x14ac:dyDescent="0.15">
      <c r="A1645" s="35" t="s">
        <v>3978</v>
      </c>
      <c r="B1645" s="2" t="s">
        <v>2085</v>
      </c>
      <c r="C1645" s="25" t="s">
        <v>2024</v>
      </c>
      <c r="D1645" s="10">
        <v>3595</v>
      </c>
      <c r="E1645" s="14" t="s">
        <v>43</v>
      </c>
      <c r="F1645" s="77" t="s">
        <v>5798</v>
      </c>
    </row>
    <row r="1646" spans="1:6" s="1" customFormat="1" ht="36.75" customHeight="1" x14ac:dyDescent="0.15">
      <c r="A1646" s="35" t="s">
        <v>3988</v>
      </c>
      <c r="B1646" s="2" t="s">
        <v>2103</v>
      </c>
      <c r="C1646" s="25" t="s">
        <v>2045</v>
      </c>
      <c r="D1646" s="10">
        <v>2723.25</v>
      </c>
      <c r="E1646" s="14" t="s">
        <v>6539</v>
      </c>
      <c r="F1646" s="77" t="s">
        <v>5813</v>
      </c>
    </row>
    <row r="1647" spans="1:6" s="1" customFormat="1" ht="36.75" customHeight="1" x14ac:dyDescent="0.15">
      <c r="A1647" s="35" t="s">
        <v>3988</v>
      </c>
      <c r="B1647" s="2" t="s">
        <v>2058</v>
      </c>
      <c r="C1647" s="25" t="s">
        <v>2051</v>
      </c>
      <c r="D1647" s="10">
        <v>9590.01</v>
      </c>
      <c r="E1647" s="14" t="s">
        <v>30</v>
      </c>
      <c r="F1647" s="77" t="s">
        <v>5827</v>
      </c>
    </row>
    <row r="1648" spans="1:6" s="1" customFormat="1" ht="36.75" customHeight="1" x14ac:dyDescent="0.15">
      <c r="A1648" s="103" t="s">
        <v>1667</v>
      </c>
      <c r="B1648" s="2" t="s">
        <v>3904</v>
      </c>
      <c r="C1648" s="2" t="s">
        <v>3903</v>
      </c>
      <c r="D1648" s="10">
        <v>8416.27</v>
      </c>
      <c r="E1648" s="14" t="s">
        <v>3905</v>
      </c>
      <c r="F1648" s="77" t="s">
        <v>5841</v>
      </c>
    </row>
    <row r="1649" spans="1:6" s="1" customFormat="1" ht="36.75" customHeight="1" x14ac:dyDescent="0.15">
      <c r="A1649" s="103" t="s">
        <v>3948</v>
      </c>
      <c r="B1649" s="2" t="s">
        <v>3949</v>
      </c>
      <c r="C1649" s="2" t="s">
        <v>3947</v>
      </c>
      <c r="D1649" s="10">
        <v>5997.12</v>
      </c>
      <c r="E1649" s="14" t="s">
        <v>3099</v>
      </c>
      <c r="F1649" s="77" t="s">
        <v>6017</v>
      </c>
    </row>
    <row r="1650" spans="1:6" s="1" customFormat="1" ht="36.75" customHeight="1" x14ac:dyDescent="0.15">
      <c r="A1650" s="103" t="s">
        <v>3948</v>
      </c>
      <c r="B1650" s="2" t="s">
        <v>3951</v>
      </c>
      <c r="C1650" s="2" t="s">
        <v>3950</v>
      </c>
      <c r="D1650" s="10">
        <v>1744.37</v>
      </c>
      <c r="E1650" s="14" t="s">
        <v>2064</v>
      </c>
      <c r="F1650" s="77" t="s">
        <v>6021</v>
      </c>
    </row>
    <row r="1651" spans="1:6" s="1" customFormat="1" ht="36.75" customHeight="1" x14ac:dyDescent="0.15">
      <c r="A1651" s="103" t="s">
        <v>3948</v>
      </c>
      <c r="B1651" s="2" t="s">
        <v>3960</v>
      </c>
      <c r="C1651" s="2" t="s">
        <v>1328</v>
      </c>
      <c r="D1651" s="10">
        <v>2949.27</v>
      </c>
      <c r="E1651" s="14" t="s">
        <v>2064</v>
      </c>
      <c r="F1651" s="77" t="s">
        <v>6020</v>
      </c>
    </row>
    <row r="1652" spans="1:6" s="1" customFormat="1" ht="36.75" customHeight="1" x14ac:dyDescent="0.15">
      <c r="A1652" s="103" t="s">
        <v>1667</v>
      </c>
      <c r="B1652" s="2" t="s">
        <v>3966</v>
      </c>
      <c r="C1652" s="2" t="s">
        <v>2023</v>
      </c>
      <c r="D1652" s="10">
        <v>2989.65</v>
      </c>
      <c r="E1652" s="14" t="s">
        <v>2064</v>
      </c>
      <c r="F1652" s="77" t="s">
        <v>6019</v>
      </c>
    </row>
    <row r="1653" spans="1:6" s="1" customFormat="1" ht="36.75" customHeight="1" x14ac:dyDescent="0.15">
      <c r="A1653" s="103" t="s">
        <v>1667</v>
      </c>
      <c r="B1653" s="2" t="s">
        <v>3973</v>
      </c>
      <c r="C1653" s="2" t="s">
        <v>3972</v>
      </c>
      <c r="D1653" s="10">
        <v>1771.4</v>
      </c>
      <c r="E1653" s="14" t="s">
        <v>198</v>
      </c>
      <c r="F1653" s="77" t="s">
        <v>6018</v>
      </c>
    </row>
    <row r="1654" spans="1:6" s="1" customFormat="1" ht="36.75" customHeight="1" x14ac:dyDescent="0.15">
      <c r="A1654" s="103" t="s">
        <v>3978</v>
      </c>
      <c r="B1654" s="2" t="s">
        <v>6042</v>
      </c>
      <c r="C1654" s="2" t="s">
        <v>2022</v>
      </c>
      <c r="D1654" s="10">
        <v>1464.03</v>
      </c>
      <c r="E1654" s="14" t="s">
        <v>220</v>
      </c>
      <c r="F1654" s="77" t="s">
        <v>6056</v>
      </c>
    </row>
    <row r="1655" spans="1:6" s="15" customFormat="1" ht="36.75" customHeight="1" x14ac:dyDescent="0.15">
      <c r="A1655" s="54" t="s">
        <v>2855</v>
      </c>
      <c r="B1655" s="55" t="s">
        <v>3768</v>
      </c>
      <c r="C1655" s="55" t="s">
        <v>4056</v>
      </c>
      <c r="D1655" s="42">
        <v>325.20999999999998</v>
      </c>
      <c r="E1655" s="43" t="s">
        <v>6448</v>
      </c>
      <c r="F1655" s="132" t="s">
        <v>6268</v>
      </c>
    </row>
    <row r="1656" spans="1:6" s="15" customFormat="1" ht="36.75" customHeight="1" x14ac:dyDescent="0.15">
      <c r="A1656" s="37" t="s">
        <v>2855</v>
      </c>
      <c r="B1656" s="16" t="s">
        <v>2813</v>
      </c>
      <c r="C1656" s="16" t="s">
        <v>2812</v>
      </c>
      <c r="D1656" s="17">
        <v>406.61</v>
      </c>
      <c r="E1656" s="19" t="s">
        <v>6448</v>
      </c>
      <c r="F1656" s="102" t="s">
        <v>6269</v>
      </c>
    </row>
    <row r="1657" spans="1:6" s="71" customFormat="1" ht="36.75" customHeight="1" x14ac:dyDescent="0.15">
      <c r="A1657" s="37" t="s">
        <v>2855</v>
      </c>
      <c r="B1657" s="16" t="s">
        <v>3769</v>
      </c>
      <c r="C1657" s="16" t="s">
        <v>2814</v>
      </c>
      <c r="D1657" s="17">
        <v>389.87</v>
      </c>
      <c r="E1657" s="19" t="s">
        <v>6448</v>
      </c>
      <c r="F1657" s="102" t="s">
        <v>6270</v>
      </c>
    </row>
    <row r="1658" spans="1:6" s="15" customFormat="1" ht="36.75" customHeight="1" x14ac:dyDescent="0.15">
      <c r="A1658" s="37" t="s">
        <v>2855</v>
      </c>
      <c r="B1658" s="16" t="s">
        <v>2816</v>
      </c>
      <c r="C1658" s="16" t="s">
        <v>2815</v>
      </c>
      <c r="D1658" s="17">
        <v>252.02</v>
      </c>
      <c r="E1658" s="19" t="s">
        <v>477</v>
      </c>
      <c r="F1658" s="102" t="s">
        <v>6271</v>
      </c>
    </row>
    <row r="1659" spans="1:6" s="15" customFormat="1" ht="36.75" customHeight="1" x14ac:dyDescent="0.15">
      <c r="A1659" s="37" t="s">
        <v>2855</v>
      </c>
      <c r="B1659" s="16" t="s">
        <v>6220</v>
      </c>
      <c r="C1659" s="16" t="s">
        <v>2817</v>
      </c>
      <c r="D1659" s="17">
        <v>1214.6199999999999</v>
      </c>
      <c r="E1659" s="19" t="s">
        <v>247</v>
      </c>
      <c r="F1659" s="102" t="s">
        <v>6272</v>
      </c>
    </row>
    <row r="1660" spans="1:6" s="15" customFormat="1" ht="36.75" customHeight="1" x14ac:dyDescent="0.15">
      <c r="A1660" s="37" t="s">
        <v>2855</v>
      </c>
      <c r="B1660" s="16" t="s">
        <v>3770</v>
      </c>
      <c r="C1660" s="16" t="s">
        <v>2818</v>
      </c>
      <c r="D1660" s="17">
        <v>529.63</v>
      </c>
      <c r="E1660" s="19" t="s">
        <v>6448</v>
      </c>
      <c r="F1660" s="102" t="s">
        <v>6273</v>
      </c>
    </row>
    <row r="1661" spans="1:6" s="15" customFormat="1" ht="36.75" customHeight="1" x14ac:dyDescent="0.15">
      <c r="A1661" s="37" t="s">
        <v>2855</v>
      </c>
      <c r="B1661" s="16" t="s">
        <v>3771</v>
      </c>
      <c r="C1661" s="16" t="s">
        <v>2819</v>
      </c>
      <c r="D1661" s="17">
        <v>871.49</v>
      </c>
      <c r="E1661" s="19" t="s">
        <v>6445</v>
      </c>
      <c r="F1661" s="102" t="s">
        <v>6274</v>
      </c>
    </row>
    <row r="1662" spans="1:6" s="15" customFormat="1" ht="36.75" customHeight="1" x14ac:dyDescent="0.15">
      <c r="A1662" s="37" t="s">
        <v>2855</v>
      </c>
      <c r="B1662" s="16" t="s">
        <v>3772</v>
      </c>
      <c r="C1662" s="16" t="s">
        <v>644</v>
      </c>
      <c r="D1662" s="17">
        <v>2361.5500000000002</v>
      </c>
      <c r="E1662" s="19" t="s">
        <v>526</v>
      </c>
      <c r="F1662" s="102" t="s">
        <v>6275</v>
      </c>
    </row>
    <row r="1663" spans="1:6" s="71" customFormat="1" ht="36.75" customHeight="1" x14ac:dyDescent="0.15">
      <c r="A1663" s="179" t="s">
        <v>2855</v>
      </c>
      <c r="B1663" s="178" t="s">
        <v>3773</v>
      </c>
      <c r="C1663" s="178" t="s">
        <v>2820</v>
      </c>
      <c r="D1663" s="108">
        <v>1904.93</v>
      </c>
      <c r="E1663" s="183" t="s">
        <v>255</v>
      </c>
      <c r="F1663" s="102" t="s">
        <v>6276</v>
      </c>
    </row>
    <row r="1664" spans="1:6" s="15" customFormat="1" ht="36.75" customHeight="1" x14ac:dyDescent="0.15">
      <c r="A1664" s="37" t="s">
        <v>2855</v>
      </c>
      <c r="B1664" s="21" t="s">
        <v>3774</v>
      </c>
      <c r="C1664" s="21" t="s">
        <v>2821</v>
      </c>
      <c r="D1664" s="10">
        <v>1168.6500000000001</v>
      </c>
      <c r="E1664" s="30" t="s">
        <v>1470</v>
      </c>
      <c r="F1664" s="102" t="s">
        <v>6277</v>
      </c>
    </row>
    <row r="1665" spans="1:6" s="15" customFormat="1" ht="36.75" customHeight="1" x14ac:dyDescent="0.15">
      <c r="A1665" s="37" t="s">
        <v>2855</v>
      </c>
      <c r="B1665" s="21" t="s">
        <v>3775</v>
      </c>
      <c r="C1665" s="21" t="s">
        <v>2822</v>
      </c>
      <c r="D1665" s="135">
        <v>725.5</v>
      </c>
      <c r="E1665" s="19" t="s">
        <v>6343</v>
      </c>
      <c r="F1665" s="102" t="s">
        <v>6278</v>
      </c>
    </row>
    <row r="1666" spans="1:6" s="15" customFormat="1" ht="36.75" customHeight="1" x14ac:dyDescent="0.15">
      <c r="A1666" s="37" t="s">
        <v>2855</v>
      </c>
      <c r="B1666" s="21" t="s">
        <v>3768</v>
      </c>
      <c r="C1666" s="24" t="s">
        <v>2823</v>
      </c>
      <c r="D1666" s="153">
        <v>345.56</v>
      </c>
      <c r="E1666" s="19" t="s">
        <v>6448</v>
      </c>
      <c r="F1666" s="102" t="s">
        <v>6279</v>
      </c>
    </row>
    <row r="1667" spans="1:6" s="15" customFormat="1" ht="36.75" customHeight="1" x14ac:dyDescent="0.15">
      <c r="A1667" s="37" t="s">
        <v>2855</v>
      </c>
      <c r="B1667" s="16" t="s">
        <v>3776</v>
      </c>
      <c r="C1667" s="16" t="s">
        <v>2824</v>
      </c>
      <c r="D1667" s="180">
        <v>325.3</v>
      </c>
      <c r="E1667" s="19" t="s">
        <v>6448</v>
      </c>
      <c r="F1667" s="102" t="s">
        <v>6280</v>
      </c>
    </row>
    <row r="1668" spans="1:6" s="15" customFormat="1" ht="36.75" customHeight="1" x14ac:dyDescent="0.15">
      <c r="A1668" s="37" t="s">
        <v>2855</v>
      </c>
      <c r="B1668" s="16" t="s">
        <v>3777</v>
      </c>
      <c r="C1668" s="16" t="s">
        <v>4057</v>
      </c>
      <c r="D1668" s="176">
        <v>396.12</v>
      </c>
      <c r="E1668" s="19" t="s">
        <v>6448</v>
      </c>
      <c r="F1668" s="102" t="s">
        <v>6281</v>
      </c>
    </row>
    <row r="1669" spans="1:6" s="15" customFormat="1" ht="36.75" customHeight="1" x14ac:dyDescent="0.15">
      <c r="A1669" s="37" t="s">
        <v>2855</v>
      </c>
      <c r="B1669" s="16" t="s">
        <v>3778</v>
      </c>
      <c r="C1669" s="16" t="s">
        <v>2825</v>
      </c>
      <c r="D1669" s="176">
        <v>1902.43</v>
      </c>
      <c r="E1669" s="175" t="s">
        <v>247</v>
      </c>
      <c r="F1669" s="102" t="s">
        <v>6282</v>
      </c>
    </row>
    <row r="1670" spans="1:6" s="15" customFormat="1" ht="36.75" customHeight="1" x14ac:dyDescent="0.15">
      <c r="A1670" s="37" t="s">
        <v>2855</v>
      </c>
      <c r="B1670" s="16" t="s">
        <v>3780</v>
      </c>
      <c r="C1670" s="16" t="s">
        <v>3779</v>
      </c>
      <c r="D1670" s="176">
        <v>436.27</v>
      </c>
      <c r="E1670" s="182" t="s">
        <v>3781</v>
      </c>
      <c r="F1670" s="102" t="s">
        <v>6283</v>
      </c>
    </row>
    <row r="1671" spans="1:6" s="15" customFormat="1" ht="36.75" customHeight="1" x14ac:dyDescent="0.15">
      <c r="A1671" s="37" t="s">
        <v>2855</v>
      </c>
      <c r="B1671" s="16" t="s">
        <v>2826</v>
      </c>
      <c r="C1671" s="16" t="s">
        <v>3782</v>
      </c>
      <c r="D1671" s="176">
        <v>260.22000000000003</v>
      </c>
      <c r="E1671" s="175" t="s">
        <v>6448</v>
      </c>
      <c r="F1671" s="102" t="s">
        <v>6284</v>
      </c>
    </row>
    <row r="1672" spans="1:6" s="15" customFormat="1" ht="36.75" customHeight="1" x14ac:dyDescent="0.15">
      <c r="A1672" s="37" t="s">
        <v>2855</v>
      </c>
      <c r="B1672" s="16" t="s">
        <v>3783</v>
      </c>
      <c r="C1672" s="16" t="s">
        <v>2827</v>
      </c>
      <c r="D1672" s="180">
        <v>1391.1</v>
      </c>
      <c r="E1672" s="175" t="s">
        <v>247</v>
      </c>
      <c r="F1672" s="102" t="s">
        <v>6285</v>
      </c>
    </row>
    <row r="1673" spans="1:6" s="71" customFormat="1" ht="36.75" customHeight="1" x14ac:dyDescent="0.15">
      <c r="A1673" s="37" t="s">
        <v>2855</v>
      </c>
      <c r="B1673" s="16" t="s">
        <v>3784</v>
      </c>
      <c r="C1673" s="16" t="s">
        <v>2603</v>
      </c>
      <c r="D1673" s="176">
        <v>1989.02</v>
      </c>
      <c r="E1673" s="175" t="s">
        <v>164</v>
      </c>
      <c r="F1673" s="102" t="s">
        <v>6286</v>
      </c>
    </row>
    <row r="1674" spans="1:6" s="15" customFormat="1" ht="36.75" customHeight="1" x14ac:dyDescent="0.15">
      <c r="A1674" s="37" t="s">
        <v>2855</v>
      </c>
      <c r="B1674" s="16" t="s">
        <v>3785</v>
      </c>
      <c r="C1674" s="16" t="s">
        <v>2828</v>
      </c>
      <c r="D1674" s="180">
        <v>254.5</v>
      </c>
      <c r="E1674" s="175" t="s">
        <v>6448</v>
      </c>
      <c r="F1674" s="102" t="s">
        <v>6287</v>
      </c>
    </row>
    <row r="1675" spans="1:6" s="71" customFormat="1" ht="36.75" customHeight="1" x14ac:dyDescent="0.15">
      <c r="A1675" s="37" t="s">
        <v>2855</v>
      </c>
      <c r="B1675" s="16" t="s">
        <v>2830</v>
      </c>
      <c r="C1675" s="16" t="s">
        <v>2829</v>
      </c>
      <c r="D1675" s="176">
        <v>249.35</v>
      </c>
      <c r="E1675" s="175" t="s">
        <v>6448</v>
      </c>
      <c r="F1675" s="102" t="s">
        <v>6288</v>
      </c>
    </row>
    <row r="1676" spans="1:6" s="15" customFormat="1" ht="36.75" customHeight="1" x14ac:dyDescent="0.15">
      <c r="A1676" s="37" t="s">
        <v>2855</v>
      </c>
      <c r="B1676" s="21" t="s">
        <v>2832</v>
      </c>
      <c r="C1676" s="21" t="s">
        <v>2831</v>
      </c>
      <c r="D1676" s="153">
        <v>1358.38</v>
      </c>
      <c r="E1676" s="173" t="s">
        <v>336</v>
      </c>
      <c r="F1676" s="102" t="s">
        <v>6289</v>
      </c>
    </row>
    <row r="1677" spans="1:6" s="15" customFormat="1" ht="36.75" customHeight="1" x14ac:dyDescent="0.15">
      <c r="A1677" s="37" t="s">
        <v>2855</v>
      </c>
      <c r="B1677" s="21" t="s">
        <v>3786</v>
      </c>
      <c r="C1677" s="24" t="s">
        <v>815</v>
      </c>
      <c r="D1677" s="153">
        <v>1273.92</v>
      </c>
      <c r="E1677" s="173" t="s">
        <v>247</v>
      </c>
      <c r="F1677" s="102" t="s">
        <v>6290</v>
      </c>
    </row>
    <row r="1678" spans="1:6" s="15" customFormat="1" ht="36.75" customHeight="1" x14ac:dyDescent="0.15">
      <c r="A1678" s="37" t="s">
        <v>2855</v>
      </c>
      <c r="B1678" s="21" t="s">
        <v>3787</v>
      </c>
      <c r="C1678" s="21" t="s">
        <v>2833</v>
      </c>
      <c r="D1678" s="135">
        <v>1640.18</v>
      </c>
      <c r="E1678" s="134" t="s">
        <v>3080</v>
      </c>
      <c r="F1678" s="102" t="s">
        <v>6291</v>
      </c>
    </row>
    <row r="1679" spans="1:6" s="15" customFormat="1" ht="36.75" customHeight="1" x14ac:dyDescent="0.15">
      <c r="A1679" s="37" t="s">
        <v>2855</v>
      </c>
      <c r="B1679" s="21" t="s">
        <v>3788</v>
      </c>
      <c r="C1679" s="21" t="s">
        <v>2158</v>
      </c>
      <c r="D1679" s="135">
        <v>2686.6</v>
      </c>
      <c r="E1679" s="134" t="s">
        <v>339</v>
      </c>
      <c r="F1679" s="102" t="s">
        <v>6292</v>
      </c>
    </row>
    <row r="1680" spans="1:6" s="15" customFormat="1" ht="36.75" customHeight="1" x14ac:dyDescent="0.15">
      <c r="A1680" s="37" t="s">
        <v>2855</v>
      </c>
      <c r="B1680" s="21" t="s">
        <v>3789</v>
      </c>
      <c r="C1680" s="21" t="s">
        <v>2834</v>
      </c>
      <c r="D1680" s="135">
        <v>995.21</v>
      </c>
      <c r="E1680" s="134" t="s">
        <v>3080</v>
      </c>
      <c r="F1680" s="102" t="s">
        <v>6293</v>
      </c>
    </row>
    <row r="1681" spans="1:6" s="15" customFormat="1" ht="36.75" customHeight="1" x14ac:dyDescent="0.15">
      <c r="A1681" s="37" t="s">
        <v>2855</v>
      </c>
      <c r="B1681" s="21" t="s">
        <v>3790</v>
      </c>
      <c r="C1681" s="21" t="s">
        <v>2835</v>
      </c>
      <c r="D1681" s="135">
        <v>1993.06</v>
      </c>
      <c r="E1681" s="134" t="s">
        <v>3791</v>
      </c>
      <c r="F1681" s="102" t="s">
        <v>6294</v>
      </c>
    </row>
    <row r="1682" spans="1:6" s="15" customFormat="1" ht="36.75" customHeight="1" x14ac:dyDescent="0.15">
      <c r="A1682" s="37" t="s">
        <v>2855</v>
      </c>
      <c r="B1682" s="21" t="s">
        <v>3792</v>
      </c>
      <c r="C1682" s="21" t="s">
        <v>2836</v>
      </c>
      <c r="D1682" s="135">
        <v>1069.21</v>
      </c>
      <c r="E1682" s="134" t="s">
        <v>3080</v>
      </c>
      <c r="F1682" s="102" t="s">
        <v>6295</v>
      </c>
    </row>
    <row r="1683" spans="1:6" s="15" customFormat="1" ht="36.75" customHeight="1" x14ac:dyDescent="0.15">
      <c r="A1683" s="37" t="s">
        <v>2855</v>
      </c>
      <c r="B1683" s="21" t="s">
        <v>3793</v>
      </c>
      <c r="C1683" s="24" t="s">
        <v>2837</v>
      </c>
      <c r="D1683" s="153">
        <v>2997.9</v>
      </c>
      <c r="E1683" s="173" t="s">
        <v>526</v>
      </c>
      <c r="F1683" s="102" t="s">
        <v>6296</v>
      </c>
    </row>
    <row r="1684" spans="1:6" s="15" customFormat="1" ht="36.75" customHeight="1" x14ac:dyDescent="0.15">
      <c r="A1684" s="37" t="s">
        <v>2855</v>
      </c>
      <c r="B1684" s="21" t="s">
        <v>3795</v>
      </c>
      <c r="C1684" s="24" t="s">
        <v>2838</v>
      </c>
      <c r="D1684" s="153">
        <v>1219.27</v>
      </c>
      <c r="E1684" s="173" t="s">
        <v>3794</v>
      </c>
      <c r="F1684" s="102" t="s">
        <v>6297</v>
      </c>
    </row>
    <row r="1685" spans="1:6" s="15" customFormat="1" ht="36.75" customHeight="1" x14ac:dyDescent="0.15">
      <c r="A1685" s="37" t="s">
        <v>2855</v>
      </c>
      <c r="B1685" s="21" t="s">
        <v>3796</v>
      </c>
      <c r="C1685" s="24" t="s">
        <v>2839</v>
      </c>
      <c r="D1685" s="153">
        <v>290.97000000000003</v>
      </c>
      <c r="E1685" s="173" t="s">
        <v>6343</v>
      </c>
      <c r="F1685" s="102" t="s">
        <v>6298</v>
      </c>
    </row>
    <row r="1686" spans="1:6" s="15" customFormat="1" ht="36.75" customHeight="1" x14ac:dyDescent="0.15">
      <c r="A1686" s="37" t="s">
        <v>2855</v>
      </c>
      <c r="B1686" s="21" t="s">
        <v>3797</v>
      </c>
      <c r="C1686" s="24" t="s">
        <v>2840</v>
      </c>
      <c r="D1686" s="153">
        <v>172.11</v>
      </c>
      <c r="E1686" s="173" t="s">
        <v>6426</v>
      </c>
      <c r="F1686" s="102" t="s">
        <v>6299</v>
      </c>
    </row>
    <row r="1687" spans="1:6" s="15" customFormat="1" ht="36.75" customHeight="1" x14ac:dyDescent="0.15">
      <c r="A1687" s="37" t="s">
        <v>2855</v>
      </c>
      <c r="B1687" s="21" t="s">
        <v>2842</v>
      </c>
      <c r="C1687" s="24" t="s">
        <v>2841</v>
      </c>
      <c r="D1687" s="153">
        <v>165.09</v>
      </c>
      <c r="E1687" s="173" t="s">
        <v>6426</v>
      </c>
      <c r="F1687" s="102" t="s">
        <v>6300</v>
      </c>
    </row>
    <row r="1688" spans="1:6" s="15" customFormat="1" ht="36.75" customHeight="1" x14ac:dyDescent="0.15">
      <c r="A1688" s="37" t="s">
        <v>2855</v>
      </c>
      <c r="B1688" s="21" t="s">
        <v>3798</v>
      </c>
      <c r="C1688" s="24" t="s">
        <v>2843</v>
      </c>
      <c r="D1688" s="153">
        <v>498.03</v>
      </c>
      <c r="E1688" s="173" t="s">
        <v>6426</v>
      </c>
      <c r="F1688" s="102" t="s">
        <v>6301</v>
      </c>
    </row>
    <row r="1689" spans="1:6" s="15" customFormat="1" ht="36.75" customHeight="1" x14ac:dyDescent="0.15">
      <c r="A1689" s="37" t="s">
        <v>2855</v>
      </c>
      <c r="B1689" s="21" t="s">
        <v>2845</v>
      </c>
      <c r="C1689" s="24" t="s">
        <v>2844</v>
      </c>
      <c r="D1689" s="153">
        <v>288.85000000000002</v>
      </c>
      <c r="E1689" s="173" t="s">
        <v>6426</v>
      </c>
      <c r="F1689" s="102" t="s">
        <v>6302</v>
      </c>
    </row>
    <row r="1690" spans="1:6" s="71" customFormat="1" ht="36.75" customHeight="1" x14ac:dyDescent="0.15">
      <c r="A1690" s="179" t="s">
        <v>2855</v>
      </c>
      <c r="B1690" s="178" t="s">
        <v>3800</v>
      </c>
      <c r="C1690" s="74" t="s">
        <v>3799</v>
      </c>
      <c r="D1690" s="140">
        <v>570.94000000000005</v>
      </c>
      <c r="E1690" s="73" t="s">
        <v>6445</v>
      </c>
      <c r="F1690" s="102" t="s">
        <v>6303</v>
      </c>
    </row>
    <row r="1691" spans="1:6" s="15" customFormat="1" ht="36.75" customHeight="1" x14ac:dyDescent="0.15">
      <c r="A1691" s="37" t="s">
        <v>2855</v>
      </c>
      <c r="B1691" s="21" t="s">
        <v>3801</v>
      </c>
      <c r="C1691" s="24" t="s">
        <v>2846</v>
      </c>
      <c r="D1691" s="153">
        <v>216.66</v>
      </c>
      <c r="E1691" s="94" t="s">
        <v>6426</v>
      </c>
      <c r="F1691" s="102" t="s">
        <v>6304</v>
      </c>
    </row>
    <row r="1692" spans="1:6" s="15" customFormat="1" ht="36.75" customHeight="1" x14ac:dyDescent="0.15">
      <c r="A1692" s="37" t="s">
        <v>2855</v>
      </c>
      <c r="B1692" s="21" t="s">
        <v>3802</v>
      </c>
      <c r="C1692" s="24" t="s">
        <v>2847</v>
      </c>
      <c r="D1692" s="153">
        <v>737.47</v>
      </c>
      <c r="E1692" s="173" t="s">
        <v>255</v>
      </c>
      <c r="F1692" s="102" t="s">
        <v>6305</v>
      </c>
    </row>
    <row r="1693" spans="1:6" s="15" customFormat="1" ht="36.75" customHeight="1" x14ac:dyDescent="0.15">
      <c r="A1693" s="37" t="s">
        <v>2855</v>
      </c>
      <c r="B1693" s="21" t="s">
        <v>2849</v>
      </c>
      <c r="C1693" s="24" t="s">
        <v>2848</v>
      </c>
      <c r="D1693" s="153">
        <v>1860.8</v>
      </c>
      <c r="E1693" s="173" t="s">
        <v>6446</v>
      </c>
      <c r="F1693" s="102" t="s">
        <v>6306</v>
      </c>
    </row>
    <row r="1694" spans="1:6" s="15" customFormat="1" ht="36.75" customHeight="1" x14ac:dyDescent="0.15">
      <c r="A1694" s="37" t="s">
        <v>2855</v>
      </c>
      <c r="B1694" s="21" t="s">
        <v>3803</v>
      </c>
      <c r="C1694" s="24" t="s">
        <v>2850</v>
      </c>
      <c r="D1694" s="153">
        <v>2964.63</v>
      </c>
      <c r="E1694" s="173" t="s">
        <v>6447</v>
      </c>
      <c r="F1694" s="102" t="s">
        <v>6307</v>
      </c>
    </row>
    <row r="1695" spans="1:6" s="15" customFormat="1" ht="36" customHeight="1" x14ac:dyDescent="0.15">
      <c r="A1695" s="37" t="s">
        <v>2855</v>
      </c>
      <c r="B1695" s="21" t="s">
        <v>2852</v>
      </c>
      <c r="C1695" s="24" t="s">
        <v>2851</v>
      </c>
      <c r="D1695" s="153">
        <v>272</v>
      </c>
      <c r="E1695" s="173" t="s">
        <v>6426</v>
      </c>
      <c r="F1695" s="102" t="s">
        <v>6308</v>
      </c>
    </row>
    <row r="1696" spans="1:6" s="15" customFormat="1" ht="36.75" customHeight="1" x14ac:dyDescent="0.15">
      <c r="A1696" s="37" t="s">
        <v>2855</v>
      </c>
      <c r="B1696" s="21" t="s">
        <v>3804</v>
      </c>
      <c r="C1696" s="24" t="s">
        <v>2853</v>
      </c>
      <c r="D1696" s="153">
        <v>2227.75</v>
      </c>
      <c r="E1696" s="173" t="s">
        <v>3805</v>
      </c>
      <c r="F1696" s="102" t="s">
        <v>6309</v>
      </c>
    </row>
    <row r="1697" spans="1:6" s="15" customFormat="1" ht="36.75" customHeight="1" x14ac:dyDescent="0.15">
      <c r="A1697" s="37" t="s">
        <v>2855</v>
      </c>
      <c r="B1697" s="21" t="s">
        <v>3806</v>
      </c>
      <c r="C1697" s="24" t="s">
        <v>2854</v>
      </c>
      <c r="D1697" s="153">
        <v>2152.3000000000002</v>
      </c>
      <c r="E1697" s="173" t="s">
        <v>255</v>
      </c>
      <c r="F1697" s="102" t="s">
        <v>6310</v>
      </c>
    </row>
    <row r="1698" spans="1:6" s="15" customFormat="1" ht="36.75" customHeight="1" x14ac:dyDescent="0.15">
      <c r="A1698" s="37" t="s">
        <v>2855</v>
      </c>
      <c r="B1698" s="16" t="s">
        <v>3509</v>
      </c>
      <c r="C1698" s="16" t="s">
        <v>2665</v>
      </c>
      <c r="D1698" s="17">
        <v>4718.08</v>
      </c>
      <c r="E1698" s="19" t="s">
        <v>339</v>
      </c>
      <c r="F1698" s="102" t="s">
        <v>6170</v>
      </c>
    </row>
    <row r="1699" spans="1:6" s="15" customFormat="1" ht="36.75" customHeight="1" x14ac:dyDescent="0.15">
      <c r="A1699" s="37" t="s">
        <v>2855</v>
      </c>
      <c r="B1699" s="21" t="s">
        <v>2666</v>
      </c>
      <c r="C1699" s="21" t="s">
        <v>3510</v>
      </c>
      <c r="D1699" s="8">
        <v>265.41000000000003</v>
      </c>
      <c r="E1699" s="22" t="s">
        <v>2172</v>
      </c>
      <c r="F1699" s="102" t="s">
        <v>6171</v>
      </c>
    </row>
    <row r="1700" spans="1:6" s="15" customFormat="1" ht="36.75" customHeight="1" x14ac:dyDescent="0.15">
      <c r="A1700" s="37" t="s">
        <v>2855</v>
      </c>
      <c r="B1700" s="21" t="s">
        <v>3511</v>
      </c>
      <c r="C1700" s="21" t="s">
        <v>2667</v>
      </c>
      <c r="D1700" s="8">
        <v>1986</v>
      </c>
      <c r="E1700" s="22" t="s">
        <v>198</v>
      </c>
      <c r="F1700" s="102" t="s">
        <v>6172</v>
      </c>
    </row>
    <row r="1701" spans="1:6" s="15" customFormat="1" ht="36.75" customHeight="1" x14ac:dyDescent="0.15">
      <c r="A1701" s="37" t="s">
        <v>2855</v>
      </c>
      <c r="B1701" s="21" t="s">
        <v>2669</v>
      </c>
      <c r="C1701" s="21" t="s">
        <v>2668</v>
      </c>
      <c r="D1701" s="10">
        <v>3651.87</v>
      </c>
      <c r="E1701" s="30" t="s">
        <v>339</v>
      </c>
      <c r="F1701" s="102" t="s">
        <v>6173</v>
      </c>
    </row>
    <row r="1702" spans="1:6" s="15" customFormat="1" ht="36.75" customHeight="1" x14ac:dyDescent="0.15">
      <c r="A1702" s="37" t="s">
        <v>2855</v>
      </c>
      <c r="B1702" s="21" t="s">
        <v>3512</v>
      </c>
      <c r="C1702" s="24" t="s">
        <v>2670</v>
      </c>
      <c r="D1702" s="10">
        <v>657.85</v>
      </c>
      <c r="E1702" s="30" t="s">
        <v>198</v>
      </c>
      <c r="F1702" s="102" t="s">
        <v>6174</v>
      </c>
    </row>
    <row r="1703" spans="1:6" s="15" customFormat="1" ht="36.75" customHeight="1" x14ac:dyDescent="0.15">
      <c r="A1703" s="37" t="s">
        <v>2855</v>
      </c>
      <c r="B1703" s="21" t="s">
        <v>2672</v>
      </c>
      <c r="C1703" s="21" t="s">
        <v>2671</v>
      </c>
      <c r="D1703" s="8">
        <v>451.29</v>
      </c>
      <c r="E1703" s="30" t="s">
        <v>198</v>
      </c>
      <c r="F1703" s="102" t="s">
        <v>6175</v>
      </c>
    </row>
    <row r="1704" spans="1:6" s="15" customFormat="1" ht="36.75" customHeight="1" x14ac:dyDescent="0.15">
      <c r="A1704" s="37" t="s">
        <v>2855</v>
      </c>
      <c r="B1704" s="21" t="s">
        <v>3513</v>
      </c>
      <c r="C1704" s="21" t="s">
        <v>2673</v>
      </c>
      <c r="D1704" s="135">
        <v>1506.5</v>
      </c>
      <c r="E1704" s="134" t="s">
        <v>1354</v>
      </c>
      <c r="F1704" s="102" t="s">
        <v>6199</v>
      </c>
    </row>
    <row r="1705" spans="1:6" s="15" customFormat="1" ht="36.75" customHeight="1" x14ac:dyDescent="0.15">
      <c r="A1705" s="37" t="s">
        <v>2855</v>
      </c>
      <c r="B1705" s="21" t="s">
        <v>3514</v>
      </c>
      <c r="C1705" s="24" t="s">
        <v>2674</v>
      </c>
      <c r="D1705" s="153">
        <v>2995</v>
      </c>
      <c r="E1705" s="173" t="s">
        <v>3515</v>
      </c>
      <c r="F1705" s="102" t="s">
        <v>6176</v>
      </c>
    </row>
    <row r="1706" spans="1:6" s="15" customFormat="1" ht="36.75" customHeight="1" x14ac:dyDescent="0.15">
      <c r="A1706" s="37" t="s">
        <v>2855</v>
      </c>
      <c r="B1706" s="16" t="s">
        <v>2675</v>
      </c>
      <c r="C1706" s="16" t="s">
        <v>2668</v>
      </c>
      <c r="D1706" s="176">
        <v>1527.33</v>
      </c>
      <c r="E1706" s="175" t="s">
        <v>339</v>
      </c>
      <c r="F1706" s="102" t="s">
        <v>6177</v>
      </c>
    </row>
    <row r="1707" spans="1:6" s="15" customFormat="1" ht="36.75" customHeight="1" x14ac:dyDescent="0.15">
      <c r="A1707" s="37" t="s">
        <v>2855</v>
      </c>
      <c r="B1707" s="21" t="s">
        <v>3516</v>
      </c>
      <c r="C1707" s="21" t="s">
        <v>2676</v>
      </c>
      <c r="D1707" s="153">
        <v>1417</v>
      </c>
      <c r="E1707" s="173" t="s">
        <v>336</v>
      </c>
      <c r="F1707" s="102" t="s">
        <v>6178</v>
      </c>
    </row>
    <row r="1708" spans="1:6" s="15" customFormat="1" ht="36.75" customHeight="1" x14ac:dyDescent="0.15">
      <c r="A1708" s="37" t="s">
        <v>2855</v>
      </c>
      <c r="B1708" s="21" t="s">
        <v>3517</v>
      </c>
      <c r="C1708" s="21" t="s">
        <v>2677</v>
      </c>
      <c r="D1708" s="153">
        <v>13332.18</v>
      </c>
      <c r="E1708" s="173" t="s">
        <v>3518</v>
      </c>
      <c r="F1708" s="102" t="s">
        <v>6179</v>
      </c>
    </row>
    <row r="1709" spans="1:6" s="15" customFormat="1" ht="36.75" customHeight="1" x14ac:dyDescent="0.15">
      <c r="A1709" s="37" t="s">
        <v>2855</v>
      </c>
      <c r="B1709" s="21" t="s">
        <v>3519</v>
      </c>
      <c r="C1709" s="24" t="s">
        <v>3864</v>
      </c>
      <c r="D1709" s="153">
        <v>1659</v>
      </c>
      <c r="E1709" s="173" t="s">
        <v>3520</v>
      </c>
      <c r="F1709" s="102" t="s">
        <v>6180</v>
      </c>
    </row>
    <row r="1710" spans="1:6" s="15" customFormat="1" ht="36.75" customHeight="1" x14ac:dyDescent="0.15">
      <c r="A1710" s="37" t="s">
        <v>2855</v>
      </c>
      <c r="B1710" s="21" t="s">
        <v>2679</v>
      </c>
      <c r="C1710" s="24" t="s">
        <v>2678</v>
      </c>
      <c r="D1710" s="153">
        <v>2023.23</v>
      </c>
      <c r="E1710" s="173" t="s">
        <v>159</v>
      </c>
      <c r="F1710" s="102" t="s">
        <v>6181</v>
      </c>
    </row>
    <row r="1711" spans="1:6" s="15" customFormat="1" ht="36.75" customHeight="1" x14ac:dyDescent="0.15">
      <c r="A1711" s="37" t="s">
        <v>2855</v>
      </c>
      <c r="B1711" s="21" t="s">
        <v>3521</v>
      </c>
      <c r="C1711" s="24" t="s">
        <v>2668</v>
      </c>
      <c r="D1711" s="135">
        <v>1786.03</v>
      </c>
      <c r="E1711" s="134" t="s">
        <v>339</v>
      </c>
      <c r="F1711" s="102" t="s">
        <v>6182</v>
      </c>
    </row>
    <row r="1712" spans="1:6" s="15" customFormat="1" ht="36.75" customHeight="1" x14ac:dyDescent="0.15">
      <c r="A1712" s="37" t="s">
        <v>2855</v>
      </c>
      <c r="B1712" s="21" t="s">
        <v>2681</v>
      </c>
      <c r="C1712" s="24" t="s">
        <v>2680</v>
      </c>
      <c r="D1712" s="153">
        <v>1599.98</v>
      </c>
      <c r="E1712" s="134" t="s">
        <v>339</v>
      </c>
      <c r="F1712" s="102" t="s">
        <v>6183</v>
      </c>
    </row>
    <row r="1713" spans="1:6" s="15" customFormat="1" ht="36.75" customHeight="1" x14ac:dyDescent="0.15">
      <c r="A1713" s="37" t="s">
        <v>2855</v>
      </c>
      <c r="B1713" s="21" t="s">
        <v>3522</v>
      </c>
      <c r="C1713" s="21" t="s">
        <v>2682</v>
      </c>
      <c r="D1713" s="135">
        <v>330.86</v>
      </c>
      <c r="E1713" s="134" t="s">
        <v>6324</v>
      </c>
      <c r="F1713" s="102" t="s">
        <v>6184</v>
      </c>
    </row>
    <row r="1714" spans="1:6" s="15" customFormat="1" ht="36.75" customHeight="1" x14ac:dyDescent="0.15">
      <c r="A1714" s="37" t="s">
        <v>2855</v>
      </c>
      <c r="B1714" s="21" t="s">
        <v>3523</v>
      </c>
      <c r="C1714" s="24" t="s">
        <v>2683</v>
      </c>
      <c r="D1714" s="153">
        <v>2119.4299999999998</v>
      </c>
      <c r="E1714" s="173" t="s">
        <v>3524</v>
      </c>
      <c r="F1714" s="102" t="s">
        <v>6185</v>
      </c>
    </row>
    <row r="1715" spans="1:6" s="15" customFormat="1" ht="36.75" customHeight="1" x14ac:dyDescent="0.15">
      <c r="A1715" s="37" t="s">
        <v>2855</v>
      </c>
      <c r="B1715" s="21" t="s">
        <v>3526</v>
      </c>
      <c r="C1715" s="21" t="s">
        <v>2685</v>
      </c>
      <c r="D1715" s="135">
        <v>2524.9</v>
      </c>
      <c r="E1715" s="134" t="s">
        <v>198</v>
      </c>
      <c r="F1715" s="102" t="s">
        <v>6186</v>
      </c>
    </row>
    <row r="1716" spans="1:6" s="15" customFormat="1" ht="36.75" customHeight="1" x14ac:dyDescent="0.15">
      <c r="A1716" s="37" t="s">
        <v>2855</v>
      </c>
      <c r="B1716" s="21" t="s">
        <v>2687</v>
      </c>
      <c r="C1716" s="21" t="s">
        <v>2686</v>
      </c>
      <c r="D1716" s="135">
        <v>1727.13</v>
      </c>
      <c r="E1716" s="134" t="s">
        <v>260</v>
      </c>
      <c r="F1716" s="102" t="s">
        <v>6187</v>
      </c>
    </row>
    <row r="1717" spans="1:6" s="15" customFormat="1" ht="36.75" customHeight="1" x14ac:dyDescent="0.15">
      <c r="A1717" s="37" t="s">
        <v>2855</v>
      </c>
      <c r="B1717" s="21" t="s">
        <v>3527</v>
      </c>
      <c r="C1717" s="21" t="s">
        <v>2688</v>
      </c>
      <c r="D1717" s="135">
        <v>1195.1500000000001</v>
      </c>
      <c r="E1717" s="134" t="s">
        <v>6073</v>
      </c>
      <c r="F1717" s="102" t="s">
        <v>6188</v>
      </c>
    </row>
    <row r="1718" spans="1:6" s="15" customFormat="1" ht="36.75" customHeight="1" x14ac:dyDescent="0.15">
      <c r="A1718" s="37" t="s">
        <v>2855</v>
      </c>
      <c r="B1718" s="21" t="s">
        <v>6071</v>
      </c>
      <c r="C1718" s="21" t="s">
        <v>2689</v>
      </c>
      <c r="D1718" s="135">
        <v>2761.68</v>
      </c>
      <c r="E1718" s="134" t="s">
        <v>3528</v>
      </c>
      <c r="F1718" s="102" t="s">
        <v>6189</v>
      </c>
    </row>
    <row r="1719" spans="1:6" s="15" customFormat="1" ht="36.75" customHeight="1" x14ac:dyDescent="0.15">
      <c r="A1719" s="37" t="s">
        <v>2855</v>
      </c>
      <c r="B1719" s="21" t="s">
        <v>3529</v>
      </c>
      <c r="C1719" s="24" t="s">
        <v>2690</v>
      </c>
      <c r="D1719" s="153">
        <v>859.61</v>
      </c>
      <c r="E1719" s="173" t="s">
        <v>198</v>
      </c>
      <c r="F1719" s="102" t="s">
        <v>6190</v>
      </c>
    </row>
    <row r="1720" spans="1:6" s="15" customFormat="1" ht="36.75" customHeight="1" x14ac:dyDescent="0.15">
      <c r="A1720" s="37" t="s">
        <v>2855</v>
      </c>
      <c r="B1720" s="181" t="s">
        <v>2691</v>
      </c>
      <c r="C1720" s="181" t="s">
        <v>3530</v>
      </c>
      <c r="D1720" s="153">
        <v>1160.42</v>
      </c>
      <c r="E1720" s="173" t="s">
        <v>517</v>
      </c>
      <c r="F1720" s="102" t="s">
        <v>6191</v>
      </c>
    </row>
    <row r="1721" spans="1:6" s="15" customFormat="1" ht="36.75" customHeight="1" x14ac:dyDescent="0.15">
      <c r="A1721" s="37" t="s">
        <v>2855</v>
      </c>
      <c r="B1721" s="21" t="s">
        <v>6072</v>
      </c>
      <c r="C1721" s="21" t="s">
        <v>2692</v>
      </c>
      <c r="D1721" s="153">
        <v>4322.22</v>
      </c>
      <c r="E1721" s="173" t="s">
        <v>198</v>
      </c>
      <c r="F1721" s="102" t="s">
        <v>6192</v>
      </c>
    </row>
    <row r="1722" spans="1:6" s="15" customFormat="1" ht="36.75" customHeight="1" x14ac:dyDescent="0.15">
      <c r="A1722" s="37" t="s">
        <v>2855</v>
      </c>
      <c r="B1722" s="21" t="s">
        <v>3531</v>
      </c>
      <c r="C1722" s="21" t="s">
        <v>2693</v>
      </c>
      <c r="D1722" s="153">
        <v>1845.97</v>
      </c>
      <c r="E1722" s="173" t="s">
        <v>198</v>
      </c>
      <c r="F1722" s="102" t="s">
        <v>6193</v>
      </c>
    </row>
    <row r="1723" spans="1:6" s="15" customFormat="1" ht="36.75" customHeight="1" x14ac:dyDescent="0.15">
      <c r="A1723" s="37" t="s">
        <v>2855</v>
      </c>
      <c r="B1723" s="21" t="s">
        <v>3532</v>
      </c>
      <c r="C1723" s="21" t="s">
        <v>2694</v>
      </c>
      <c r="D1723" s="153">
        <v>287.92</v>
      </c>
      <c r="E1723" s="173" t="s">
        <v>198</v>
      </c>
      <c r="F1723" s="102" t="s">
        <v>6194</v>
      </c>
    </row>
    <row r="1724" spans="1:6" s="15" customFormat="1" ht="36.75" customHeight="1" x14ac:dyDescent="0.15">
      <c r="A1724" s="37" t="s">
        <v>2855</v>
      </c>
      <c r="B1724" s="181" t="s">
        <v>2696</v>
      </c>
      <c r="C1724" s="181" t="s">
        <v>2695</v>
      </c>
      <c r="D1724" s="153">
        <v>143</v>
      </c>
      <c r="E1724" s="173" t="s">
        <v>198</v>
      </c>
      <c r="F1724" s="102" t="s">
        <v>6195</v>
      </c>
    </row>
    <row r="1725" spans="1:6" s="15" customFormat="1" ht="36.75" customHeight="1" x14ac:dyDescent="0.15">
      <c r="A1725" s="37" t="s">
        <v>2855</v>
      </c>
      <c r="B1725" s="21" t="s">
        <v>2698</v>
      </c>
      <c r="C1725" s="21" t="s">
        <v>2697</v>
      </c>
      <c r="D1725" s="153">
        <v>3441</v>
      </c>
      <c r="E1725" s="173" t="s">
        <v>3297</v>
      </c>
      <c r="F1725" s="102" t="s">
        <v>6196</v>
      </c>
    </row>
    <row r="1726" spans="1:6" s="15" customFormat="1" ht="36.75" customHeight="1" x14ac:dyDescent="0.15">
      <c r="A1726" s="37" t="s">
        <v>2855</v>
      </c>
      <c r="B1726" s="21" t="s">
        <v>3533</v>
      </c>
      <c r="C1726" s="21" t="s">
        <v>2699</v>
      </c>
      <c r="D1726" s="153">
        <v>1435.08</v>
      </c>
      <c r="E1726" s="173" t="s">
        <v>2940</v>
      </c>
      <c r="F1726" s="102" t="s">
        <v>6197</v>
      </c>
    </row>
    <row r="1727" spans="1:6" s="15" customFormat="1" ht="36.75" customHeight="1" x14ac:dyDescent="0.15">
      <c r="A1727" s="37" t="s">
        <v>2855</v>
      </c>
      <c r="B1727" s="21" t="s">
        <v>3535</v>
      </c>
      <c r="C1727" s="21" t="s">
        <v>2700</v>
      </c>
      <c r="D1727" s="153">
        <v>3783.56</v>
      </c>
      <c r="E1727" s="173" t="s">
        <v>3534</v>
      </c>
      <c r="F1727" s="102" t="s">
        <v>6198</v>
      </c>
    </row>
    <row r="1728" spans="1:6" s="15" customFormat="1" ht="36.75" customHeight="1" x14ac:dyDescent="0.15">
      <c r="A1728" s="37" t="s">
        <v>2855</v>
      </c>
      <c r="B1728" s="16" t="s">
        <v>3536</v>
      </c>
      <c r="C1728" s="16" t="s">
        <v>2701</v>
      </c>
      <c r="D1728" s="17">
        <v>2770</v>
      </c>
      <c r="E1728" s="19" t="s">
        <v>3537</v>
      </c>
      <c r="F1728" s="102" t="s">
        <v>6119</v>
      </c>
    </row>
    <row r="1729" spans="1:6" s="15" customFormat="1" ht="36.75" customHeight="1" x14ac:dyDescent="0.15">
      <c r="A1729" s="37" t="s">
        <v>2855</v>
      </c>
      <c r="B1729" s="21" t="s">
        <v>3538</v>
      </c>
      <c r="C1729" s="21" t="s">
        <v>2702</v>
      </c>
      <c r="D1729" s="8">
        <v>447</v>
      </c>
      <c r="E1729" s="22" t="s">
        <v>6324</v>
      </c>
      <c r="F1729" s="102" t="s">
        <v>6120</v>
      </c>
    </row>
    <row r="1730" spans="1:6" s="15" customFormat="1" ht="36.75" customHeight="1" x14ac:dyDescent="0.15">
      <c r="A1730" s="37" t="s">
        <v>2855</v>
      </c>
      <c r="B1730" s="21" t="s">
        <v>6075</v>
      </c>
      <c r="C1730" s="21" t="s">
        <v>3865</v>
      </c>
      <c r="D1730" s="8">
        <v>2398.48</v>
      </c>
      <c r="E1730" s="22" t="s">
        <v>3539</v>
      </c>
      <c r="F1730" s="102" t="s">
        <v>6121</v>
      </c>
    </row>
    <row r="1731" spans="1:6" s="15" customFormat="1" ht="36.75" customHeight="1" x14ac:dyDescent="0.15">
      <c r="A1731" s="37" t="s">
        <v>2855</v>
      </c>
      <c r="B1731" s="21" t="s">
        <v>3540</v>
      </c>
      <c r="C1731" s="21" t="s">
        <v>2703</v>
      </c>
      <c r="D1731" s="10">
        <v>1183.27</v>
      </c>
      <c r="E1731" s="22" t="s">
        <v>517</v>
      </c>
      <c r="F1731" s="102" t="s">
        <v>6122</v>
      </c>
    </row>
    <row r="1732" spans="1:6" s="15" customFormat="1" ht="36.75" customHeight="1" x14ac:dyDescent="0.15">
      <c r="A1732" s="37" t="s">
        <v>2855</v>
      </c>
      <c r="B1732" s="21" t="s">
        <v>3541</v>
      </c>
      <c r="C1732" s="24" t="s">
        <v>2704</v>
      </c>
      <c r="D1732" s="10">
        <v>1303.6300000000001</v>
      </c>
      <c r="E1732" s="30" t="s">
        <v>3542</v>
      </c>
      <c r="F1732" s="102" t="s">
        <v>6123</v>
      </c>
    </row>
    <row r="1733" spans="1:6" s="15" customFormat="1" ht="36.75" customHeight="1" x14ac:dyDescent="0.15">
      <c r="A1733" s="37" t="s">
        <v>2855</v>
      </c>
      <c r="B1733" s="21" t="s">
        <v>3543</v>
      </c>
      <c r="C1733" s="21" t="s">
        <v>2705</v>
      </c>
      <c r="D1733" s="8">
        <v>1484.56</v>
      </c>
      <c r="E1733" s="22" t="s">
        <v>1972</v>
      </c>
      <c r="F1733" s="102" t="s">
        <v>6124</v>
      </c>
    </row>
    <row r="1734" spans="1:6" s="15" customFormat="1" ht="36.75" customHeight="1" x14ac:dyDescent="0.15">
      <c r="A1734" s="37" t="s">
        <v>2855</v>
      </c>
      <c r="B1734" s="21" t="s">
        <v>3544</v>
      </c>
      <c r="C1734" s="24" t="s">
        <v>2706</v>
      </c>
      <c r="D1734" s="10">
        <v>1182.29</v>
      </c>
      <c r="E1734" s="30" t="s">
        <v>260</v>
      </c>
      <c r="F1734" s="102" t="s">
        <v>6125</v>
      </c>
    </row>
    <row r="1735" spans="1:6" s="15" customFormat="1" ht="36.75" customHeight="1" x14ac:dyDescent="0.15">
      <c r="A1735" s="37" t="s">
        <v>2855</v>
      </c>
      <c r="B1735" s="16" t="s">
        <v>2708</v>
      </c>
      <c r="C1735" s="16" t="s">
        <v>2707</v>
      </c>
      <c r="D1735" s="17">
        <v>318.36</v>
      </c>
      <c r="E1735" s="19" t="s">
        <v>513</v>
      </c>
      <c r="F1735" s="102" t="s">
        <v>6126</v>
      </c>
    </row>
    <row r="1736" spans="1:6" s="71" customFormat="1" ht="36.75" customHeight="1" x14ac:dyDescent="0.15">
      <c r="A1736" s="37" t="s">
        <v>2855</v>
      </c>
      <c r="B1736" s="21" t="s">
        <v>3545</v>
      </c>
      <c r="C1736" s="21" t="s">
        <v>2709</v>
      </c>
      <c r="D1736" s="8">
        <v>1177.8699999999999</v>
      </c>
      <c r="E1736" s="22" t="s">
        <v>1346</v>
      </c>
      <c r="F1736" s="102" t="s">
        <v>6127</v>
      </c>
    </row>
    <row r="1737" spans="1:6" s="15" customFormat="1" ht="36.75" customHeight="1" x14ac:dyDescent="0.15">
      <c r="A1737" s="37" t="s">
        <v>2855</v>
      </c>
      <c r="B1737" s="21" t="s">
        <v>3546</v>
      </c>
      <c r="C1737" s="21" t="s">
        <v>2710</v>
      </c>
      <c r="D1737" s="10">
        <v>1490.25</v>
      </c>
      <c r="E1737" s="30" t="s">
        <v>3060</v>
      </c>
      <c r="F1737" s="102" t="s">
        <v>6128</v>
      </c>
    </row>
    <row r="1738" spans="1:6" s="15" customFormat="1" ht="36.75" customHeight="1" x14ac:dyDescent="0.15">
      <c r="A1738" s="37" t="s">
        <v>2855</v>
      </c>
      <c r="B1738" s="21" t="s">
        <v>3550</v>
      </c>
      <c r="C1738" s="24" t="s">
        <v>6580</v>
      </c>
      <c r="D1738" s="10">
        <v>49121.52</v>
      </c>
      <c r="E1738" s="30" t="s">
        <v>3549</v>
      </c>
      <c r="F1738" s="102" t="s">
        <v>6129</v>
      </c>
    </row>
    <row r="1739" spans="1:6" s="15" customFormat="1" ht="36.75" customHeight="1" x14ac:dyDescent="0.15">
      <c r="A1739" s="37" t="s">
        <v>2855</v>
      </c>
      <c r="B1739" s="21" t="s">
        <v>3547</v>
      </c>
      <c r="C1739" s="21" t="s">
        <v>2711</v>
      </c>
      <c r="D1739" s="8">
        <v>1847.61</v>
      </c>
      <c r="E1739" s="22" t="s">
        <v>6074</v>
      </c>
      <c r="F1739" s="102" t="s">
        <v>6130</v>
      </c>
    </row>
    <row r="1740" spans="1:6" s="15" customFormat="1" ht="36.75" customHeight="1" x14ac:dyDescent="0.15">
      <c r="A1740" s="37" t="s">
        <v>2855</v>
      </c>
      <c r="B1740" s="21" t="s">
        <v>3548</v>
      </c>
      <c r="C1740" s="24" t="s">
        <v>2712</v>
      </c>
      <c r="D1740" s="10">
        <v>1692.27</v>
      </c>
      <c r="E1740" s="30" t="s">
        <v>260</v>
      </c>
      <c r="F1740" s="102" t="s">
        <v>6131</v>
      </c>
    </row>
    <row r="1741" spans="1:6" s="15" customFormat="1" ht="36.75" customHeight="1" x14ac:dyDescent="0.15">
      <c r="A1741" s="37" t="s">
        <v>2855</v>
      </c>
      <c r="B1741" s="21" t="s">
        <v>2714</v>
      </c>
      <c r="C1741" s="21" t="s">
        <v>2713</v>
      </c>
      <c r="D1741" s="135">
        <v>2971.95</v>
      </c>
      <c r="E1741" s="134" t="s">
        <v>2241</v>
      </c>
      <c r="F1741" s="102" t="s">
        <v>6132</v>
      </c>
    </row>
    <row r="1742" spans="1:6" s="15" customFormat="1" ht="36.75" customHeight="1" x14ac:dyDescent="0.15">
      <c r="A1742" s="37" t="s">
        <v>2855</v>
      </c>
      <c r="B1742" s="21" t="s">
        <v>3551</v>
      </c>
      <c r="C1742" s="24" t="s">
        <v>4074</v>
      </c>
      <c r="D1742" s="153">
        <v>1889.27</v>
      </c>
      <c r="E1742" s="173" t="s">
        <v>198</v>
      </c>
      <c r="F1742" s="102" t="s">
        <v>6133</v>
      </c>
    </row>
    <row r="1743" spans="1:6" s="15" customFormat="1" ht="36.75" customHeight="1" x14ac:dyDescent="0.15">
      <c r="A1743" s="37" t="s">
        <v>2855</v>
      </c>
      <c r="B1743" s="21" t="s">
        <v>2715</v>
      </c>
      <c r="C1743" s="24" t="s">
        <v>4073</v>
      </c>
      <c r="D1743" s="154">
        <v>2313.7620000000002</v>
      </c>
      <c r="E1743" s="173" t="s">
        <v>2959</v>
      </c>
      <c r="F1743" s="102" t="s">
        <v>6134</v>
      </c>
    </row>
    <row r="1744" spans="1:6" s="15" customFormat="1" ht="36.75" customHeight="1" x14ac:dyDescent="0.15">
      <c r="A1744" s="37" t="s">
        <v>2855</v>
      </c>
      <c r="B1744" s="21" t="s">
        <v>3552</v>
      </c>
      <c r="C1744" s="16" t="s">
        <v>2684</v>
      </c>
      <c r="D1744" s="17">
        <v>2901.57</v>
      </c>
      <c r="E1744" s="175" t="s">
        <v>2716</v>
      </c>
      <c r="F1744" s="102" t="s">
        <v>6135</v>
      </c>
    </row>
    <row r="1745" spans="1:6" s="15" customFormat="1" ht="36.75" customHeight="1" x14ac:dyDescent="0.15">
      <c r="A1745" s="37" t="s">
        <v>2855</v>
      </c>
      <c r="B1745" s="21" t="s">
        <v>3553</v>
      </c>
      <c r="C1745" s="21" t="s">
        <v>4075</v>
      </c>
      <c r="D1745" s="153">
        <v>825.82</v>
      </c>
      <c r="E1745" s="173" t="s">
        <v>2717</v>
      </c>
      <c r="F1745" s="102" t="s">
        <v>6136</v>
      </c>
    </row>
    <row r="1746" spans="1:6" s="15" customFormat="1" ht="36.75" customHeight="1" x14ac:dyDescent="0.15">
      <c r="A1746" s="37" t="s">
        <v>2855</v>
      </c>
      <c r="B1746" s="21" t="s">
        <v>2718</v>
      </c>
      <c r="C1746" s="24" t="s">
        <v>3554</v>
      </c>
      <c r="D1746" s="153">
        <v>4211</v>
      </c>
      <c r="E1746" s="173" t="s">
        <v>198</v>
      </c>
      <c r="F1746" s="102" t="s">
        <v>6137</v>
      </c>
    </row>
    <row r="1747" spans="1:6" s="15" customFormat="1" ht="36.75" customHeight="1" x14ac:dyDescent="0.15">
      <c r="A1747" s="37" t="s">
        <v>2855</v>
      </c>
      <c r="B1747" s="21" t="s">
        <v>2720</v>
      </c>
      <c r="C1747" s="21" t="s">
        <v>2719</v>
      </c>
      <c r="D1747" s="153">
        <v>2416</v>
      </c>
      <c r="E1747" s="173" t="s">
        <v>255</v>
      </c>
      <c r="F1747" s="102" t="s">
        <v>6138</v>
      </c>
    </row>
    <row r="1748" spans="1:6" s="15" customFormat="1" ht="36.75" customHeight="1" x14ac:dyDescent="0.15">
      <c r="A1748" s="37" t="s">
        <v>2855</v>
      </c>
      <c r="B1748" s="21" t="s">
        <v>2722</v>
      </c>
      <c r="C1748" s="24" t="s">
        <v>2721</v>
      </c>
      <c r="D1748" s="153">
        <v>417.8</v>
      </c>
      <c r="E1748" s="173" t="s">
        <v>198</v>
      </c>
      <c r="F1748" s="102" t="s">
        <v>6139</v>
      </c>
    </row>
    <row r="1749" spans="1:6" s="15" customFormat="1" ht="36.75" customHeight="1" x14ac:dyDescent="0.15">
      <c r="A1749" s="37" t="s">
        <v>2855</v>
      </c>
      <c r="B1749" s="21" t="s">
        <v>3555</v>
      </c>
      <c r="C1749" s="21" t="s">
        <v>2723</v>
      </c>
      <c r="D1749" s="135">
        <v>2519.66</v>
      </c>
      <c r="E1749" s="173" t="s">
        <v>198</v>
      </c>
      <c r="F1749" s="102" t="s">
        <v>6140</v>
      </c>
    </row>
    <row r="1750" spans="1:6" s="15" customFormat="1" ht="36.75" customHeight="1" x14ac:dyDescent="0.15">
      <c r="A1750" s="37" t="s">
        <v>2855</v>
      </c>
      <c r="B1750" s="21" t="s">
        <v>3556</v>
      </c>
      <c r="C1750" s="24" t="s">
        <v>2724</v>
      </c>
      <c r="D1750" s="153">
        <v>1299.21</v>
      </c>
      <c r="E1750" s="173" t="s">
        <v>159</v>
      </c>
      <c r="F1750" s="102" t="s">
        <v>6141</v>
      </c>
    </row>
    <row r="1751" spans="1:6" s="15" customFormat="1" ht="36.75" customHeight="1" x14ac:dyDescent="0.15">
      <c r="A1751" s="37" t="s">
        <v>2855</v>
      </c>
      <c r="B1751" s="21" t="s">
        <v>4047</v>
      </c>
      <c r="C1751" s="21" t="s">
        <v>2725</v>
      </c>
      <c r="D1751" s="153">
        <v>1822.11</v>
      </c>
      <c r="E1751" s="173" t="s">
        <v>2245</v>
      </c>
      <c r="F1751" s="102" t="s">
        <v>6142</v>
      </c>
    </row>
    <row r="1752" spans="1:6" s="15" customFormat="1" ht="36.75" customHeight="1" x14ac:dyDescent="0.15">
      <c r="A1752" s="37" t="s">
        <v>2855</v>
      </c>
      <c r="B1752" s="21" t="s">
        <v>3557</v>
      </c>
      <c r="C1752" s="21" t="s">
        <v>2726</v>
      </c>
      <c r="D1752" s="135">
        <v>1590.86</v>
      </c>
      <c r="E1752" s="134" t="s">
        <v>255</v>
      </c>
      <c r="F1752" s="102" t="s">
        <v>6143</v>
      </c>
    </row>
    <row r="1753" spans="1:6" s="15" customFormat="1" ht="36.75" customHeight="1" x14ac:dyDescent="0.15">
      <c r="A1753" s="37" t="s">
        <v>2855</v>
      </c>
      <c r="B1753" s="21" t="s">
        <v>3558</v>
      </c>
      <c r="C1753" s="21" t="s">
        <v>2727</v>
      </c>
      <c r="D1753" s="135">
        <v>1502.12</v>
      </c>
      <c r="E1753" s="134" t="s">
        <v>255</v>
      </c>
      <c r="F1753" s="102" t="s">
        <v>6144</v>
      </c>
    </row>
    <row r="1754" spans="1:6" s="15" customFormat="1" ht="36.75" customHeight="1" x14ac:dyDescent="0.15">
      <c r="A1754" s="37" t="s">
        <v>2855</v>
      </c>
      <c r="B1754" s="21" t="s">
        <v>3559</v>
      </c>
      <c r="C1754" s="21" t="s">
        <v>2728</v>
      </c>
      <c r="D1754" s="135">
        <v>1640</v>
      </c>
      <c r="E1754" s="134" t="s">
        <v>255</v>
      </c>
      <c r="F1754" s="102" t="s">
        <v>6145</v>
      </c>
    </row>
    <row r="1755" spans="1:6" s="15" customFormat="1" ht="36.75" customHeight="1" x14ac:dyDescent="0.15">
      <c r="A1755" s="37" t="s">
        <v>2855</v>
      </c>
      <c r="B1755" s="21" t="s">
        <v>3560</v>
      </c>
      <c r="C1755" s="24" t="s">
        <v>2729</v>
      </c>
      <c r="D1755" s="153">
        <v>1596.73</v>
      </c>
      <c r="E1755" s="134" t="s">
        <v>255</v>
      </c>
      <c r="F1755" s="102" t="s">
        <v>6146</v>
      </c>
    </row>
    <row r="1756" spans="1:6" s="15" customFormat="1" ht="36.75" customHeight="1" x14ac:dyDescent="0.15">
      <c r="A1756" s="37" t="s">
        <v>2855</v>
      </c>
      <c r="B1756" s="181" t="s">
        <v>2731</v>
      </c>
      <c r="C1756" s="181" t="s">
        <v>2730</v>
      </c>
      <c r="D1756" s="153">
        <v>1561.87</v>
      </c>
      <c r="E1756" s="134" t="s">
        <v>255</v>
      </c>
      <c r="F1756" s="102" t="s">
        <v>6317</v>
      </c>
    </row>
    <row r="1757" spans="1:6" s="15" customFormat="1" ht="36.75" customHeight="1" x14ac:dyDescent="0.15">
      <c r="A1757" s="37" t="s">
        <v>2855</v>
      </c>
      <c r="B1757" s="16" t="s">
        <v>3561</v>
      </c>
      <c r="C1757" s="16" t="s">
        <v>6076</v>
      </c>
      <c r="D1757" s="17">
        <v>1628.57</v>
      </c>
      <c r="E1757" s="19" t="s">
        <v>3562</v>
      </c>
      <c r="F1757" s="102" t="s">
        <v>6078</v>
      </c>
    </row>
    <row r="1758" spans="1:6" s="15" customFormat="1" ht="36.75" customHeight="1" x14ac:dyDescent="0.15">
      <c r="A1758" s="37" t="s">
        <v>2855</v>
      </c>
      <c r="B1758" s="21" t="s">
        <v>6077</v>
      </c>
      <c r="C1758" s="21" t="s">
        <v>3563</v>
      </c>
      <c r="D1758" s="8">
        <v>1190.32</v>
      </c>
      <c r="E1758" s="22" t="s">
        <v>3564</v>
      </c>
      <c r="F1758" s="102" t="s">
        <v>6079</v>
      </c>
    </row>
    <row r="1759" spans="1:6" s="15" customFormat="1" ht="36.75" customHeight="1" x14ac:dyDescent="0.15">
      <c r="A1759" s="37" t="s">
        <v>2855</v>
      </c>
      <c r="B1759" s="21" t="s">
        <v>2732</v>
      </c>
      <c r="C1759" s="21" t="s">
        <v>3565</v>
      </c>
      <c r="D1759" s="8">
        <v>194.08</v>
      </c>
      <c r="E1759" s="22" t="s">
        <v>198</v>
      </c>
      <c r="F1759" s="102" t="s">
        <v>6080</v>
      </c>
    </row>
    <row r="1760" spans="1:6" s="15" customFormat="1" ht="36.75" customHeight="1" x14ac:dyDescent="0.15">
      <c r="A1760" s="37" t="s">
        <v>2855</v>
      </c>
      <c r="B1760" s="21" t="s">
        <v>3567</v>
      </c>
      <c r="C1760" s="21" t="s">
        <v>3566</v>
      </c>
      <c r="D1760" s="10">
        <v>1833.67</v>
      </c>
      <c r="E1760" s="30" t="s">
        <v>303</v>
      </c>
      <c r="F1760" s="102" t="s">
        <v>6081</v>
      </c>
    </row>
    <row r="1761" spans="1:6" s="15" customFormat="1" ht="36.75" customHeight="1" x14ac:dyDescent="0.15">
      <c r="A1761" s="37" t="s">
        <v>2855</v>
      </c>
      <c r="B1761" s="21" t="s">
        <v>3568</v>
      </c>
      <c r="C1761" s="24" t="s">
        <v>3569</v>
      </c>
      <c r="D1761" s="32">
        <v>1434.145</v>
      </c>
      <c r="E1761" s="30" t="s">
        <v>260</v>
      </c>
      <c r="F1761" s="102" t="s">
        <v>6082</v>
      </c>
    </row>
    <row r="1762" spans="1:6" s="15" customFormat="1" ht="36.75" customHeight="1" x14ac:dyDescent="0.15">
      <c r="A1762" s="37" t="s">
        <v>2855</v>
      </c>
      <c r="B1762" s="21" t="s">
        <v>3570</v>
      </c>
      <c r="C1762" s="21" t="s">
        <v>2733</v>
      </c>
      <c r="D1762" s="8">
        <v>1454.9</v>
      </c>
      <c r="E1762" s="22" t="s">
        <v>3562</v>
      </c>
      <c r="F1762" s="102" t="s">
        <v>6083</v>
      </c>
    </row>
    <row r="1763" spans="1:6" s="15" customFormat="1" ht="36.75" customHeight="1" x14ac:dyDescent="0.15">
      <c r="A1763" s="37" t="s">
        <v>2855</v>
      </c>
      <c r="B1763" s="21" t="s">
        <v>3572</v>
      </c>
      <c r="C1763" s="24" t="s">
        <v>3573</v>
      </c>
      <c r="D1763" s="10">
        <v>2156.3200000000002</v>
      </c>
      <c r="E1763" s="30" t="s">
        <v>3571</v>
      </c>
      <c r="F1763" s="102" t="s">
        <v>6084</v>
      </c>
    </row>
    <row r="1764" spans="1:6" s="15" customFormat="1" ht="36.75" customHeight="1" x14ac:dyDescent="0.15">
      <c r="A1764" s="37" t="s">
        <v>2855</v>
      </c>
      <c r="B1764" s="16" t="s">
        <v>3575</v>
      </c>
      <c r="C1764" s="16" t="s">
        <v>3574</v>
      </c>
      <c r="D1764" s="17">
        <v>1505.53</v>
      </c>
      <c r="E1764" s="19" t="s">
        <v>1354</v>
      </c>
      <c r="F1764" s="102" t="s">
        <v>6085</v>
      </c>
    </row>
    <row r="1765" spans="1:6" s="15" customFormat="1" ht="36.75" customHeight="1" x14ac:dyDescent="0.15">
      <c r="A1765" s="37" t="s">
        <v>2855</v>
      </c>
      <c r="B1765" s="21" t="s">
        <v>3577</v>
      </c>
      <c r="C1765" s="21" t="s">
        <v>3576</v>
      </c>
      <c r="D1765" s="8">
        <v>1610.12</v>
      </c>
      <c r="E1765" s="22" t="s">
        <v>198</v>
      </c>
      <c r="F1765" s="102" t="s">
        <v>6086</v>
      </c>
    </row>
    <row r="1766" spans="1:6" s="15" customFormat="1" ht="36.75" customHeight="1" x14ac:dyDescent="0.15">
      <c r="A1766" s="37" t="s">
        <v>2855</v>
      </c>
      <c r="B1766" s="21" t="s">
        <v>3578</v>
      </c>
      <c r="C1766" s="21" t="s">
        <v>3579</v>
      </c>
      <c r="D1766" s="31">
        <v>2190.855</v>
      </c>
      <c r="E1766" s="22" t="s">
        <v>198</v>
      </c>
      <c r="F1766" s="102" t="s">
        <v>6087</v>
      </c>
    </row>
    <row r="1767" spans="1:6" s="15" customFormat="1" ht="36.75" customHeight="1" x14ac:dyDescent="0.15">
      <c r="A1767" s="37" t="s">
        <v>2855</v>
      </c>
      <c r="B1767" s="21" t="s">
        <v>3580</v>
      </c>
      <c r="C1767" s="21" t="s">
        <v>4092</v>
      </c>
      <c r="D1767" s="10">
        <v>24621.15</v>
      </c>
      <c r="E1767" s="30" t="s">
        <v>2735</v>
      </c>
      <c r="F1767" s="102" t="s">
        <v>6088</v>
      </c>
    </row>
    <row r="1768" spans="1:6" s="15" customFormat="1" ht="36.75" customHeight="1" x14ac:dyDescent="0.15">
      <c r="A1768" s="37" t="s">
        <v>2855</v>
      </c>
      <c r="B1768" s="21" t="s">
        <v>3601</v>
      </c>
      <c r="C1768" s="21" t="s">
        <v>2189</v>
      </c>
      <c r="D1768" s="135">
        <v>2060.9499999999998</v>
      </c>
      <c r="E1768" s="19" t="s">
        <v>198</v>
      </c>
      <c r="F1768" s="102" t="s">
        <v>6089</v>
      </c>
    </row>
    <row r="1769" spans="1:6" s="15" customFormat="1" ht="36.75" customHeight="1" x14ac:dyDescent="0.15">
      <c r="A1769" s="37" t="s">
        <v>2855</v>
      </c>
      <c r="B1769" s="21" t="s">
        <v>3600</v>
      </c>
      <c r="C1769" s="24" t="s">
        <v>2736</v>
      </c>
      <c r="D1769" s="153">
        <v>2284.2600000000002</v>
      </c>
      <c r="E1769" s="19" t="s">
        <v>198</v>
      </c>
      <c r="F1769" s="102" t="s">
        <v>6090</v>
      </c>
    </row>
    <row r="1770" spans="1:6" s="15" customFormat="1" ht="36.75" customHeight="1" x14ac:dyDescent="0.15">
      <c r="A1770" s="37" t="s">
        <v>2855</v>
      </c>
      <c r="B1770" s="21" t="s">
        <v>3599</v>
      </c>
      <c r="C1770" s="24" t="s">
        <v>2737</v>
      </c>
      <c r="D1770" s="153">
        <v>1375.36</v>
      </c>
      <c r="E1770" s="173" t="s">
        <v>6335</v>
      </c>
      <c r="F1770" s="102" t="s">
        <v>6091</v>
      </c>
    </row>
    <row r="1771" spans="1:6" s="15" customFormat="1" ht="36.75" customHeight="1" x14ac:dyDescent="0.15">
      <c r="A1771" s="37" t="s">
        <v>2855</v>
      </c>
      <c r="B1771" s="16" t="s">
        <v>3598</v>
      </c>
      <c r="C1771" s="16" t="s">
        <v>272</v>
      </c>
      <c r="D1771" s="180">
        <v>2128</v>
      </c>
      <c r="E1771" s="175" t="s">
        <v>255</v>
      </c>
      <c r="F1771" s="102" t="s">
        <v>6092</v>
      </c>
    </row>
    <row r="1772" spans="1:6" s="15" customFormat="1" ht="36.75" customHeight="1" x14ac:dyDescent="0.15">
      <c r="A1772" s="37" t="s">
        <v>2855</v>
      </c>
      <c r="B1772" s="21" t="s">
        <v>3596</v>
      </c>
      <c r="C1772" s="21" t="s">
        <v>3597</v>
      </c>
      <c r="D1772" s="153">
        <v>1528.44</v>
      </c>
      <c r="E1772" s="173" t="s">
        <v>260</v>
      </c>
      <c r="F1772" s="102" t="s">
        <v>6093</v>
      </c>
    </row>
    <row r="1773" spans="1:6" s="15" customFormat="1" ht="36.75" customHeight="1" x14ac:dyDescent="0.15">
      <c r="A1773" s="37" t="s">
        <v>2855</v>
      </c>
      <c r="B1773" s="21" t="s">
        <v>3595</v>
      </c>
      <c r="C1773" s="21" t="s">
        <v>1567</v>
      </c>
      <c r="D1773" s="153">
        <v>4982.68</v>
      </c>
      <c r="E1773" s="173" t="s">
        <v>2152</v>
      </c>
      <c r="F1773" s="102" t="s">
        <v>6094</v>
      </c>
    </row>
    <row r="1774" spans="1:6" s="15" customFormat="1" ht="36.75" customHeight="1" x14ac:dyDescent="0.15">
      <c r="A1774" s="37" t="s">
        <v>2855</v>
      </c>
      <c r="B1774" s="21" t="s">
        <v>3594</v>
      </c>
      <c r="C1774" s="21" t="s">
        <v>3593</v>
      </c>
      <c r="D1774" s="153">
        <v>1790.91</v>
      </c>
      <c r="E1774" s="173" t="s">
        <v>260</v>
      </c>
      <c r="F1774" s="102" t="s">
        <v>6095</v>
      </c>
    </row>
    <row r="1775" spans="1:6" s="15" customFormat="1" ht="36.75" customHeight="1" x14ac:dyDescent="0.15">
      <c r="A1775" s="37" t="s">
        <v>2855</v>
      </c>
      <c r="B1775" s="21" t="s">
        <v>3592</v>
      </c>
      <c r="C1775" s="21" t="s">
        <v>3591</v>
      </c>
      <c r="D1775" s="154">
        <v>1873.165</v>
      </c>
      <c r="E1775" s="173" t="s">
        <v>260</v>
      </c>
      <c r="F1775" s="102" t="s">
        <v>6096</v>
      </c>
    </row>
    <row r="1776" spans="1:6" s="15" customFormat="1" ht="36.75" customHeight="1" x14ac:dyDescent="0.15">
      <c r="A1776" s="37" t="s">
        <v>2855</v>
      </c>
      <c r="B1776" s="21" t="s">
        <v>3590</v>
      </c>
      <c r="C1776" s="21" t="s">
        <v>3589</v>
      </c>
      <c r="D1776" s="153">
        <v>1117.3499999999999</v>
      </c>
      <c r="E1776" s="173" t="s">
        <v>260</v>
      </c>
      <c r="F1776" s="102" t="s">
        <v>6097</v>
      </c>
    </row>
    <row r="1777" spans="1:6" s="15" customFormat="1" ht="36.75" customHeight="1" x14ac:dyDescent="0.15">
      <c r="A1777" s="37" t="s">
        <v>2855</v>
      </c>
      <c r="B1777" s="21" t="s">
        <v>3587</v>
      </c>
      <c r="C1777" s="21" t="s">
        <v>3586</v>
      </c>
      <c r="D1777" s="153">
        <v>2427.63</v>
      </c>
      <c r="E1777" s="173" t="s">
        <v>3588</v>
      </c>
      <c r="F1777" s="102" t="s">
        <v>6098</v>
      </c>
    </row>
    <row r="1778" spans="1:6" s="15" customFormat="1" ht="36.75" customHeight="1" x14ac:dyDescent="0.15">
      <c r="A1778" s="37" t="s">
        <v>2855</v>
      </c>
      <c r="B1778" s="21" t="s">
        <v>3585</v>
      </c>
      <c r="C1778" s="24" t="s">
        <v>3584</v>
      </c>
      <c r="D1778" s="153">
        <v>1000.44</v>
      </c>
      <c r="E1778" s="173" t="s">
        <v>260</v>
      </c>
      <c r="F1778" s="102" t="s">
        <v>6099</v>
      </c>
    </row>
    <row r="1779" spans="1:6" s="15" customFormat="1" ht="36.75" customHeight="1" x14ac:dyDescent="0.15">
      <c r="A1779" s="37" t="s">
        <v>2855</v>
      </c>
      <c r="B1779" s="21" t="s">
        <v>3583</v>
      </c>
      <c r="C1779" s="21" t="s">
        <v>2189</v>
      </c>
      <c r="D1779" s="153">
        <v>4067</v>
      </c>
      <c r="E1779" s="173" t="s">
        <v>6336</v>
      </c>
      <c r="F1779" s="102" t="s">
        <v>6100</v>
      </c>
    </row>
    <row r="1780" spans="1:6" s="15" customFormat="1" ht="36.75" customHeight="1" x14ac:dyDescent="0.15">
      <c r="A1780" s="37" t="s">
        <v>2855</v>
      </c>
      <c r="B1780" s="21" t="s">
        <v>3582</v>
      </c>
      <c r="C1780" s="24" t="s">
        <v>3581</v>
      </c>
      <c r="D1780" s="135">
        <v>2342.9</v>
      </c>
      <c r="E1780" s="134" t="s">
        <v>198</v>
      </c>
      <c r="F1780" s="102" t="s">
        <v>6101</v>
      </c>
    </row>
    <row r="1781" spans="1:6" s="15" customFormat="1" ht="36.75" customHeight="1" x14ac:dyDescent="0.15">
      <c r="A1781" s="37" t="s">
        <v>2855</v>
      </c>
      <c r="B1781" s="21" t="s">
        <v>3602</v>
      </c>
      <c r="C1781" s="24" t="s">
        <v>2738</v>
      </c>
      <c r="D1781" s="153">
        <v>1925.86</v>
      </c>
      <c r="E1781" s="19" t="s">
        <v>198</v>
      </c>
      <c r="F1781" s="102" t="s">
        <v>6102</v>
      </c>
    </row>
    <row r="1782" spans="1:6" s="15" customFormat="1" ht="36.75" customHeight="1" x14ac:dyDescent="0.15">
      <c r="A1782" s="37" t="s">
        <v>2855</v>
      </c>
      <c r="B1782" s="21" t="s">
        <v>3604</v>
      </c>
      <c r="C1782" s="21" t="s">
        <v>3866</v>
      </c>
      <c r="D1782" s="135">
        <v>1495.74</v>
      </c>
      <c r="E1782" s="134" t="s">
        <v>3603</v>
      </c>
      <c r="F1782" s="102" t="s">
        <v>6103</v>
      </c>
    </row>
    <row r="1783" spans="1:6" s="15" customFormat="1" ht="36.75" customHeight="1" x14ac:dyDescent="0.15">
      <c r="A1783" s="37" t="s">
        <v>2855</v>
      </c>
      <c r="B1783" s="21" t="s">
        <v>3605</v>
      </c>
      <c r="C1783" s="21" t="s">
        <v>3866</v>
      </c>
      <c r="D1783" s="135">
        <v>2156.86</v>
      </c>
      <c r="E1783" s="134" t="s">
        <v>198</v>
      </c>
      <c r="F1783" s="102" t="s">
        <v>6104</v>
      </c>
    </row>
    <row r="1784" spans="1:6" s="15" customFormat="1" ht="36.75" customHeight="1" x14ac:dyDescent="0.15">
      <c r="A1784" s="37" t="s">
        <v>2855</v>
      </c>
      <c r="B1784" s="21" t="s">
        <v>3606</v>
      </c>
      <c r="C1784" s="21" t="s">
        <v>3607</v>
      </c>
      <c r="D1784" s="135">
        <v>1769.38</v>
      </c>
      <c r="E1784" s="134" t="s">
        <v>260</v>
      </c>
      <c r="F1784" s="102" t="s">
        <v>6105</v>
      </c>
    </row>
    <row r="1785" spans="1:6" s="15" customFormat="1" ht="36.75" customHeight="1" x14ac:dyDescent="0.15">
      <c r="A1785" s="37" t="s">
        <v>2855</v>
      </c>
      <c r="B1785" s="21" t="s">
        <v>3610</v>
      </c>
      <c r="C1785" s="21" t="s">
        <v>3608</v>
      </c>
      <c r="D1785" s="135">
        <v>2815.4</v>
      </c>
      <c r="E1785" s="134" t="s">
        <v>3611</v>
      </c>
      <c r="F1785" s="102" t="s">
        <v>6106</v>
      </c>
    </row>
    <row r="1786" spans="1:6" s="15" customFormat="1" ht="36.75" customHeight="1" x14ac:dyDescent="0.15">
      <c r="A1786" s="37" t="s">
        <v>2855</v>
      </c>
      <c r="B1786" s="21" t="s">
        <v>3612</v>
      </c>
      <c r="C1786" s="21" t="s">
        <v>3609</v>
      </c>
      <c r="D1786" s="135">
        <v>1273.6199999999999</v>
      </c>
      <c r="E1786" s="134" t="s">
        <v>6336</v>
      </c>
      <c r="F1786" s="102" t="s">
        <v>6107</v>
      </c>
    </row>
    <row r="1787" spans="1:6" s="15" customFormat="1" ht="36.75" customHeight="1" x14ac:dyDescent="0.15">
      <c r="A1787" s="37" t="s">
        <v>2855</v>
      </c>
      <c r="B1787" s="21" t="s">
        <v>4048</v>
      </c>
      <c r="C1787" s="21" t="s">
        <v>3866</v>
      </c>
      <c r="D1787" s="135">
        <v>1011.28</v>
      </c>
      <c r="E1787" s="134" t="s">
        <v>198</v>
      </c>
      <c r="F1787" s="102" t="s">
        <v>6108</v>
      </c>
    </row>
    <row r="1788" spans="1:6" s="15" customFormat="1" ht="36.75" customHeight="1" x14ac:dyDescent="0.15">
      <c r="A1788" s="37" t="s">
        <v>2855</v>
      </c>
      <c r="B1788" s="21" t="s">
        <v>3614</v>
      </c>
      <c r="C1788" s="21" t="s">
        <v>3613</v>
      </c>
      <c r="D1788" s="135">
        <v>2485.2199999999998</v>
      </c>
      <c r="E1788" s="134" t="s">
        <v>3525</v>
      </c>
      <c r="F1788" s="102" t="s">
        <v>6109</v>
      </c>
    </row>
    <row r="1789" spans="1:6" s="15" customFormat="1" ht="36.75" customHeight="1" x14ac:dyDescent="0.15">
      <c r="A1789" s="37" t="s">
        <v>2855</v>
      </c>
      <c r="B1789" s="21" t="s">
        <v>3615</v>
      </c>
      <c r="C1789" s="21" t="s">
        <v>3866</v>
      </c>
      <c r="D1789" s="135">
        <v>2255.85</v>
      </c>
      <c r="E1789" s="134" t="s">
        <v>198</v>
      </c>
      <c r="F1789" s="102" t="s">
        <v>6110</v>
      </c>
    </row>
    <row r="1790" spans="1:6" s="15" customFormat="1" ht="36.75" customHeight="1" x14ac:dyDescent="0.15">
      <c r="A1790" s="37" t="s">
        <v>2855</v>
      </c>
      <c r="B1790" s="21" t="s">
        <v>3618</v>
      </c>
      <c r="C1790" s="21" t="s">
        <v>3616</v>
      </c>
      <c r="D1790" s="135">
        <v>372.26</v>
      </c>
      <c r="E1790" s="134" t="s">
        <v>198</v>
      </c>
      <c r="F1790" s="102" t="s">
        <v>6111</v>
      </c>
    </row>
    <row r="1791" spans="1:6" s="15" customFormat="1" ht="36.75" customHeight="1" x14ac:dyDescent="0.15">
      <c r="A1791" s="37" t="s">
        <v>2855</v>
      </c>
      <c r="B1791" s="21" t="s">
        <v>2739</v>
      </c>
      <c r="C1791" s="24" t="s">
        <v>3617</v>
      </c>
      <c r="D1791" s="153">
        <v>1303.32</v>
      </c>
      <c r="E1791" s="173" t="s">
        <v>3619</v>
      </c>
      <c r="F1791" s="102" t="s">
        <v>6112</v>
      </c>
    </row>
    <row r="1792" spans="1:6" s="15" customFormat="1" ht="36.75" customHeight="1" x14ac:dyDescent="0.15">
      <c r="A1792" s="37" t="s">
        <v>2855</v>
      </c>
      <c r="B1792" s="21" t="s">
        <v>3620</v>
      </c>
      <c r="C1792" s="21" t="s">
        <v>3866</v>
      </c>
      <c r="D1792" s="153">
        <v>1106.94</v>
      </c>
      <c r="E1792" s="173" t="s">
        <v>198</v>
      </c>
      <c r="F1792" s="102" t="s">
        <v>6113</v>
      </c>
    </row>
    <row r="1793" spans="1:6" s="15" customFormat="1" ht="36.75" customHeight="1" x14ac:dyDescent="0.15">
      <c r="A1793" s="37" t="s">
        <v>2855</v>
      </c>
      <c r="B1793" s="21" t="s">
        <v>3622</v>
      </c>
      <c r="C1793" s="21" t="s">
        <v>3621</v>
      </c>
      <c r="D1793" s="174">
        <v>2100.8150000000001</v>
      </c>
      <c r="E1793" s="134" t="s">
        <v>260</v>
      </c>
      <c r="F1793" s="102" t="s">
        <v>6114</v>
      </c>
    </row>
    <row r="1794" spans="1:6" s="15" customFormat="1" ht="36.75" customHeight="1" x14ac:dyDescent="0.15">
      <c r="A1794" s="37" t="s">
        <v>2855</v>
      </c>
      <c r="B1794" s="21" t="s">
        <v>3623</v>
      </c>
      <c r="C1794" s="21" t="s">
        <v>2740</v>
      </c>
      <c r="D1794" s="135">
        <v>2968.48</v>
      </c>
      <c r="E1794" s="134" t="s">
        <v>198</v>
      </c>
      <c r="F1794" s="102" t="s">
        <v>6115</v>
      </c>
    </row>
    <row r="1795" spans="1:6" s="15" customFormat="1" ht="36.75" customHeight="1" x14ac:dyDescent="0.15">
      <c r="A1795" s="37" t="s">
        <v>2855</v>
      </c>
      <c r="B1795" s="21" t="s">
        <v>3624</v>
      </c>
      <c r="C1795" s="21" t="s">
        <v>2741</v>
      </c>
      <c r="D1795" s="135">
        <v>2372.5</v>
      </c>
      <c r="E1795" s="134" t="s">
        <v>3542</v>
      </c>
      <c r="F1795" s="102" t="s">
        <v>6116</v>
      </c>
    </row>
    <row r="1796" spans="1:6" s="15" customFormat="1" ht="36.75" customHeight="1" x14ac:dyDescent="0.15">
      <c r="A1796" s="37" t="s">
        <v>2855</v>
      </c>
      <c r="B1796" s="21" t="s">
        <v>3625</v>
      </c>
      <c r="C1796" s="21" t="s">
        <v>2742</v>
      </c>
      <c r="D1796" s="135">
        <v>2681.6</v>
      </c>
      <c r="E1796" s="134" t="s">
        <v>6336</v>
      </c>
      <c r="F1796" s="102" t="s">
        <v>6117</v>
      </c>
    </row>
    <row r="1797" spans="1:6" s="15" customFormat="1" ht="36.75" customHeight="1" x14ac:dyDescent="0.15">
      <c r="A1797" s="37" t="s">
        <v>2855</v>
      </c>
      <c r="B1797" s="21" t="s">
        <v>3626</v>
      </c>
      <c r="C1797" s="24" t="s">
        <v>272</v>
      </c>
      <c r="D1797" s="153">
        <v>1479.31</v>
      </c>
      <c r="E1797" s="173" t="s">
        <v>6583</v>
      </c>
      <c r="F1797" s="102" t="s">
        <v>6118</v>
      </c>
    </row>
    <row r="1798" spans="1:6" s="15" customFormat="1" ht="36.75" customHeight="1" x14ac:dyDescent="0.15">
      <c r="A1798" s="37" t="s">
        <v>2855</v>
      </c>
      <c r="B1798" s="16" t="s">
        <v>3628</v>
      </c>
      <c r="C1798" s="16" t="s">
        <v>3627</v>
      </c>
      <c r="D1798" s="17">
        <v>2260.5100000000002</v>
      </c>
      <c r="E1798" s="134" t="s">
        <v>6341</v>
      </c>
      <c r="F1798" s="102" t="s">
        <v>6148</v>
      </c>
    </row>
    <row r="1799" spans="1:6" s="15" customFormat="1" ht="36.75" customHeight="1" x14ac:dyDescent="0.15">
      <c r="A1799" s="37" t="s">
        <v>2855</v>
      </c>
      <c r="B1799" s="21" t="s">
        <v>3629</v>
      </c>
      <c r="C1799" s="21" t="s">
        <v>3630</v>
      </c>
      <c r="D1799" s="8">
        <v>1710.18</v>
      </c>
      <c r="E1799" s="173" t="s">
        <v>336</v>
      </c>
      <c r="F1799" s="102" t="s">
        <v>6149</v>
      </c>
    </row>
    <row r="1800" spans="1:6" s="15" customFormat="1" ht="36.75" customHeight="1" x14ac:dyDescent="0.15">
      <c r="A1800" s="37" t="s">
        <v>2855</v>
      </c>
      <c r="B1800" s="21" t="s">
        <v>3631</v>
      </c>
      <c r="C1800" s="21" t="s">
        <v>2743</v>
      </c>
      <c r="D1800" s="8">
        <v>1484.46</v>
      </c>
      <c r="E1800" s="22" t="s">
        <v>6588</v>
      </c>
      <c r="F1800" s="102" t="s">
        <v>6147</v>
      </c>
    </row>
    <row r="1801" spans="1:6" s="15" customFormat="1" ht="36.75" customHeight="1" x14ac:dyDescent="0.15">
      <c r="A1801" s="37" t="s">
        <v>2855</v>
      </c>
      <c r="B1801" s="21" t="s">
        <v>3632</v>
      </c>
      <c r="C1801" s="21" t="s">
        <v>3633</v>
      </c>
      <c r="D1801" s="10">
        <v>1075.8699999999999</v>
      </c>
      <c r="E1801" s="30" t="s">
        <v>260</v>
      </c>
      <c r="F1801" s="102" t="s">
        <v>6150</v>
      </c>
    </row>
    <row r="1802" spans="1:6" s="15" customFormat="1" ht="36.75" customHeight="1" x14ac:dyDescent="0.15">
      <c r="A1802" s="37" t="s">
        <v>2855</v>
      </c>
      <c r="B1802" s="21" t="s">
        <v>3635</v>
      </c>
      <c r="C1802" s="24" t="s">
        <v>3634</v>
      </c>
      <c r="D1802" s="10">
        <v>2013.47</v>
      </c>
      <c r="E1802" s="30" t="s">
        <v>255</v>
      </c>
      <c r="F1802" s="102" t="s">
        <v>6151</v>
      </c>
    </row>
    <row r="1803" spans="1:6" s="15" customFormat="1" ht="36.75" customHeight="1" x14ac:dyDescent="0.15">
      <c r="A1803" s="37" t="s">
        <v>2855</v>
      </c>
      <c r="B1803" s="21" t="s">
        <v>3636</v>
      </c>
      <c r="C1803" s="21" t="s">
        <v>2744</v>
      </c>
      <c r="D1803" s="8">
        <v>18021.61</v>
      </c>
      <c r="E1803" s="30" t="s">
        <v>6342</v>
      </c>
      <c r="F1803" s="102" t="s">
        <v>6152</v>
      </c>
    </row>
    <row r="1804" spans="1:6" s="71" customFormat="1" ht="36.75" customHeight="1" x14ac:dyDescent="0.15">
      <c r="A1804" s="179" t="s">
        <v>2855</v>
      </c>
      <c r="B1804" s="178" t="s">
        <v>3637</v>
      </c>
      <c r="C1804" s="74" t="s">
        <v>800</v>
      </c>
      <c r="D1804" s="46">
        <v>2613.84</v>
      </c>
      <c r="E1804" s="177" t="s">
        <v>3638</v>
      </c>
      <c r="F1804" s="102" t="s">
        <v>6153</v>
      </c>
    </row>
    <row r="1805" spans="1:6" s="71" customFormat="1" ht="36.75" customHeight="1" x14ac:dyDescent="0.15">
      <c r="A1805" s="37" t="s">
        <v>2855</v>
      </c>
      <c r="B1805" s="16" t="s">
        <v>3640</v>
      </c>
      <c r="C1805" s="16" t="s">
        <v>3639</v>
      </c>
      <c r="D1805" s="17">
        <v>2937.7</v>
      </c>
      <c r="E1805" s="30" t="s">
        <v>3638</v>
      </c>
      <c r="F1805" s="102" t="s">
        <v>6154</v>
      </c>
    </row>
    <row r="1806" spans="1:6" s="71" customFormat="1" ht="36.75" customHeight="1" x14ac:dyDescent="0.15">
      <c r="A1806" s="37" t="s">
        <v>2855</v>
      </c>
      <c r="B1806" s="21" t="s">
        <v>3641</v>
      </c>
      <c r="C1806" s="21" t="s">
        <v>3642</v>
      </c>
      <c r="D1806" s="8">
        <v>403.66</v>
      </c>
      <c r="E1806" s="30" t="s">
        <v>6343</v>
      </c>
      <c r="F1806" s="102" t="s">
        <v>6155</v>
      </c>
    </row>
    <row r="1807" spans="1:6" s="15" customFormat="1" ht="36.75" customHeight="1" x14ac:dyDescent="0.15">
      <c r="A1807" s="37" t="s">
        <v>2855</v>
      </c>
      <c r="B1807" s="21" t="s">
        <v>3644</v>
      </c>
      <c r="C1807" s="21" t="s">
        <v>3643</v>
      </c>
      <c r="D1807" s="8">
        <v>1587.46</v>
      </c>
      <c r="E1807" s="22" t="s">
        <v>260</v>
      </c>
      <c r="F1807" s="102" t="s">
        <v>6156</v>
      </c>
    </row>
    <row r="1808" spans="1:6" s="15" customFormat="1" ht="36.75" customHeight="1" x14ac:dyDescent="0.15">
      <c r="A1808" s="37" t="s">
        <v>2855</v>
      </c>
      <c r="B1808" s="21" t="s">
        <v>2746</v>
      </c>
      <c r="C1808" s="21" t="s">
        <v>2745</v>
      </c>
      <c r="D1808" s="8">
        <v>2804.51</v>
      </c>
      <c r="E1808" s="22" t="s">
        <v>198</v>
      </c>
      <c r="F1808" s="102" t="s">
        <v>6157</v>
      </c>
    </row>
    <row r="1809" spans="1:6" s="15" customFormat="1" ht="36.75" customHeight="1" x14ac:dyDescent="0.15">
      <c r="A1809" s="37" t="s">
        <v>2855</v>
      </c>
      <c r="B1809" s="21" t="s">
        <v>3645</v>
      </c>
      <c r="C1809" s="21" t="s">
        <v>2747</v>
      </c>
      <c r="D1809" s="10">
        <v>1968.59</v>
      </c>
      <c r="E1809" s="22" t="s">
        <v>198</v>
      </c>
      <c r="F1809" s="102" t="s">
        <v>6158</v>
      </c>
    </row>
    <row r="1810" spans="1:6" s="15" customFormat="1" ht="36.75" customHeight="1" x14ac:dyDescent="0.15">
      <c r="A1810" s="37" t="s">
        <v>2855</v>
      </c>
      <c r="B1810" s="21" t="s">
        <v>3646</v>
      </c>
      <c r="C1810" s="21" t="s">
        <v>3647</v>
      </c>
      <c r="D1810" s="135">
        <v>1403.39</v>
      </c>
      <c r="E1810" s="30" t="s">
        <v>198</v>
      </c>
      <c r="F1810" s="102" t="s">
        <v>6160</v>
      </c>
    </row>
    <row r="1811" spans="1:6" s="15" customFormat="1" ht="36.75" customHeight="1" x14ac:dyDescent="0.15">
      <c r="A1811" s="37" t="s">
        <v>2855</v>
      </c>
      <c r="B1811" s="21" t="s">
        <v>3648</v>
      </c>
      <c r="C1811" s="24" t="s">
        <v>575</v>
      </c>
      <c r="D1811" s="153">
        <v>8558.58</v>
      </c>
      <c r="E1811" s="30" t="s">
        <v>198</v>
      </c>
      <c r="F1811" s="102" t="s">
        <v>6161</v>
      </c>
    </row>
    <row r="1812" spans="1:6" s="15" customFormat="1" ht="36.75" customHeight="1" x14ac:dyDescent="0.15">
      <c r="A1812" s="37" t="s">
        <v>2855</v>
      </c>
      <c r="B1812" s="21" t="s">
        <v>3649</v>
      </c>
      <c r="C1812" s="24" t="s">
        <v>2734</v>
      </c>
      <c r="D1812" s="153">
        <v>40545.019999999997</v>
      </c>
      <c r="E1812" s="173" t="s">
        <v>2735</v>
      </c>
      <c r="F1812" s="102" t="s">
        <v>6162</v>
      </c>
    </row>
    <row r="1813" spans="1:6" s="15" customFormat="1" ht="36.75" customHeight="1" x14ac:dyDescent="0.15">
      <c r="A1813" s="37" t="s">
        <v>2855</v>
      </c>
      <c r="B1813" s="16" t="s">
        <v>2748</v>
      </c>
      <c r="C1813" s="16" t="s">
        <v>3650</v>
      </c>
      <c r="D1813" s="176">
        <v>704.64</v>
      </c>
      <c r="E1813" s="175" t="s">
        <v>6701</v>
      </c>
      <c r="F1813" s="102" t="s">
        <v>6163</v>
      </c>
    </row>
    <row r="1814" spans="1:6" s="15" customFormat="1" ht="36.75" customHeight="1" x14ac:dyDescent="0.15">
      <c r="A1814" s="37" t="s">
        <v>2855</v>
      </c>
      <c r="B1814" s="21" t="s">
        <v>3651</v>
      </c>
      <c r="C1814" s="21" t="s">
        <v>2749</v>
      </c>
      <c r="D1814" s="153">
        <v>2197.33</v>
      </c>
      <c r="E1814" s="173" t="s">
        <v>198</v>
      </c>
      <c r="F1814" s="102" t="s">
        <v>6164</v>
      </c>
    </row>
    <row r="1815" spans="1:6" s="15" customFormat="1" ht="36.75" customHeight="1" x14ac:dyDescent="0.15">
      <c r="A1815" s="37" t="s">
        <v>2855</v>
      </c>
      <c r="B1815" s="21" t="s">
        <v>3653</v>
      </c>
      <c r="C1815" s="21" t="s">
        <v>3652</v>
      </c>
      <c r="D1815" s="153">
        <v>1739.02</v>
      </c>
      <c r="E1815" s="173" t="s">
        <v>198</v>
      </c>
      <c r="F1815" s="102" t="s">
        <v>6165</v>
      </c>
    </row>
    <row r="1816" spans="1:6" s="15" customFormat="1" ht="36.75" customHeight="1" x14ac:dyDescent="0.15">
      <c r="A1816" s="37" t="s">
        <v>2855</v>
      </c>
      <c r="B1816" s="21" t="s">
        <v>3656</v>
      </c>
      <c r="C1816" s="21" t="s">
        <v>3654</v>
      </c>
      <c r="D1816" s="153">
        <v>1774.87</v>
      </c>
      <c r="E1816" s="173" t="s">
        <v>6344</v>
      </c>
      <c r="F1816" s="102" t="s">
        <v>6166</v>
      </c>
    </row>
    <row r="1817" spans="1:6" s="15" customFormat="1" ht="36.75" customHeight="1" x14ac:dyDescent="0.15">
      <c r="A1817" s="37" t="s">
        <v>2855</v>
      </c>
      <c r="B1817" s="21" t="s">
        <v>3657</v>
      </c>
      <c r="C1817" s="21" t="s">
        <v>3655</v>
      </c>
      <c r="D1817" s="154">
        <v>2525.125</v>
      </c>
      <c r="E1817" s="173" t="s">
        <v>6345</v>
      </c>
      <c r="F1817" s="102" t="s">
        <v>6167</v>
      </c>
    </row>
    <row r="1818" spans="1:6" s="15" customFormat="1" ht="36.75" customHeight="1" x14ac:dyDescent="0.15">
      <c r="A1818" s="37" t="s">
        <v>2855</v>
      </c>
      <c r="B1818" s="21" t="s">
        <v>3658</v>
      </c>
      <c r="C1818" s="21" t="s">
        <v>3633</v>
      </c>
      <c r="D1818" s="153">
        <v>1103.54</v>
      </c>
      <c r="E1818" s="173" t="s">
        <v>198</v>
      </c>
      <c r="F1818" s="102" t="s">
        <v>6168</v>
      </c>
    </row>
    <row r="1819" spans="1:6" s="15" customFormat="1" ht="36.75" customHeight="1" x14ac:dyDescent="0.15">
      <c r="A1819" s="37" t="s">
        <v>2855</v>
      </c>
      <c r="B1819" s="21" t="s">
        <v>3659</v>
      </c>
      <c r="C1819" s="21" t="s">
        <v>6159</v>
      </c>
      <c r="D1819" s="154">
        <v>3043.375</v>
      </c>
      <c r="E1819" s="173" t="s">
        <v>198</v>
      </c>
      <c r="F1819" s="102" t="s">
        <v>6169</v>
      </c>
    </row>
    <row r="1820" spans="1:6" s="15" customFormat="1" ht="36.75" customHeight="1" x14ac:dyDescent="0.15">
      <c r="A1820" s="37" t="s">
        <v>2855</v>
      </c>
      <c r="B1820" s="16" t="s">
        <v>3660</v>
      </c>
      <c r="C1820" s="16" t="s">
        <v>2750</v>
      </c>
      <c r="D1820" s="29">
        <v>1467.575</v>
      </c>
      <c r="E1820" s="19" t="s">
        <v>198</v>
      </c>
      <c r="F1820" s="102" t="s">
        <v>6200</v>
      </c>
    </row>
    <row r="1821" spans="1:6" s="71" customFormat="1" ht="36.75" customHeight="1" x14ac:dyDescent="0.15">
      <c r="A1821" s="37" t="s">
        <v>2855</v>
      </c>
      <c r="B1821" s="21" t="s">
        <v>3661</v>
      </c>
      <c r="C1821" s="21" t="s">
        <v>3662</v>
      </c>
      <c r="D1821" s="8">
        <v>2257.5</v>
      </c>
      <c r="E1821" s="22" t="s">
        <v>260</v>
      </c>
      <c r="F1821" s="102" t="s">
        <v>6201</v>
      </c>
    </row>
    <row r="1822" spans="1:6" s="15" customFormat="1" ht="36.75" customHeight="1" x14ac:dyDescent="0.15">
      <c r="A1822" s="37" t="s">
        <v>2855</v>
      </c>
      <c r="B1822" s="21" t="s">
        <v>3665</v>
      </c>
      <c r="C1822" s="21" t="s">
        <v>3663</v>
      </c>
      <c r="D1822" s="8">
        <v>2277.8000000000002</v>
      </c>
      <c r="E1822" s="22" t="s">
        <v>3666</v>
      </c>
      <c r="F1822" s="102" t="s">
        <v>6202</v>
      </c>
    </row>
    <row r="1823" spans="1:6" s="15" customFormat="1" ht="36.75" customHeight="1" x14ac:dyDescent="0.15">
      <c r="A1823" s="37" t="s">
        <v>2855</v>
      </c>
      <c r="B1823" s="21" t="s">
        <v>3667</v>
      </c>
      <c r="C1823" s="21" t="s">
        <v>3664</v>
      </c>
      <c r="D1823" s="10">
        <v>1092.5899999999999</v>
      </c>
      <c r="E1823" s="30" t="s">
        <v>260</v>
      </c>
      <c r="F1823" s="102" t="s">
        <v>6203</v>
      </c>
    </row>
    <row r="1824" spans="1:6" s="15" customFormat="1" ht="36.75" customHeight="1" x14ac:dyDescent="0.15">
      <c r="A1824" s="37" t="s">
        <v>2855</v>
      </c>
      <c r="B1824" s="21" t="s">
        <v>2751</v>
      </c>
      <c r="C1824" s="24" t="s">
        <v>272</v>
      </c>
      <c r="D1824" s="10">
        <v>64423.13</v>
      </c>
      <c r="E1824" s="30" t="s">
        <v>339</v>
      </c>
      <c r="F1824" s="102" t="s">
        <v>6204</v>
      </c>
    </row>
    <row r="1825" spans="1:6" s="15" customFormat="1" ht="36.75" customHeight="1" x14ac:dyDescent="0.15">
      <c r="A1825" s="37" t="s">
        <v>2855</v>
      </c>
      <c r="B1825" s="21" t="s">
        <v>3668</v>
      </c>
      <c r="C1825" s="21" t="s">
        <v>2752</v>
      </c>
      <c r="D1825" s="8">
        <v>1575.19</v>
      </c>
      <c r="E1825" s="22" t="s">
        <v>2753</v>
      </c>
      <c r="F1825" s="102" t="s">
        <v>6205</v>
      </c>
    </row>
    <row r="1826" spans="1:6" s="15" customFormat="1" ht="36.75" customHeight="1" x14ac:dyDescent="0.15">
      <c r="A1826" s="37" t="s">
        <v>2855</v>
      </c>
      <c r="B1826" s="21" t="s">
        <v>3670</v>
      </c>
      <c r="C1826" s="24" t="s">
        <v>3669</v>
      </c>
      <c r="D1826" s="32">
        <v>2315.6489999999999</v>
      </c>
      <c r="E1826" s="30" t="s">
        <v>517</v>
      </c>
      <c r="F1826" s="102" t="s">
        <v>6206</v>
      </c>
    </row>
    <row r="1827" spans="1:6" s="15" customFormat="1" ht="36.75" customHeight="1" x14ac:dyDescent="0.15">
      <c r="A1827" s="37" t="s">
        <v>2855</v>
      </c>
      <c r="B1827" s="16" t="s">
        <v>2754</v>
      </c>
      <c r="C1827" s="16" t="s">
        <v>3671</v>
      </c>
      <c r="D1827" s="29">
        <v>1637.625</v>
      </c>
      <c r="E1827" s="19" t="s">
        <v>198</v>
      </c>
      <c r="F1827" s="102" t="s">
        <v>6207</v>
      </c>
    </row>
    <row r="1828" spans="1:6" s="15" customFormat="1" ht="36.75" customHeight="1" x14ac:dyDescent="0.15">
      <c r="A1828" s="37" t="s">
        <v>4063</v>
      </c>
      <c r="B1828" s="21" t="s">
        <v>4049</v>
      </c>
      <c r="C1828" s="21" t="s">
        <v>2755</v>
      </c>
      <c r="D1828" s="135">
        <v>1366.01</v>
      </c>
      <c r="E1828" s="134" t="s">
        <v>198</v>
      </c>
      <c r="F1828" s="102" t="s">
        <v>6208</v>
      </c>
    </row>
    <row r="1829" spans="1:6" s="15" customFormat="1" ht="36.75" customHeight="1" x14ac:dyDescent="0.15">
      <c r="A1829" s="37" t="s">
        <v>2855</v>
      </c>
      <c r="B1829" s="21" t="s">
        <v>3672</v>
      </c>
      <c r="C1829" s="24" t="s">
        <v>1567</v>
      </c>
      <c r="D1829" s="153">
        <v>3037.53</v>
      </c>
      <c r="E1829" s="173" t="s">
        <v>3673</v>
      </c>
      <c r="F1829" s="102" t="s">
        <v>6209</v>
      </c>
    </row>
    <row r="1830" spans="1:6" s="15" customFormat="1" ht="37.5" customHeight="1" x14ac:dyDescent="0.15">
      <c r="A1830" s="37" t="s">
        <v>2855</v>
      </c>
      <c r="B1830" s="21" t="s">
        <v>2756</v>
      </c>
      <c r="C1830" s="24" t="s">
        <v>3674</v>
      </c>
      <c r="D1830" s="153">
        <v>1211.76</v>
      </c>
      <c r="E1830" s="173" t="s">
        <v>691</v>
      </c>
      <c r="F1830" s="102" t="s">
        <v>6210</v>
      </c>
    </row>
    <row r="1831" spans="1:6" s="15" customFormat="1" ht="36.75" customHeight="1" x14ac:dyDescent="0.15">
      <c r="A1831" s="37" t="s">
        <v>2855</v>
      </c>
      <c r="B1831" s="16" t="s">
        <v>3675</v>
      </c>
      <c r="C1831" s="16" t="s">
        <v>2757</v>
      </c>
      <c r="D1831" s="17">
        <v>240046.16</v>
      </c>
      <c r="E1831" s="175" t="s">
        <v>6589</v>
      </c>
      <c r="F1831" s="102" t="s">
        <v>6211</v>
      </c>
    </row>
    <row r="1832" spans="1:6" s="15" customFormat="1" ht="36.75" customHeight="1" x14ac:dyDescent="0.15">
      <c r="A1832" s="37" t="s">
        <v>2855</v>
      </c>
      <c r="B1832" s="21" t="s">
        <v>3679</v>
      </c>
      <c r="C1832" s="21" t="s">
        <v>3676</v>
      </c>
      <c r="D1832" s="153">
        <v>1360.85</v>
      </c>
      <c r="E1832" s="173" t="s">
        <v>6359</v>
      </c>
      <c r="F1832" s="102" t="s">
        <v>6212</v>
      </c>
    </row>
    <row r="1833" spans="1:6" s="71" customFormat="1" ht="36.75" customHeight="1" x14ac:dyDescent="0.15">
      <c r="A1833" s="37" t="s">
        <v>2855</v>
      </c>
      <c r="B1833" s="21" t="s">
        <v>3680</v>
      </c>
      <c r="C1833" s="21" t="s">
        <v>3681</v>
      </c>
      <c r="D1833" s="153">
        <v>337.59500000000003</v>
      </c>
      <c r="E1833" s="173" t="s">
        <v>6343</v>
      </c>
      <c r="F1833" s="102" t="s">
        <v>6213</v>
      </c>
    </row>
    <row r="1834" spans="1:6" s="15" customFormat="1" ht="36.75" customHeight="1" x14ac:dyDescent="0.15">
      <c r="A1834" s="37" t="s">
        <v>2855</v>
      </c>
      <c r="B1834" s="21" t="s">
        <v>3682</v>
      </c>
      <c r="C1834" s="21" t="s">
        <v>3677</v>
      </c>
      <c r="D1834" s="153">
        <v>2411.71</v>
      </c>
      <c r="E1834" s="173" t="s">
        <v>3683</v>
      </c>
      <c r="F1834" s="102" t="s">
        <v>6214</v>
      </c>
    </row>
    <row r="1835" spans="1:6" s="15" customFormat="1" ht="36.75" customHeight="1" x14ac:dyDescent="0.15">
      <c r="A1835" s="37" t="s">
        <v>2855</v>
      </c>
      <c r="B1835" s="21" t="s">
        <v>3684</v>
      </c>
      <c r="C1835" s="21" t="s">
        <v>3678</v>
      </c>
      <c r="D1835" s="153">
        <v>1178.1099999999999</v>
      </c>
      <c r="E1835" s="173" t="s">
        <v>198</v>
      </c>
      <c r="F1835" s="102" t="s">
        <v>6215</v>
      </c>
    </row>
    <row r="1836" spans="1:6" s="15" customFormat="1" ht="36.75" customHeight="1" x14ac:dyDescent="0.15">
      <c r="A1836" s="37" t="s">
        <v>2855</v>
      </c>
      <c r="B1836" s="21" t="s">
        <v>4050</v>
      </c>
      <c r="C1836" s="21" t="s">
        <v>2158</v>
      </c>
      <c r="D1836" s="154">
        <v>4102.6679999999997</v>
      </c>
      <c r="E1836" s="173" t="s">
        <v>3685</v>
      </c>
      <c r="F1836" s="102" t="s">
        <v>6216</v>
      </c>
    </row>
    <row r="1837" spans="1:6" s="15" customFormat="1" ht="36.75" customHeight="1" x14ac:dyDescent="0.15">
      <c r="A1837" s="37" t="s">
        <v>2855</v>
      </c>
      <c r="B1837" s="21" t="s">
        <v>3686</v>
      </c>
      <c r="C1837" s="21" t="s">
        <v>2758</v>
      </c>
      <c r="D1837" s="154">
        <v>2486.2150000000001</v>
      </c>
      <c r="E1837" s="173" t="s">
        <v>6352</v>
      </c>
      <c r="F1837" s="102" t="s">
        <v>6217</v>
      </c>
    </row>
    <row r="1838" spans="1:6" s="15" customFormat="1" ht="36.75" customHeight="1" x14ac:dyDescent="0.15">
      <c r="A1838" s="37" t="s">
        <v>2855</v>
      </c>
      <c r="B1838" s="21" t="s">
        <v>2759</v>
      </c>
      <c r="C1838" s="21" t="s">
        <v>3687</v>
      </c>
      <c r="D1838" s="153">
        <v>420.64</v>
      </c>
      <c r="E1838" s="173" t="s">
        <v>6360</v>
      </c>
      <c r="F1838" s="102" t="s">
        <v>6218</v>
      </c>
    </row>
    <row r="1839" spans="1:6" s="15" customFormat="1" ht="36.75" customHeight="1" x14ac:dyDescent="0.15">
      <c r="A1839" s="37" t="s">
        <v>2855</v>
      </c>
      <c r="B1839" s="21" t="s">
        <v>3688</v>
      </c>
      <c r="C1839" s="21" t="s">
        <v>2541</v>
      </c>
      <c r="D1839" s="153">
        <v>2104.67</v>
      </c>
      <c r="E1839" s="173" t="s">
        <v>255</v>
      </c>
      <c r="F1839" s="102" t="s">
        <v>6219</v>
      </c>
    </row>
    <row r="1840" spans="1:6" s="15" customFormat="1" ht="36.75" customHeight="1" x14ac:dyDescent="0.15">
      <c r="A1840" s="37" t="s">
        <v>2855</v>
      </c>
      <c r="B1840" s="16" t="s">
        <v>3689</v>
      </c>
      <c r="C1840" s="16" t="s">
        <v>2158</v>
      </c>
      <c r="D1840" s="29">
        <v>2820.3919999999998</v>
      </c>
      <c r="E1840" s="19" t="s">
        <v>3309</v>
      </c>
      <c r="F1840" s="102" t="s">
        <v>4644</v>
      </c>
    </row>
    <row r="1841" spans="1:6" s="71" customFormat="1" ht="36.75" customHeight="1" x14ac:dyDescent="0.15">
      <c r="A1841" s="37" t="s">
        <v>2855</v>
      </c>
      <c r="B1841" s="21" t="s">
        <v>3690</v>
      </c>
      <c r="C1841" s="21" t="s">
        <v>2158</v>
      </c>
      <c r="D1841" s="31">
        <v>2938.7249999999999</v>
      </c>
      <c r="E1841" s="19" t="s">
        <v>3309</v>
      </c>
      <c r="F1841" s="102" t="s">
        <v>4645</v>
      </c>
    </row>
    <row r="1842" spans="1:6" s="15" customFormat="1" ht="36.75" customHeight="1" x14ac:dyDescent="0.15">
      <c r="A1842" s="37" t="s">
        <v>2855</v>
      </c>
      <c r="B1842" s="21" t="s">
        <v>3691</v>
      </c>
      <c r="C1842" s="21" t="s">
        <v>2760</v>
      </c>
      <c r="D1842" s="8">
        <v>2596.9499999999998</v>
      </c>
      <c r="E1842" s="22" t="s">
        <v>6361</v>
      </c>
      <c r="F1842" s="102" t="s">
        <v>4646</v>
      </c>
    </row>
    <row r="1843" spans="1:6" s="15" customFormat="1" ht="36.75" customHeight="1" x14ac:dyDescent="0.15">
      <c r="A1843" s="37" t="s">
        <v>2855</v>
      </c>
      <c r="B1843" s="21" t="s">
        <v>3692</v>
      </c>
      <c r="C1843" s="21" t="s">
        <v>2761</v>
      </c>
      <c r="D1843" s="10">
        <v>685.85</v>
      </c>
      <c r="E1843" s="30" t="s">
        <v>6362</v>
      </c>
      <c r="F1843" s="102" t="s">
        <v>4647</v>
      </c>
    </row>
    <row r="1844" spans="1:6" s="15" customFormat="1" ht="36.75" customHeight="1" x14ac:dyDescent="0.15">
      <c r="A1844" s="37" t="s">
        <v>2855</v>
      </c>
      <c r="B1844" s="21" t="s">
        <v>3693</v>
      </c>
      <c r="C1844" s="24" t="s">
        <v>2762</v>
      </c>
      <c r="D1844" s="10">
        <v>2522.52</v>
      </c>
      <c r="E1844" s="30" t="s">
        <v>6591</v>
      </c>
      <c r="F1844" s="102" t="s">
        <v>4648</v>
      </c>
    </row>
    <row r="1845" spans="1:6" s="15" customFormat="1" ht="36.75" customHeight="1" x14ac:dyDescent="0.15">
      <c r="A1845" s="37" t="s">
        <v>2855</v>
      </c>
      <c r="B1845" s="21" t="s">
        <v>3695</v>
      </c>
      <c r="C1845" s="21" t="s">
        <v>2158</v>
      </c>
      <c r="D1845" s="8">
        <v>2465.4299999999998</v>
      </c>
      <c r="E1845" s="22" t="s">
        <v>3694</v>
      </c>
      <c r="F1845" s="102" t="s">
        <v>4649</v>
      </c>
    </row>
    <row r="1846" spans="1:6" s="15" customFormat="1" ht="36.75" customHeight="1" x14ac:dyDescent="0.15">
      <c r="A1846" s="37" t="s">
        <v>2855</v>
      </c>
      <c r="B1846" s="16" t="s">
        <v>3696</v>
      </c>
      <c r="C1846" s="16" t="s">
        <v>2158</v>
      </c>
      <c r="D1846" s="17">
        <v>1307.6400000000001</v>
      </c>
      <c r="E1846" s="19" t="s">
        <v>6367</v>
      </c>
      <c r="F1846" s="102" t="s">
        <v>4670</v>
      </c>
    </row>
    <row r="1847" spans="1:6" s="15" customFormat="1" ht="36.75" customHeight="1" x14ac:dyDescent="0.15">
      <c r="A1847" s="37" t="s">
        <v>2855</v>
      </c>
      <c r="B1847" s="16" t="s">
        <v>3697</v>
      </c>
      <c r="C1847" s="16" t="s">
        <v>3698</v>
      </c>
      <c r="D1847" s="17">
        <v>2533.6799999999998</v>
      </c>
      <c r="E1847" s="19" t="s">
        <v>260</v>
      </c>
      <c r="F1847" s="102" t="s">
        <v>4671</v>
      </c>
    </row>
    <row r="1848" spans="1:6" s="15" customFormat="1" ht="36.75" customHeight="1" x14ac:dyDescent="0.15">
      <c r="A1848" s="37" t="s">
        <v>2855</v>
      </c>
      <c r="B1848" s="16" t="s">
        <v>2763</v>
      </c>
      <c r="C1848" s="16" t="s">
        <v>2391</v>
      </c>
      <c r="D1848" s="17">
        <v>1280.8</v>
      </c>
      <c r="E1848" s="19" t="s">
        <v>6368</v>
      </c>
      <c r="F1848" s="102" t="s">
        <v>4672</v>
      </c>
    </row>
    <row r="1849" spans="1:6" s="15" customFormat="1" ht="36.75" customHeight="1" x14ac:dyDescent="0.15">
      <c r="A1849" s="37" t="s">
        <v>2855</v>
      </c>
      <c r="B1849" s="16" t="s">
        <v>2764</v>
      </c>
      <c r="C1849" s="16" t="s">
        <v>3699</v>
      </c>
      <c r="D1849" s="17">
        <v>1378.07</v>
      </c>
      <c r="E1849" s="19" t="s">
        <v>6369</v>
      </c>
      <c r="F1849" s="102" t="s">
        <v>4673</v>
      </c>
    </row>
    <row r="1850" spans="1:6" s="15" customFormat="1" ht="36.75" customHeight="1" x14ac:dyDescent="0.15">
      <c r="A1850" s="37" t="s">
        <v>2855</v>
      </c>
      <c r="B1850" s="16" t="s">
        <v>3701</v>
      </c>
      <c r="C1850" s="16" t="s">
        <v>3700</v>
      </c>
      <c r="D1850" s="17">
        <v>1587.16</v>
      </c>
      <c r="E1850" s="19" t="s">
        <v>6370</v>
      </c>
      <c r="F1850" s="102" t="s">
        <v>4674</v>
      </c>
    </row>
    <row r="1851" spans="1:6" s="15" customFormat="1" ht="36.75" customHeight="1" x14ac:dyDescent="0.15">
      <c r="A1851" s="37" t="s">
        <v>2855</v>
      </c>
      <c r="B1851" s="16" t="s">
        <v>4051</v>
      </c>
      <c r="C1851" s="16" t="s">
        <v>2158</v>
      </c>
      <c r="D1851" s="17">
        <v>2702.69</v>
      </c>
      <c r="E1851" s="19" t="s">
        <v>255</v>
      </c>
      <c r="F1851" s="102" t="s">
        <v>4675</v>
      </c>
    </row>
    <row r="1852" spans="1:6" s="15" customFormat="1" ht="36.75" customHeight="1" x14ac:dyDescent="0.15">
      <c r="A1852" s="37" t="s">
        <v>2855</v>
      </c>
      <c r="B1852" s="16" t="s">
        <v>2766</v>
      </c>
      <c r="C1852" s="16" t="s">
        <v>2765</v>
      </c>
      <c r="D1852" s="17">
        <v>1689.23</v>
      </c>
      <c r="E1852" s="19" t="s">
        <v>2767</v>
      </c>
      <c r="F1852" s="102" t="s">
        <v>4676</v>
      </c>
    </row>
    <row r="1853" spans="1:6" s="15" customFormat="1" ht="36.75" customHeight="1" x14ac:dyDescent="0.15">
      <c r="A1853" s="37" t="s">
        <v>2855</v>
      </c>
      <c r="B1853" s="16" t="s">
        <v>4052</v>
      </c>
      <c r="C1853" s="16" t="s">
        <v>2768</v>
      </c>
      <c r="D1853" s="17">
        <v>1044.77</v>
      </c>
      <c r="E1853" s="19" t="s">
        <v>247</v>
      </c>
      <c r="F1853" s="102" t="s">
        <v>4677</v>
      </c>
    </row>
    <row r="1854" spans="1:6" s="15" customFormat="1" ht="36.75" customHeight="1" x14ac:dyDescent="0.15">
      <c r="A1854" s="37" t="s">
        <v>2855</v>
      </c>
      <c r="B1854" s="16" t="s">
        <v>3703</v>
      </c>
      <c r="C1854" s="16" t="s">
        <v>3702</v>
      </c>
      <c r="D1854" s="17">
        <v>635.55999999999995</v>
      </c>
      <c r="E1854" s="19" t="s">
        <v>6343</v>
      </c>
      <c r="F1854" s="102" t="s">
        <v>4678</v>
      </c>
    </row>
    <row r="1855" spans="1:6" s="15" customFormat="1" ht="36.75" customHeight="1" x14ac:dyDescent="0.15">
      <c r="A1855" s="37" t="s">
        <v>2855</v>
      </c>
      <c r="B1855" s="16" t="s">
        <v>3704</v>
      </c>
      <c r="C1855" s="16" t="s">
        <v>2769</v>
      </c>
      <c r="D1855" s="29">
        <v>1814.2049999999999</v>
      </c>
      <c r="E1855" s="19" t="s">
        <v>255</v>
      </c>
      <c r="F1855" s="102" t="s">
        <v>4679</v>
      </c>
    </row>
    <row r="1856" spans="1:6" s="15" customFormat="1" ht="36.75" customHeight="1" x14ac:dyDescent="0.15">
      <c r="A1856" s="37" t="s">
        <v>2855</v>
      </c>
      <c r="B1856" s="16" t="s">
        <v>3706</v>
      </c>
      <c r="C1856" s="16" t="s">
        <v>3705</v>
      </c>
      <c r="D1856" s="17">
        <v>348.05</v>
      </c>
      <c r="E1856" s="19" t="s">
        <v>6350</v>
      </c>
      <c r="F1856" s="102" t="s">
        <v>4680</v>
      </c>
    </row>
    <row r="1857" spans="1:6" s="15" customFormat="1" ht="36.75" customHeight="1" x14ac:dyDescent="0.15">
      <c r="A1857" s="37" t="s">
        <v>2855</v>
      </c>
      <c r="B1857" s="16" t="s">
        <v>3707</v>
      </c>
      <c r="C1857" s="16" t="s">
        <v>2770</v>
      </c>
      <c r="D1857" s="17">
        <v>2064</v>
      </c>
      <c r="E1857" s="19" t="s">
        <v>255</v>
      </c>
      <c r="F1857" s="102" t="s">
        <v>4681</v>
      </c>
    </row>
    <row r="1858" spans="1:6" s="15" customFormat="1" ht="36.75" customHeight="1" x14ac:dyDescent="0.15">
      <c r="A1858" s="37" t="s">
        <v>2855</v>
      </c>
      <c r="B1858" s="16" t="s">
        <v>3708</v>
      </c>
      <c r="C1858" s="16" t="s">
        <v>2771</v>
      </c>
      <c r="D1858" s="17">
        <v>5910.75</v>
      </c>
      <c r="E1858" s="19" t="s">
        <v>2772</v>
      </c>
      <c r="F1858" s="102" t="s">
        <v>4682</v>
      </c>
    </row>
    <row r="1859" spans="1:6" s="15" customFormat="1" ht="36.75" customHeight="1" x14ac:dyDescent="0.15">
      <c r="A1859" s="37" t="s">
        <v>2855</v>
      </c>
      <c r="B1859" s="16" t="s">
        <v>3709</v>
      </c>
      <c r="C1859" s="16" t="s">
        <v>2734</v>
      </c>
      <c r="D1859" s="17">
        <v>39656.76</v>
      </c>
      <c r="E1859" s="19" t="s">
        <v>2773</v>
      </c>
      <c r="F1859" s="102" t="s">
        <v>4683</v>
      </c>
    </row>
    <row r="1860" spans="1:6" s="15" customFormat="1" ht="48" customHeight="1" x14ac:dyDescent="0.15">
      <c r="A1860" s="37" t="s">
        <v>2855</v>
      </c>
      <c r="B1860" s="16" t="s">
        <v>6593</v>
      </c>
      <c r="C1860" s="16" t="s">
        <v>3710</v>
      </c>
      <c r="D1860" s="17">
        <v>6852.35</v>
      </c>
      <c r="E1860" s="19" t="s">
        <v>3711</v>
      </c>
      <c r="F1860" s="102" t="s">
        <v>4684</v>
      </c>
    </row>
    <row r="1861" spans="1:6" s="15" customFormat="1" ht="36.75" customHeight="1" x14ac:dyDescent="0.15">
      <c r="A1861" s="37" t="s">
        <v>2855</v>
      </c>
      <c r="B1861" s="21" t="s">
        <v>3754</v>
      </c>
      <c r="C1861" s="24" t="s">
        <v>2803</v>
      </c>
      <c r="D1861" s="153">
        <v>614.75</v>
      </c>
      <c r="E1861" s="173" t="s">
        <v>159</v>
      </c>
      <c r="F1861" s="102" t="s">
        <v>6223</v>
      </c>
    </row>
    <row r="1862" spans="1:6" s="15" customFormat="1" ht="36.75" customHeight="1" x14ac:dyDescent="0.15">
      <c r="A1862" s="37" t="s">
        <v>2855</v>
      </c>
      <c r="B1862" s="21" t="s">
        <v>3755</v>
      </c>
      <c r="C1862" s="24" t="s">
        <v>2394</v>
      </c>
      <c r="D1862" s="153">
        <v>1338.09</v>
      </c>
      <c r="E1862" s="173" t="s">
        <v>526</v>
      </c>
      <c r="F1862" s="102" t="s">
        <v>6224</v>
      </c>
    </row>
    <row r="1863" spans="1:6" s="71" customFormat="1" ht="36.75" customHeight="1" x14ac:dyDescent="0.15">
      <c r="A1863" s="37" t="s">
        <v>2855</v>
      </c>
      <c r="B1863" s="21" t="s">
        <v>2805</v>
      </c>
      <c r="C1863" s="24" t="s">
        <v>2804</v>
      </c>
      <c r="D1863" s="153">
        <v>1118.2</v>
      </c>
      <c r="E1863" s="173" t="s">
        <v>517</v>
      </c>
      <c r="F1863" s="102" t="s">
        <v>6225</v>
      </c>
    </row>
    <row r="1864" spans="1:6" s="15" customFormat="1" ht="36.75" customHeight="1" x14ac:dyDescent="0.15">
      <c r="A1864" s="37" t="s">
        <v>2855</v>
      </c>
      <c r="B1864" s="21" t="s">
        <v>3756</v>
      </c>
      <c r="C1864" s="24" t="s">
        <v>2806</v>
      </c>
      <c r="D1864" s="153">
        <v>1762.45</v>
      </c>
      <c r="E1864" s="173" t="s">
        <v>2918</v>
      </c>
      <c r="F1864" s="102" t="s">
        <v>6226</v>
      </c>
    </row>
    <row r="1865" spans="1:6" s="15" customFormat="1" ht="54" customHeight="1" x14ac:dyDescent="0.15">
      <c r="A1865" s="37" t="s">
        <v>2855</v>
      </c>
      <c r="B1865" s="21" t="s">
        <v>3757</v>
      </c>
      <c r="C1865" s="24" t="s">
        <v>2807</v>
      </c>
      <c r="D1865" s="153">
        <v>495.13</v>
      </c>
      <c r="E1865" s="173" t="s">
        <v>2918</v>
      </c>
      <c r="F1865" s="102" t="s">
        <v>6221</v>
      </c>
    </row>
    <row r="1866" spans="1:6" s="15" customFormat="1" ht="36.75" customHeight="1" x14ac:dyDescent="0.15">
      <c r="A1866" s="36" t="s">
        <v>1096</v>
      </c>
      <c r="B1866" s="3" t="s">
        <v>3759</v>
      </c>
      <c r="C1866" s="26" t="s">
        <v>3758</v>
      </c>
      <c r="D1866" s="10">
        <v>2882.23</v>
      </c>
      <c r="E1866" s="14" t="s">
        <v>526</v>
      </c>
      <c r="F1866" s="102" t="s">
        <v>6222</v>
      </c>
    </row>
    <row r="1867" spans="1:6" s="71" customFormat="1" ht="36.75" customHeight="1" x14ac:dyDescent="0.15">
      <c r="A1867" s="37" t="s">
        <v>2855</v>
      </c>
      <c r="B1867" s="21" t="s">
        <v>3761</v>
      </c>
      <c r="C1867" s="24" t="s">
        <v>3760</v>
      </c>
      <c r="D1867" s="153">
        <v>329.98</v>
      </c>
      <c r="E1867" s="19" t="s">
        <v>6385</v>
      </c>
      <c r="F1867" s="102" t="s">
        <v>6255</v>
      </c>
    </row>
    <row r="1868" spans="1:6" s="71" customFormat="1" ht="36.75" customHeight="1" x14ac:dyDescent="0.15">
      <c r="A1868" s="37" t="s">
        <v>2855</v>
      </c>
      <c r="B1868" s="21" t="s">
        <v>3762</v>
      </c>
      <c r="C1868" s="24" t="s">
        <v>2808</v>
      </c>
      <c r="D1868" s="153">
        <v>1149.6300000000001</v>
      </c>
      <c r="E1868" s="19" t="s">
        <v>6386</v>
      </c>
      <c r="F1868" s="102" t="s">
        <v>6256</v>
      </c>
    </row>
    <row r="1869" spans="1:6" s="15" customFormat="1" ht="36.75" customHeight="1" x14ac:dyDescent="0.15">
      <c r="A1869" s="37" t="s">
        <v>2855</v>
      </c>
      <c r="B1869" s="21" t="s">
        <v>3763</v>
      </c>
      <c r="C1869" s="24" t="s">
        <v>2441</v>
      </c>
      <c r="D1869" s="153">
        <v>1044.75</v>
      </c>
      <c r="E1869" s="173" t="s">
        <v>526</v>
      </c>
      <c r="F1869" s="102" t="s">
        <v>6257</v>
      </c>
    </row>
    <row r="1870" spans="1:6" s="15" customFormat="1" ht="36.75" customHeight="1" x14ac:dyDescent="0.15">
      <c r="A1870" s="37" t="s">
        <v>2855</v>
      </c>
      <c r="B1870" s="21" t="s">
        <v>3764</v>
      </c>
      <c r="C1870" s="24" t="s">
        <v>2809</v>
      </c>
      <c r="D1870" s="153">
        <v>1290.74</v>
      </c>
      <c r="E1870" s="173" t="s">
        <v>260</v>
      </c>
      <c r="F1870" s="102" t="s">
        <v>6258</v>
      </c>
    </row>
    <row r="1871" spans="1:6" s="15" customFormat="1" ht="36.75" customHeight="1" x14ac:dyDescent="0.15">
      <c r="A1871" s="37" t="s">
        <v>2855</v>
      </c>
      <c r="B1871" s="21" t="s">
        <v>3765</v>
      </c>
      <c r="C1871" s="24" t="s">
        <v>2810</v>
      </c>
      <c r="D1871" s="153">
        <v>2964.13</v>
      </c>
      <c r="E1871" s="173" t="s">
        <v>3766</v>
      </c>
      <c r="F1871" s="102" t="s">
        <v>6259</v>
      </c>
    </row>
    <row r="1872" spans="1:6" s="71" customFormat="1" ht="36.75" customHeight="1" x14ac:dyDescent="0.15">
      <c r="A1872" s="37" t="s">
        <v>2855</v>
      </c>
      <c r="B1872" s="21" t="s">
        <v>3767</v>
      </c>
      <c r="C1872" s="21" t="s">
        <v>2811</v>
      </c>
      <c r="D1872" s="135">
        <v>1281.69</v>
      </c>
      <c r="E1872" s="173" t="s">
        <v>6387</v>
      </c>
      <c r="F1872" s="102" t="s">
        <v>6260</v>
      </c>
    </row>
    <row r="1873" spans="1:6" s="71" customFormat="1" ht="36.75" customHeight="1" x14ac:dyDescent="0.15">
      <c r="A1873" s="37" t="s">
        <v>2855</v>
      </c>
      <c r="B1873" s="16" t="s">
        <v>2774</v>
      </c>
      <c r="C1873" s="16" t="s">
        <v>2158</v>
      </c>
      <c r="D1873" s="17">
        <v>2227.2199999999998</v>
      </c>
      <c r="E1873" s="19" t="s">
        <v>255</v>
      </c>
      <c r="F1873" s="102" t="s">
        <v>6250</v>
      </c>
    </row>
    <row r="1874" spans="1:6" s="71" customFormat="1" ht="36.75" customHeight="1" x14ac:dyDescent="0.15">
      <c r="A1874" s="37" t="s">
        <v>2855</v>
      </c>
      <c r="B1874" s="21" t="s">
        <v>3712</v>
      </c>
      <c r="C1874" s="21" t="s">
        <v>2391</v>
      </c>
      <c r="D1874" s="8">
        <v>2064.86</v>
      </c>
      <c r="E1874" s="22" t="s">
        <v>260</v>
      </c>
      <c r="F1874" s="102" t="s">
        <v>6251</v>
      </c>
    </row>
    <row r="1875" spans="1:6" s="71" customFormat="1" ht="36.75" customHeight="1" x14ac:dyDescent="0.15">
      <c r="A1875" s="37" t="s">
        <v>2855</v>
      </c>
      <c r="B1875" s="21" t="s">
        <v>3713</v>
      </c>
      <c r="C1875" s="21" t="s">
        <v>2775</v>
      </c>
      <c r="D1875" s="31">
        <v>680.41499999999996</v>
      </c>
      <c r="E1875" s="22" t="s">
        <v>3714</v>
      </c>
      <c r="F1875" s="102" t="s">
        <v>6252</v>
      </c>
    </row>
    <row r="1876" spans="1:6" s="71" customFormat="1" ht="36.75" customHeight="1" x14ac:dyDescent="0.15">
      <c r="A1876" s="37" t="s">
        <v>2855</v>
      </c>
      <c r="B1876" s="21" t="s">
        <v>3715</v>
      </c>
      <c r="C1876" s="21" t="s">
        <v>2776</v>
      </c>
      <c r="D1876" s="10">
        <v>2437.7800000000002</v>
      </c>
      <c r="E1876" s="30" t="s">
        <v>691</v>
      </c>
      <c r="F1876" s="102" t="s">
        <v>6253</v>
      </c>
    </row>
    <row r="1877" spans="1:6" s="71" customFormat="1" ht="36.75" customHeight="1" x14ac:dyDescent="0.15">
      <c r="A1877" s="37" t="s">
        <v>2855</v>
      </c>
      <c r="B1877" s="21" t="s">
        <v>3716</v>
      </c>
      <c r="C1877" s="24" t="s">
        <v>2777</v>
      </c>
      <c r="D1877" s="32">
        <v>2273.2350000000001</v>
      </c>
      <c r="E1877" s="30" t="s">
        <v>3717</v>
      </c>
      <c r="F1877" s="102" t="s">
        <v>6254</v>
      </c>
    </row>
    <row r="1878" spans="1:6" s="71" customFormat="1" ht="36.75" customHeight="1" x14ac:dyDescent="0.15">
      <c r="A1878" s="37" t="s">
        <v>2855</v>
      </c>
      <c r="B1878" s="21" t="s">
        <v>3718</v>
      </c>
      <c r="C1878" s="21" t="s">
        <v>2391</v>
      </c>
      <c r="D1878" s="135">
        <v>1266.06</v>
      </c>
      <c r="E1878" s="173" t="s">
        <v>260</v>
      </c>
      <c r="F1878" s="102" t="s">
        <v>6245</v>
      </c>
    </row>
    <row r="1879" spans="1:6" s="71" customFormat="1" ht="36.75" customHeight="1" x14ac:dyDescent="0.15">
      <c r="A1879" s="37" t="s">
        <v>2855</v>
      </c>
      <c r="B1879" s="21" t="s">
        <v>3719</v>
      </c>
      <c r="C1879" s="24" t="s">
        <v>2158</v>
      </c>
      <c r="D1879" s="153">
        <v>2122.3200000000002</v>
      </c>
      <c r="E1879" s="173" t="s">
        <v>255</v>
      </c>
      <c r="F1879" s="102" t="s">
        <v>6246</v>
      </c>
    </row>
    <row r="1880" spans="1:6" s="71" customFormat="1" ht="36.75" customHeight="1" x14ac:dyDescent="0.15">
      <c r="A1880" s="37" t="s">
        <v>2855</v>
      </c>
      <c r="B1880" s="21" t="s">
        <v>3720</v>
      </c>
      <c r="C1880" s="24" t="s">
        <v>2778</v>
      </c>
      <c r="D1880" s="153">
        <v>2531.1999999999998</v>
      </c>
      <c r="E1880" s="173" t="s">
        <v>255</v>
      </c>
      <c r="F1880" s="102" t="s">
        <v>6247</v>
      </c>
    </row>
    <row r="1881" spans="1:6" s="71" customFormat="1" ht="36.75" customHeight="1" x14ac:dyDescent="0.15">
      <c r="A1881" s="37" t="s">
        <v>2855</v>
      </c>
      <c r="B1881" s="16" t="s">
        <v>3721</v>
      </c>
      <c r="C1881" s="16" t="s">
        <v>261</v>
      </c>
      <c r="D1881" s="176">
        <v>2795.04</v>
      </c>
      <c r="E1881" s="175" t="s">
        <v>159</v>
      </c>
      <c r="F1881" s="102" t="s">
        <v>6248</v>
      </c>
    </row>
    <row r="1882" spans="1:6" s="71" customFormat="1" ht="36.75" customHeight="1" x14ac:dyDescent="0.15">
      <c r="A1882" s="37" t="s">
        <v>2855</v>
      </c>
      <c r="B1882" s="21" t="s">
        <v>2780</v>
      </c>
      <c r="C1882" s="21" t="s">
        <v>2779</v>
      </c>
      <c r="D1882" s="153">
        <v>1437.24</v>
      </c>
      <c r="E1882" s="173" t="s">
        <v>526</v>
      </c>
      <c r="F1882" s="102" t="s">
        <v>6249</v>
      </c>
    </row>
    <row r="1883" spans="1:6" s="71" customFormat="1" ht="36.75" customHeight="1" x14ac:dyDescent="0.15">
      <c r="A1883" s="37" t="s">
        <v>2855</v>
      </c>
      <c r="B1883" s="21" t="s">
        <v>3722</v>
      </c>
      <c r="C1883" s="24" t="s">
        <v>2781</v>
      </c>
      <c r="D1883" s="153">
        <v>2359.63</v>
      </c>
      <c r="E1883" s="173" t="s">
        <v>260</v>
      </c>
      <c r="F1883" s="102" t="s">
        <v>6237</v>
      </c>
    </row>
    <row r="1884" spans="1:6" s="71" customFormat="1" ht="37.5" customHeight="1" x14ac:dyDescent="0.15">
      <c r="A1884" s="37" t="s">
        <v>2855</v>
      </c>
      <c r="B1884" s="21" t="s">
        <v>3723</v>
      </c>
      <c r="C1884" s="21" t="s">
        <v>2782</v>
      </c>
      <c r="D1884" s="135">
        <v>2384.19</v>
      </c>
      <c r="E1884" s="173" t="s">
        <v>691</v>
      </c>
      <c r="F1884" s="102" t="s">
        <v>6238</v>
      </c>
    </row>
    <row r="1885" spans="1:6" s="71" customFormat="1" ht="37.5" customHeight="1" x14ac:dyDescent="0.15">
      <c r="A1885" s="37" t="s">
        <v>2855</v>
      </c>
      <c r="B1885" s="21" t="s">
        <v>3724</v>
      </c>
      <c r="C1885" s="21" t="s">
        <v>2783</v>
      </c>
      <c r="D1885" s="135">
        <v>492.83</v>
      </c>
      <c r="E1885" s="173" t="s">
        <v>6343</v>
      </c>
      <c r="F1885" s="102" t="s">
        <v>6239</v>
      </c>
    </row>
    <row r="1886" spans="1:6" s="71" customFormat="1" ht="37.5" customHeight="1" x14ac:dyDescent="0.15">
      <c r="A1886" s="37" t="s">
        <v>2855</v>
      </c>
      <c r="B1886" s="21" t="s">
        <v>3725</v>
      </c>
      <c r="C1886" s="21" t="s">
        <v>2784</v>
      </c>
      <c r="D1886" s="135">
        <v>415.57</v>
      </c>
      <c r="E1886" s="173" t="s">
        <v>6343</v>
      </c>
      <c r="F1886" s="102" t="s">
        <v>6240</v>
      </c>
    </row>
    <row r="1887" spans="1:6" s="71" customFormat="1" ht="37.5" customHeight="1" x14ac:dyDescent="0.15">
      <c r="A1887" s="37" t="s">
        <v>2855</v>
      </c>
      <c r="B1887" s="21" t="s">
        <v>3726</v>
      </c>
      <c r="C1887" s="21" t="s">
        <v>2785</v>
      </c>
      <c r="D1887" s="135">
        <v>565.61</v>
      </c>
      <c r="E1887" s="173" t="s">
        <v>6343</v>
      </c>
      <c r="F1887" s="102" t="s">
        <v>6241</v>
      </c>
    </row>
    <row r="1888" spans="1:6" s="71" customFormat="1" ht="37.5" customHeight="1" x14ac:dyDescent="0.15">
      <c r="A1888" s="37" t="s">
        <v>2855</v>
      </c>
      <c r="B1888" s="21" t="s">
        <v>3727</v>
      </c>
      <c r="C1888" s="21" t="s">
        <v>2786</v>
      </c>
      <c r="D1888" s="135">
        <v>1514.59</v>
      </c>
      <c r="E1888" s="173" t="s">
        <v>242</v>
      </c>
      <c r="F1888" s="102" t="s">
        <v>6242</v>
      </c>
    </row>
    <row r="1889" spans="1:6" s="15" customFormat="1" ht="36.75" customHeight="1" x14ac:dyDescent="0.15">
      <c r="A1889" s="37" t="s">
        <v>2855</v>
      </c>
      <c r="B1889" s="21" t="s">
        <v>3728</v>
      </c>
      <c r="C1889" s="21" t="s">
        <v>2787</v>
      </c>
      <c r="D1889" s="135">
        <v>1910.87</v>
      </c>
      <c r="E1889" s="173" t="s">
        <v>2788</v>
      </c>
      <c r="F1889" s="102" t="s">
        <v>6243</v>
      </c>
    </row>
    <row r="1890" spans="1:6" s="15" customFormat="1" ht="36.75" customHeight="1" x14ac:dyDescent="0.15">
      <c r="A1890" s="37" t="s">
        <v>2855</v>
      </c>
      <c r="B1890" s="21" t="s">
        <v>3729</v>
      </c>
      <c r="C1890" s="21" t="s">
        <v>1368</v>
      </c>
      <c r="D1890" s="135">
        <v>2802.4</v>
      </c>
      <c r="E1890" s="173" t="s">
        <v>260</v>
      </c>
      <c r="F1890" s="102" t="s">
        <v>6244</v>
      </c>
    </row>
    <row r="1891" spans="1:6" s="15" customFormat="1" ht="36.75" customHeight="1" x14ac:dyDescent="0.15">
      <c r="A1891" s="37" t="s">
        <v>2855</v>
      </c>
      <c r="B1891" s="21" t="s">
        <v>3730</v>
      </c>
      <c r="C1891" s="24" t="s">
        <v>2789</v>
      </c>
      <c r="D1891" s="153">
        <v>1891.44</v>
      </c>
      <c r="E1891" s="173" t="s">
        <v>3731</v>
      </c>
      <c r="F1891" s="102" t="s">
        <v>6227</v>
      </c>
    </row>
    <row r="1892" spans="1:6" s="15" customFormat="1" ht="36.75" customHeight="1" x14ac:dyDescent="0.15">
      <c r="A1892" s="37" t="s">
        <v>2855</v>
      </c>
      <c r="B1892" s="21" t="s">
        <v>3732</v>
      </c>
      <c r="C1892" s="24" t="s">
        <v>864</v>
      </c>
      <c r="D1892" s="153">
        <v>2453.5100000000002</v>
      </c>
      <c r="E1892" s="173" t="s">
        <v>255</v>
      </c>
      <c r="F1892" s="102" t="s">
        <v>6228</v>
      </c>
    </row>
    <row r="1893" spans="1:6" s="15" customFormat="1" ht="36.75" customHeight="1" x14ac:dyDescent="0.15">
      <c r="A1893" s="37" t="s">
        <v>2855</v>
      </c>
      <c r="B1893" s="21" t="s">
        <v>3733</v>
      </c>
      <c r="C1893" s="24" t="s">
        <v>2790</v>
      </c>
      <c r="D1893" s="153">
        <v>1126.42</v>
      </c>
      <c r="E1893" s="173" t="s">
        <v>3734</v>
      </c>
      <c r="F1893" s="102" t="s">
        <v>6229</v>
      </c>
    </row>
    <row r="1894" spans="1:6" s="15" customFormat="1" ht="36.75" customHeight="1" x14ac:dyDescent="0.15">
      <c r="A1894" s="37" t="s">
        <v>2855</v>
      </c>
      <c r="B1894" s="21" t="s">
        <v>3736</v>
      </c>
      <c r="C1894" s="24" t="s">
        <v>3737</v>
      </c>
      <c r="D1894" s="153">
        <v>1231.8800000000001</v>
      </c>
      <c r="E1894" s="173" t="s">
        <v>3735</v>
      </c>
      <c r="F1894" s="102" t="s">
        <v>6230</v>
      </c>
    </row>
    <row r="1895" spans="1:6" s="15" customFormat="1" ht="36.75" customHeight="1" x14ac:dyDescent="0.15">
      <c r="A1895" s="37" t="s">
        <v>2855</v>
      </c>
      <c r="B1895" s="21" t="s">
        <v>3738</v>
      </c>
      <c r="C1895" s="24" t="s">
        <v>2791</v>
      </c>
      <c r="D1895" s="153">
        <v>2871.56</v>
      </c>
      <c r="E1895" s="173" t="s">
        <v>159</v>
      </c>
      <c r="F1895" s="102" t="s">
        <v>6231</v>
      </c>
    </row>
    <row r="1896" spans="1:6" s="15" customFormat="1" ht="36.75" customHeight="1" x14ac:dyDescent="0.15">
      <c r="A1896" s="37" t="s">
        <v>2855</v>
      </c>
      <c r="B1896" s="21" t="s">
        <v>3739</v>
      </c>
      <c r="C1896" s="24" t="s">
        <v>2792</v>
      </c>
      <c r="D1896" s="154">
        <v>1995.2449999999999</v>
      </c>
      <c r="E1896" s="173" t="s">
        <v>3740</v>
      </c>
      <c r="F1896" s="102" t="s">
        <v>6232</v>
      </c>
    </row>
    <row r="1897" spans="1:6" s="15" customFormat="1" ht="36.75" customHeight="1" x14ac:dyDescent="0.15">
      <c r="A1897" s="37" t="s">
        <v>2855</v>
      </c>
      <c r="B1897" s="21" t="s">
        <v>3741</v>
      </c>
      <c r="C1897" s="24" t="s">
        <v>2793</v>
      </c>
      <c r="D1897" s="153">
        <v>389.65</v>
      </c>
      <c r="E1897" s="173" t="s">
        <v>4053</v>
      </c>
      <c r="F1897" s="102" t="s">
        <v>6233</v>
      </c>
    </row>
    <row r="1898" spans="1:6" s="71" customFormat="1" ht="48.75" customHeight="1" x14ac:dyDescent="0.15">
      <c r="A1898" s="37" t="s">
        <v>2855</v>
      </c>
      <c r="B1898" s="21" t="s">
        <v>3742</v>
      </c>
      <c r="C1898" s="21" t="s">
        <v>2794</v>
      </c>
      <c r="D1898" s="135">
        <v>770.06</v>
      </c>
      <c r="E1898" s="173" t="s">
        <v>3743</v>
      </c>
      <c r="F1898" s="102" t="s">
        <v>6234</v>
      </c>
    </row>
    <row r="1899" spans="1:6" s="15" customFormat="1" ht="36.75" customHeight="1" x14ac:dyDescent="0.15">
      <c r="A1899" s="37" t="s">
        <v>2855</v>
      </c>
      <c r="B1899" s="21" t="s">
        <v>3744</v>
      </c>
      <c r="C1899" s="21" t="s">
        <v>2795</v>
      </c>
      <c r="D1899" s="135">
        <v>1321.02</v>
      </c>
      <c r="E1899" s="173" t="s">
        <v>247</v>
      </c>
      <c r="F1899" s="102" t="s">
        <v>6235</v>
      </c>
    </row>
    <row r="1900" spans="1:6" s="144" customFormat="1" ht="36.75" customHeight="1" x14ac:dyDescent="0.15">
      <c r="A1900" s="37" t="s">
        <v>2855</v>
      </c>
      <c r="B1900" s="21" t="s">
        <v>3745</v>
      </c>
      <c r="C1900" s="21" t="s">
        <v>2796</v>
      </c>
      <c r="D1900" s="174">
        <v>1722.2750000000001</v>
      </c>
      <c r="E1900" s="173" t="s">
        <v>526</v>
      </c>
      <c r="F1900" s="102" t="s">
        <v>6236</v>
      </c>
    </row>
    <row r="1901" spans="1:6" s="71" customFormat="1" ht="37.5" customHeight="1" x14ac:dyDescent="0.15">
      <c r="A1901" s="37" t="s">
        <v>2855</v>
      </c>
      <c r="B1901" s="21" t="s">
        <v>2797</v>
      </c>
      <c r="C1901" s="24" t="s">
        <v>3699</v>
      </c>
      <c r="D1901" s="153">
        <v>1346.63</v>
      </c>
      <c r="E1901" s="173" t="s">
        <v>3746</v>
      </c>
      <c r="F1901" s="102" t="s">
        <v>6266</v>
      </c>
    </row>
    <row r="1902" spans="1:6" s="71" customFormat="1" ht="36.75" customHeight="1" x14ac:dyDescent="0.15">
      <c r="A1902" s="37" t="s">
        <v>2855</v>
      </c>
      <c r="B1902" s="21" t="s">
        <v>3747</v>
      </c>
      <c r="C1902" s="24" t="s">
        <v>2798</v>
      </c>
      <c r="D1902" s="153">
        <v>141.08000000000001</v>
      </c>
      <c r="E1902" s="173" t="s">
        <v>6384</v>
      </c>
      <c r="F1902" s="102" t="s">
        <v>6265</v>
      </c>
    </row>
    <row r="1903" spans="1:6" s="71" customFormat="1" ht="37.5" customHeight="1" x14ac:dyDescent="0.15">
      <c r="A1903" s="37" t="s">
        <v>2855</v>
      </c>
      <c r="B1903" s="21" t="s">
        <v>3748</v>
      </c>
      <c r="C1903" s="24" t="s">
        <v>2627</v>
      </c>
      <c r="D1903" s="153">
        <v>2977.47</v>
      </c>
      <c r="E1903" s="173" t="s">
        <v>2255</v>
      </c>
      <c r="F1903" s="102" t="s">
        <v>6261</v>
      </c>
    </row>
    <row r="1904" spans="1:6" s="71" customFormat="1" ht="37.5" customHeight="1" x14ac:dyDescent="0.15">
      <c r="A1904" s="37" t="s">
        <v>2855</v>
      </c>
      <c r="B1904" s="21" t="s">
        <v>3749</v>
      </c>
      <c r="C1904" s="24" t="s">
        <v>2799</v>
      </c>
      <c r="D1904" s="153">
        <v>1115.02</v>
      </c>
      <c r="E1904" s="173" t="s">
        <v>691</v>
      </c>
      <c r="F1904" s="102" t="s">
        <v>6264</v>
      </c>
    </row>
    <row r="1905" spans="1:6" s="71" customFormat="1" ht="36.75" customHeight="1" x14ac:dyDescent="0.15">
      <c r="A1905" s="37" t="s">
        <v>2855</v>
      </c>
      <c r="B1905" s="21" t="s">
        <v>3750</v>
      </c>
      <c r="C1905" s="24" t="s">
        <v>2800</v>
      </c>
      <c r="D1905" s="153">
        <v>2078.15</v>
      </c>
      <c r="E1905" s="173" t="s">
        <v>255</v>
      </c>
      <c r="F1905" s="102" t="s">
        <v>6262</v>
      </c>
    </row>
    <row r="1906" spans="1:6" s="71" customFormat="1" ht="36.75" customHeight="1" x14ac:dyDescent="0.15">
      <c r="A1906" s="37" t="s">
        <v>2855</v>
      </c>
      <c r="B1906" s="21" t="s">
        <v>3751</v>
      </c>
      <c r="C1906" s="24" t="s">
        <v>2801</v>
      </c>
      <c r="D1906" s="153">
        <v>1723.61</v>
      </c>
      <c r="E1906" s="173" t="s">
        <v>517</v>
      </c>
      <c r="F1906" s="102" t="s">
        <v>6267</v>
      </c>
    </row>
    <row r="1907" spans="1:6" s="71" customFormat="1" ht="36.75" customHeight="1" x14ac:dyDescent="0.15">
      <c r="A1907" s="37" t="s">
        <v>2855</v>
      </c>
      <c r="B1907" s="21" t="s">
        <v>3752</v>
      </c>
      <c r="C1907" s="24" t="s">
        <v>2802</v>
      </c>
      <c r="D1907" s="153">
        <v>1092.53</v>
      </c>
      <c r="E1907" s="173" t="s">
        <v>6331</v>
      </c>
      <c r="F1907" s="102" t="s">
        <v>6263</v>
      </c>
    </row>
    <row r="1908" spans="1:6" s="71" customFormat="1" ht="36.75" customHeight="1" x14ac:dyDescent="0.15">
      <c r="A1908" s="38" t="s">
        <v>1096</v>
      </c>
      <c r="B1908" s="5" t="s">
        <v>1599</v>
      </c>
      <c r="C1908" s="21" t="s">
        <v>1588</v>
      </c>
      <c r="D1908" s="32">
        <v>5138.3059999999996</v>
      </c>
      <c r="E1908" s="14" t="s">
        <v>6363</v>
      </c>
      <c r="F1908" s="102" t="s">
        <v>4695</v>
      </c>
    </row>
    <row r="1909" spans="1:6" s="15" customFormat="1" ht="36.75" customHeight="1" x14ac:dyDescent="0.15">
      <c r="A1909" s="36" t="s">
        <v>1096</v>
      </c>
      <c r="B1909" s="5" t="s">
        <v>1621</v>
      </c>
      <c r="C1909" s="24" t="s">
        <v>1083</v>
      </c>
      <c r="D1909" s="10">
        <v>5802.46</v>
      </c>
      <c r="E1909" s="14" t="s">
        <v>36</v>
      </c>
      <c r="F1909" s="102" t="s">
        <v>4721</v>
      </c>
    </row>
    <row r="1910" spans="1:6" s="15" customFormat="1" ht="36.75" customHeight="1" x14ac:dyDescent="0.15">
      <c r="A1910" s="37" t="s">
        <v>2855</v>
      </c>
      <c r="B1910" s="2" t="s">
        <v>3807</v>
      </c>
      <c r="C1910" s="25" t="s">
        <v>2481</v>
      </c>
      <c r="D1910" s="153">
        <v>22028.2</v>
      </c>
      <c r="E1910" s="143" t="s">
        <v>3808</v>
      </c>
      <c r="F1910" s="102" t="s">
        <v>4888</v>
      </c>
    </row>
    <row r="1911" spans="1:6" s="15" customFormat="1" ht="36.75" customHeight="1" x14ac:dyDescent="0.15">
      <c r="A1911" s="36" t="s">
        <v>2505</v>
      </c>
      <c r="B1911" s="4" t="s">
        <v>4062</v>
      </c>
      <c r="C1911" s="6" t="s">
        <v>2483</v>
      </c>
      <c r="D1911" s="135">
        <v>54850.95</v>
      </c>
      <c r="E1911" s="143" t="s">
        <v>2484</v>
      </c>
      <c r="F1911" s="102" t="s">
        <v>4894</v>
      </c>
    </row>
    <row r="1912" spans="1:6" s="71" customFormat="1" ht="36.75" customHeight="1" x14ac:dyDescent="0.15">
      <c r="A1912" s="36" t="s">
        <v>2505</v>
      </c>
      <c r="B1912" s="2" t="s">
        <v>3814</v>
      </c>
      <c r="C1912" s="25" t="s">
        <v>2486</v>
      </c>
      <c r="D1912" s="153">
        <v>4663.1499999999996</v>
      </c>
      <c r="E1912" s="143" t="s">
        <v>2484</v>
      </c>
      <c r="F1912" s="102" t="s">
        <v>4895</v>
      </c>
    </row>
    <row r="1913" spans="1:6" s="71" customFormat="1" ht="36.75" customHeight="1" x14ac:dyDescent="0.15">
      <c r="A1913" s="172" t="s">
        <v>2506</v>
      </c>
      <c r="B1913" s="171" t="s">
        <v>3816</v>
      </c>
      <c r="C1913" s="24" t="s">
        <v>2488</v>
      </c>
      <c r="D1913" s="153">
        <v>9427.02</v>
      </c>
      <c r="E1913" s="170" t="s">
        <v>3817</v>
      </c>
      <c r="F1913" s="102" t="s">
        <v>4893</v>
      </c>
    </row>
    <row r="1914" spans="1:6" s="71" customFormat="1" ht="36.75" customHeight="1" x14ac:dyDescent="0.15">
      <c r="A1914" s="37" t="s">
        <v>2855</v>
      </c>
      <c r="B1914" s="5" t="s">
        <v>3845</v>
      </c>
      <c r="C1914" s="24" t="s">
        <v>3844</v>
      </c>
      <c r="D1914" s="10">
        <v>3143.32</v>
      </c>
      <c r="E1914" s="14" t="s">
        <v>3846</v>
      </c>
      <c r="F1914" s="102" t="s">
        <v>4583</v>
      </c>
    </row>
    <row r="1915" spans="1:6" s="71" customFormat="1" ht="36.75" customHeight="1" x14ac:dyDescent="0.15">
      <c r="A1915" s="36" t="s">
        <v>1096</v>
      </c>
      <c r="B1915" s="5" t="s">
        <v>1207</v>
      </c>
      <c r="C1915" s="24" t="s">
        <v>1206</v>
      </c>
      <c r="D1915" s="10">
        <v>6318.35</v>
      </c>
      <c r="E1915" s="14" t="s">
        <v>1157</v>
      </c>
      <c r="F1915" s="102" t="s">
        <v>5977</v>
      </c>
    </row>
    <row r="1916" spans="1:6" s="71" customFormat="1" ht="36.75" customHeight="1" x14ac:dyDescent="0.15">
      <c r="A1916" s="36" t="s">
        <v>1096</v>
      </c>
      <c r="B1916" s="5" t="s">
        <v>1161</v>
      </c>
      <c r="C1916" s="24" t="s">
        <v>1160</v>
      </c>
      <c r="D1916" s="10">
        <v>14298.78</v>
      </c>
      <c r="E1916" s="104" t="s">
        <v>6700</v>
      </c>
      <c r="F1916" s="102" t="s">
        <v>5984</v>
      </c>
    </row>
    <row r="1917" spans="1:6" s="71" customFormat="1" ht="36.75" customHeight="1" x14ac:dyDescent="0.15">
      <c r="A1917" s="35" t="s">
        <v>1096</v>
      </c>
      <c r="B1917" s="2" t="s">
        <v>1186</v>
      </c>
      <c r="C1917" s="25" t="s">
        <v>1185</v>
      </c>
      <c r="D1917" s="8">
        <v>1091.44</v>
      </c>
      <c r="E1917" s="14" t="s">
        <v>1499</v>
      </c>
      <c r="F1917" s="102" t="s">
        <v>5996</v>
      </c>
    </row>
    <row r="1918" spans="1:6" s="71" customFormat="1" ht="36.75" customHeight="1" x14ac:dyDescent="0.15">
      <c r="A1918" s="38" t="s">
        <v>1043</v>
      </c>
      <c r="B1918" s="5" t="s">
        <v>1135</v>
      </c>
      <c r="C1918" s="21" t="s">
        <v>1134</v>
      </c>
      <c r="D1918" s="10">
        <v>3408.9</v>
      </c>
      <c r="E1918" s="94" t="s">
        <v>6584</v>
      </c>
      <c r="F1918" s="102" t="s">
        <v>4991</v>
      </c>
    </row>
    <row r="1919" spans="1:6" s="71" customFormat="1" ht="36.75" customHeight="1" x14ac:dyDescent="0.15">
      <c r="A1919" s="35" t="s">
        <v>1043</v>
      </c>
      <c r="B1919" s="2" t="s">
        <v>1138</v>
      </c>
      <c r="C1919" s="25" t="s">
        <v>976</v>
      </c>
      <c r="D1919" s="10">
        <v>9629.31</v>
      </c>
      <c r="E1919" s="94" t="s">
        <v>1139</v>
      </c>
      <c r="F1919" s="102" t="s">
        <v>4993</v>
      </c>
    </row>
    <row r="1920" spans="1:6" s="15" customFormat="1" ht="36.75" customHeight="1" x14ac:dyDescent="0.15">
      <c r="A1920" s="41" t="s">
        <v>1096</v>
      </c>
      <c r="B1920" s="5" t="s">
        <v>1150</v>
      </c>
      <c r="C1920" s="24" t="s">
        <v>1149</v>
      </c>
      <c r="D1920" s="10">
        <v>5666.92</v>
      </c>
      <c r="E1920" s="14" t="s">
        <v>6585</v>
      </c>
      <c r="F1920" s="102" t="s">
        <v>4999</v>
      </c>
    </row>
    <row r="1921" spans="1:6" s="15" customFormat="1" ht="36.75" customHeight="1" x14ac:dyDescent="0.15">
      <c r="A1921" s="36" t="s">
        <v>1096</v>
      </c>
      <c r="B1921" s="5" t="s">
        <v>1118</v>
      </c>
      <c r="C1921" s="24" t="s">
        <v>981</v>
      </c>
      <c r="D1921" s="10">
        <v>4847.42</v>
      </c>
      <c r="E1921" s="14" t="s">
        <v>51</v>
      </c>
      <c r="F1921" s="102" t="s">
        <v>5004</v>
      </c>
    </row>
    <row r="1922" spans="1:6" s="15" customFormat="1" ht="36.75" customHeight="1" x14ac:dyDescent="0.15">
      <c r="A1922" s="36" t="s">
        <v>1096</v>
      </c>
      <c r="B1922" s="3" t="s">
        <v>1089</v>
      </c>
      <c r="C1922" s="26" t="s">
        <v>1083</v>
      </c>
      <c r="D1922" s="10">
        <v>13188</v>
      </c>
      <c r="E1922" s="14" t="s">
        <v>1093</v>
      </c>
      <c r="F1922" s="102" t="s">
        <v>5081</v>
      </c>
    </row>
    <row r="1923" spans="1:6" s="15" customFormat="1" ht="36.75" customHeight="1" x14ac:dyDescent="0.15">
      <c r="A1923" s="35" t="s">
        <v>1043</v>
      </c>
      <c r="B1923" s="2" t="s">
        <v>993</v>
      </c>
      <c r="C1923" s="25" t="s">
        <v>992</v>
      </c>
      <c r="D1923" s="10">
        <v>27620.11</v>
      </c>
      <c r="E1923" s="94" t="s">
        <v>994</v>
      </c>
      <c r="F1923" s="102" t="s">
        <v>5158</v>
      </c>
    </row>
    <row r="1924" spans="1:6" s="15" customFormat="1" ht="36.75" customHeight="1" x14ac:dyDescent="0.15">
      <c r="A1924" s="38" t="s">
        <v>125</v>
      </c>
      <c r="B1924" s="5" t="s">
        <v>1480</v>
      </c>
      <c r="C1924" s="21" t="s">
        <v>940</v>
      </c>
      <c r="D1924" s="10">
        <v>8228.94</v>
      </c>
      <c r="E1924" s="14" t="s">
        <v>1481</v>
      </c>
      <c r="F1924" s="102" t="s">
        <v>5161</v>
      </c>
    </row>
    <row r="1925" spans="1:6" s="15" customFormat="1" ht="36.75" customHeight="1" x14ac:dyDescent="0.15">
      <c r="A1925" s="36" t="s">
        <v>125</v>
      </c>
      <c r="B1925" s="4" t="s">
        <v>942</v>
      </c>
      <c r="C1925" s="6" t="s">
        <v>941</v>
      </c>
      <c r="D1925" s="8">
        <v>5038.9799999999996</v>
      </c>
      <c r="E1925" s="14" t="s">
        <v>159</v>
      </c>
      <c r="F1925" s="102" t="s">
        <v>5162</v>
      </c>
    </row>
    <row r="1926" spans="1:6" s="15" customFormat="1" ht="36.75" customHeight="1" x14ac:dyDescent="0.15">
      <c r="A1926" s="36" t="s">
        <v>125</v>
      </c>
      <c r="B1926" s="5" t="s">
        <v>959</v>
      </c>
      <c r="C1926" s="24" t="s">
        <v>958</v>
      </c>
      <c r="D1926" s="10">
        <v>248.54</v>
      </c>
      <c r="E1926" s="14" t="s">
        <v>6343</v>
      </c>
      <c r="F1926" s="102" t="s">
        <v>5172</v>
      </c>
    </row>
    <row r="1927" spans="1:6" s="15" customFormat="1" ht="36.75" customHeight="1" x14ac:dyDescent="0.15">
      <c r="A1927" s="36" t="s">
        <v>125</v>
      </c>
      <c r="B1927" s="5" t="s">
        <v>960</v>
      </c>
      <c r="C1927" s="24" t="s">
        <v>4151</v>
      </c>
      <c r="D1927" s="10">
        <v>480.22</v>
      </c>
      <c r="E1927" s="14" t="s">
        <v>6343</v>
      </c>
      <c r="F1927" s="102" t="s">
        <v>5173</v>
      </c>
    </row>
    <row r="1928" spans="1:6" s="15" customFormat="1" ht="36.75" customHeight="1" x14ac:dyDescent="0.15">
      <c r="A1928" s="36" t="s">
        <v>125</v>
      </c>
      <c r="B1928" s="5" t="s">
        <v>968</v>
      </c>
      <c r="C1928" s="24" t="s">
        <v>1479</v>
      </c>
      <c r="D1928" s="10">
        <v>19586.62</v>
      </c>
      <c r="E1928" s="14" t="s">
        <v>159</v>
      </c>
      <c r="F1928" s="102" t="s">
        <v>5179</v>
      </c>
    </row>
    <row r="1929" spans="1:6" s="15" customFormat="1" ht="36.75" customHeight="1" x14ac:dyDescent="0.15">
      <c r="A1929" s="36" t="s">
        <v>1036</v>
      </c>
      <c r="B1929" s="3" t="s">
        <v>928</v>
      </c>
      <c r="C1929" s="26" t="s">
        <v>927</v>
      </c>
      <c r="D1929" s="10">
        <v>204.89</v>
      </c>
      <c r="E1929" s="14" t="s">
        <v>6464</v>
      </c>
      <c r="F1929" s="102" t="s">
        <v>5200</v>
      </c>
    </row>
    <row r="1930" spans="1:6" s="15" customFormat="1" ht="36.75" customHeight="1" x14ac:dyDescent="0.15">
      <c r="A1930" s="35" t="s">
        <v>1036</v>
      </c>
      <c r="B1930" s="2" t="s">
        <v>930</v>
      </c>
      <c r="C1930" s="24" t="s">
        <v>1474</v>
      </c>
      <c r="D1930" s="10">
        <v>4816.55</v>
      </c>
      <c r="E1930" s="14" t="s">
        <v>931</v>
      </c>
      <c r="F1930" s="102" t="s">
        <v>5202</v>
      </c>
    </row>
    <row r="1931" spans="1:6" s="15" customFormat="1" ht="36.75" customHeight="1" x14ac:dyDescent="0.15">
      <c r="A1931" s="35" t="s">
        <v>1548</v>
      </c>
      <c r="B1931" s="2" t="s">
        <v>1525</v>
      </c>
      <c r="C1931" s="25" t="s">
        <v>1524</v>
      </c>
      <c r="D1931" s="10">
        <v>407.66</v>
      </c>
      <c r="E1931" s="14" t="s">
        <v>6469</v>
      </c>
      <c r="F1931" s="102" t="s">
        <v>5216</v>
      </c>
    </row>
    <row r="1932" spans="1:6" s="15" customFormat="1" ht="36.75" customHeight="1" x14ac:dyDescent="0.15">
      <c r="A1932" s="36" t="s">
        <v>1548</v>
      </c>
      <c r="B1932" s="5" t="s">
        <v>1543</v>
      </c>
      <c r="C1932" s="24" t="s">
        <v>1555</v>
      </c>
      <c r="D1932" s="10">
        <v>9521.43</v>
      </c>
      <c r="E1932" s="14" t="s">
        <v>159</v>
      </c>
      <c r="F1932" s="102" t="s">
        <v>5226</v>
      </c>
    </row>
    <row r="1933" spans="1:6" s="15" customFormat="1" ht="36.75" customHeight="1" x14ac:dyDescent="0.15">
      <c r="A1933" s="35" t="s">
        <v>125</v>
      </c>
      <c r="B1933" s="2" t="s">
        <v>1466</v>
      </c>
      <c r="C1933" s="24" t="s">
        <v>876</v>
      </c>
      <c r="D1933" s="10">
        <v>2892.72</v>
      </c>
      <c r="E1933" s="14" t="s">
        <v>220</v>
      </c>
      <c r="F1933" s="102" t="s">
        <v>5234</v>
      </c>
    </row>
    <row r="1934" spans="1:6" s="71" customFormat="1" ht="36.75" customHeight="1" x14ac:dyDescent="0.15">
      <c r="A1934" s="169" t="s">
        <v>125</v>
      </c>
      <c r="B1934" s="128" t="s">
        <v>881</v>
      </c>
      <c r="C1934" s="74" t="s">
        <v>880</v>
      </c>
      <c r="D1934" s="46">
        <v>2869.64</v>
      </c>
      <c r="E1934" s="100" t="s">
        <v>220</v>
      </c>
      <c r="F1934" s="102" t="s">
        <v>5237</v>
      </c>
    </row>
    <row r="1935" spans="1:6" s="71" customFormat="1" ht="36.75" customHeight="1" x14ac:dyDescent="0.15">
      <c r="A1935" s="36" t="s">
        <v>125</v>
      </c>
      <c r="B1935" s="5" t="s">
        <v>1467</v>
      </c>
      <c r="C1935" s="24" t="s">
        <v>884</v>
      </c>
      <c r="D1935" s="10">
        <v>1693.11</v>
      </c>
      <c r="E1935" s="14" t="s">
        <v>159</v>
      </c>
      <c r="F1935" s="102" t="s">
        <v>5239</v>
      </c>
    </row>
    <row r="1936" spans="1:6" s="71" customFormat="1" ht="36.75" customHeight="1" x14ac:dyDescent="0.15">
      <c r="A1936" s="36" t="s">
        <v>125</v>
      </c>
      <c r="B1936" s="5" t="s">
        <v>904</v>
      </c>
      <c r="C1936" s="24" t="s">
        <v>903</v>
      </c>
      <c r="D1936" s="10">
        <v>249.44</v>
      </c>
      <c r="E1936" s="14" t="s">
        <v>6375</v>
      </c>
      <c r="F1936" s="102" t="s">
        <v>5250</v>
      </c>
    </row>
    <row r="1937" spans="1:6" s="71" customFormat="1" ht="36.75" customHeight="1" x14ac:dyDescent="0.15">
      <c r="A1937" s="36" t="s">
        <v>125</v>
      </c>
      <c r="B1937" s="5" t="s">
        <v>917</v>
      </c>
      <c r="C1937" s="24" t="s">
        <v>916</v>
      </c>
      <c r="D1937" s="10">
        <v>2336.63</v>
      </c>
      <c r="E1937" s="14" t="s">
        <v>6586</v>
      </c>
      <c r="F1937" s="102" t="s">
        <v>5257</v>
      </c>
    </row>
    <row r="1938" spans="1:6" s="71" customFormat="1" ht="36.75" customHeight="1" x14ac:dyDescent="0.15">
      <c r="A1938" s="35" t="s">
        <v>125</v>
      </c>
      <c r="B1938" s="2" t="s">
        <v>827</v>
      </c>
      <c r="C1938" s="25" t="s">
        <v>826</v>
      </c>
      <c r="D1938" s="8">
        <v>198</v>
      </c>
      <c r="E1938" s="14" t="s">
        <v>6375</v>
      </c>
      <c r="F1938" s="102" t="s">
        <v>5263</v>
      </c>
    </row>
    <row r="1939" spans="1:6" s="71" customFormat="1" ht="36.75" customHeight="1" x14ac:dyDescent="0.15">
      <c r="A1939" s="35" t="s">
        <v>125</v>
      </c>
      <c r="B1939" s="2" t="s">
        <v>830</v>
      </c>
      <c r="C1939" s="24" t="s">
        <v>1329</v>
      </c>
      <c r="D1939" s="10">
        <v>1405.46</v>
      </c>
      <c r="E1939" s="14" t="s">
        <v>220</v>
      </c>
      <c r="F1939" s="102" t="s">
        <v>5266</v>
      </c>
    </row>
    <row r="1940" spans="1:6" s="71" customFormat="1" ht="36.75" customHeight="1" x14ac:dyDescent="0.15">
      <c r="A1940" s="41" t="s">
        <v>125</v>
      </c>
      <c r="B1940" s="5" t="s">
        <v>834</v>
      </c>
      <c r="C1940" s="24" t="s">
        <v>833</v>
      </c>
      <c r="D1940" s="10">
        <v>307.48</v>
      </c>
      <c r="E1940" s="14" t="s">
        <v>211</v>
      </c>
      <c r="F1940" s="102" t="s">
        <v>5269</v>
      </c>
    </row>
    <row r="1941" spans="1:6" s="71" customFormat="1" ht="36.75" customHeight="1" x14ac:dyDescent="0.15">
      <c r="A1941" s="36" t="s">
        <v>125</v>
      </c>
      <c r="B1941" s="5" t="s">
        <v>844</v>
      </c>
      <c r="C1941" s="24" t="s">
        <v>843</v>
      </c>
      <c r="D1941" s="10">
        <v>985.04</v>
      </c>
      <c r="E1941" s="14" t="s">
        <v>6475</v>
      </c>
      <c r="F1941" s="102" t="s">
        <v>5274</v>
      </c>
    </row>
    <row r="1942" spans="1:6" s="71" customFormat="1" ht="36.75" customHeight="1" x14ac:dyDescent="0.15">
      <c r="A1942" s="36" t="s">
        <v>125</v>
      </c>
      <c r="B1942" s="5" t="s">
        <v>849</v>
      </c>
      <c r="C1942" s="24" t="s">
        <v>848</v>
      </c>
      <c r="D1942" s="10">
        <v>477.31</v>
      </c>
      <c r="E1942" s="14" t="s">
        <v>211</v>
      </c>
      <c r="F1942" s="102" t="s">
        <v>5276</v>
      </c>
    </row>
    <row r="1943" spans="1:6" s="71" customFormat="1" ht="36.75" customHeight="1" x14ac:dyDescent="0.15">
      <c r="A1943" s="36" t="s">
        <v>125</v>
      </c>
      <c r="B1943" s="5" t="s">
        <v>851</v>
      </c>
      <c r="C1943" s="24" t="s">
        <v>850</v>
      </c>
      <c r="D1943" s="10">
        <v>1490.68</v>
      </c>
      <c r="E1943" s="14" t="s">
        <v>247</v>
      </c>
      <c r="F1943" s="102" t="s">
        <v>5277</v>
      </c>
    </row>
    <row r="1944" spans="1:6" s="71" customFormat="1" ht="36.75" customHeight="1" x14ac:dyDescent="0.15">
      <c r="A1944" s="36" t="s">
        <v>125</v>
      </c>
      <c r="B1944" s="5" t="s">
        <v>854</v>
      </c>
      <c r="C1944" s="24" t="s">
        <v>853</v>
      </c>
      <c r="D1944" s="10">
        <v>6767.21</v>
      </c>
      <c r="E1944" s="14" t="s">
        <v>339</v>
      </c>
      <c r="F1944" s="102" t="s">
        <v>5279</v>
      </c>
    </row>
    <row r="1945" spans="1:6" s="71" customFormat="1" ht="36.75" customHeight="1" x14ac:dyDescent="0.15">
      <c r="A1945" s="36" t="s">
        <v>125</v>
      </c>
      <c r="B1945" s="5" t="s">
        <v>862</v>
      </c>
      <c r="C1945" s="24" t="s">
        <v>861</v>
      </c>
      <c r="D1945" s="10">
        <v>270.58999999999997</v>
      </c>
      <c r="E1945" s="14" t="s">
        <v>863</v>
      </c>
      <c r="F1945" s="102" t="s">
        <v>5284</v>
      </c>
    </row>
    <row r="1946" spans="1:6" s="71" customFormat="1" ht="36.75" customHeight="1" x14ac:dyDescent="0.15">
      <c r="A1946" s="35" t="s">
        <v>125</v>
      </c>
      <c r="B1946" s="2" t="s">
        <v>777</v>
      </c>
      <c r="C1946" s="25" t="s">
        <v>776</v>
      </c>
      <c r="D1946" s="8">
        <v>480.63</v>
      </c>
      <c r="E1946" s="14" t="s">
        <v>6480</v>
      </c>
      <c r="F1946" s="102" t="s">
        <v>5288</v>
      </c>
    </row>
    <row r="1947" spans="1:6" s="71" customFormat="1" ht="36.75" customHeight="1" x14ac:dyDescent="0.15">
      <c r="A1947" s="36" t="s">
        <v>125</v>
      </c>
      <c r="B1947" s="4" t="s">
        <v>784</v>
      </c>
      <c r="C1947" s="6" t="s">
        <v>783</v>
      </c>
      <c r="D1947" s="8">
        <v>282.26</v>
      </c>
      <c r="E1947" s="14" t="s">
        <v>211</v>
      </c>
      <c r="F1947" s="102" t="s">
        <v>5291</v>
      </c>
    </row>
    <row r="1948" spans="1:6" s="71" customFormat="1" ht="36.75" customHeight="1" x14ac:dyDescent="0.15">
      <c r="A1948" s="35" t="s">
        <v>125</v>
      </c>
      <c r="B1948" s="2" t="s">
        <v>790</v>
      </c>
      <c r="C1948" s="25" t="s">
        <v>789</v>
      </c>
      <c r="D1948" s="10">
        <v>2386.66</v>
      </c>
      <c r="E1948" s="14" t="s">
        <v>791</v>
      </c>
      <c r="F1948" s="102" t="s">
        <v>5294</v>
      </c>
    </row>
    <row r="1949" spans="1:6" s="71" customFormat="1" ht="36.75" customHeight="1" x14ac:dyDescent="0.15">
      <c r="A1949" s="36" t="s">
        <v>125</v>
      </c>
      <c r="B1949" s="5" t="s">
        <v>801</v>
      </c>
      <c r="C1949" s="24" t="s">
        <v>800</v>
      </c>
      <c r="D1949" s="10">
        <v>21949.69</v>
      </c>
      <c r="E1949" s="14" t="s">
        <v>164</v>
      </c>
      <c r="F1949" s="102" t="s">
        <v>5299</v>
      </c>
    </row>
    <row r="1950" spans="1:6" s="15" customFormat="1" ht="36.75" customHeight="1" x14ac:dyDescent="0.15">
      <c r="A1950" s="36" t="s">
        <v>125</v>
      </c>
      <c r="B1950" s="5" t="s">
        <v>807</v>
      </c>
      <c r="C1950" s="24" t="s">
        <v>272</v>
      </c>
      <c r="D1950" s="10">
        <v>1250.57</v>
      </c>
      <c r="E1950" s="14" t="s">
        <v>6478</v>
      </c>
      <c r="F1950" s="102" t="s">
        <v>5303</v>
      </c>
    </row>
    <row r="1951" spans="1:6" s="71" customFormat="1" ht="36.75" customHeight="1" x14ac:dyDescent="0.15">
      <c r="A1951" s="36" t="s">
        <v>125</v>
      </c>
      <c r="B1951" s="5" t="s">
        <v>810</v>
      </c>
      <c r="C1951" s="24" t="s">
        <v>809</v>
      </c>
      <c r="D1951" s="10">
        <v>1628.02</v>
      </c>
      <c r="E1951" s="14" t="s">
        <v>260</v>
      </c>
      <c r="F1951" s="102" t="s">
        <v>5305</v>
      </c>
    </row>
    <row r="1952" spans="1:6" s="71" customFormat="1" ht="36.75" customHeight="1" x14ac:dyDescent="0.15">
      <c r="A1952" s="36" t="s">
        <v>125</v>
      </c>
      <c r="B1952" s="5" t="s">
        <v>812</v>
      </c>
      <c r="C1952" s="24" t="s">
        <v>811</v>
      </c>
      <c r="D1952" s="10">
        <v>511.21</v>
      </c>
      <c r="E1952" s="14" t="s">
        <v>211</v>
      </c>
      <c r="F1952" s="102" t="s">
        <v>5306</v>
      </c>
    </row>
    <row r="1953" spans="1:6" s="71" customFormat="1" ht="36.75" customHeight="1" x14ac:dyDescent="0.15">
      <c r="A1953" s="36" t="s">
        <v>125</v>
      </c>
      <c r="B1953" s="4" t="s">
        <v>741</v>
      </c>
      <c r="C1953" s="6" t="s">
        <v>1447</v>
      </c>
      <c r="D1953" s="11">
        <v>320.10000000000002</v>
      </c>
      <c r="E1953" s="14" t="s">
        <v>6482</v>
      </c>
      <c r="F1953" s="102" t="s">
        <v>5318</v>
      </c>
    </row>
    <row r="1954" spans="1:6" s="71" customFormat="1" ht="36.75" customHeight="1" x14ac:dyDescent="0.15">
      <c r="A1954" s="36" t="s">
        <v>125</v>
      </c>
      <c r="B1954" s="5" t="s">
        <v>1455</v>
      </c>
      <c r="C1954" s="24" t="s">
        <v>754</v>
      </c>
      <c r="D1954" s="10">
        <v>1155.2</v>
      </c>
      <c r="E1954" s="14" t="s">
        <v>6483</v>
      </c>
      <c r="F1954" s="102" t="s">
        <v>5328</v>
      </c>
    </row>
    <row r="1955" spans="1:6" s="71" customFormat="1" ht="36.75" customHeight="1" x14ac:dyDescent="0.15">
      <c r="A1955" s="36" t="s">
        <v>125</v>
      </c>
      <c r="B1955" s="5" t="s">
        <v>1456</v>
      </c>
      <c r="C1955" s="24" t="s">
        <v>160</v>
      </c>
      <c r="D1955" s="10">
        <v>1767.16</v>
      </c>
      <c r="E1955" s="14" t="s">
        <v>247</v>
      </c>
      <c r="F1955" s="102" t="s">
        <v>5335</v>
      </c>
    </row>
    <row r="1956" spans="1:6" s="15" customFormat="1" ht="36.75" customHeight="1" x14ac:dyDescent="0.15">
      <c r="A1956" s="36" t="s">
        <v>125</v>
      </c>
      <c r="B1956" s="5" t="s">
        <v>766</v>
      </c>
      <c r="C1956" s="24" t="s">
        <v>765</v>
      </c>
      <c r="D1956" s="10">
        <v>2208.11</v>
      </c>
      <c r="E1956" s="14" t="s">
        <v>260</v>
      </c>
      <c r="F1956" s="102" t="s">
        <v>5339</v>
      </c>
    </row>
    <row r="1957" spans="1:6" s="15" customFormat="1" ht="36.75" customHeight="1" x14ac:dyDescent="0.15">
      <c r="A1957" s="36" t="s">
        <v>125</v>
      </c>
      <c r="B1957" s="5" t="s">
        <v>769</v>
      </c>
      <c r="C1957" s="24" t="s">
        <v>1454</v>
      </c>
      <c r="D1957" s="10">
        <v>254.27</v>
      </c>
      <c r="E1957" s="14" t="s">
        <v>211</v>
      </c>
      <c r="F1957" s="102" t="s">
        <v>5343</v>
      </c>
    </row>
    <row r="1958" spans="1:6" s="15" customFormat="1" ht="36.75" customHeight="1" x14ac:dyDescent="0.15">
      <c r="A1958" s="36" t="s">
        <v>125</v>
      </c>
      <c r="B1958" s="5" t="s">
        <v>770</v>
      </c>
      <c r="C1958" s="24" t="s">
        <v>453</v>
      </c>
      <c r="D1958" s="10">
        <v>2888.16</v>
      </c>
      <c r="E1958" s="14" t="s">
        <v>166</v>
      </c>
      <c r="F1958" s="102" t="s">
        <v>5344</v>
      </c>
    </row>
    <row r="1959" spans="1:6" s="15" customFormat="1" ht="36.75" customHeight="1" x14ac:dyDescent="0.15">
      <c r="A1959" s="36" t="s">
        <v>125</v>
      </c>
      <c r="B1959" s="3" t="s">
        <v>700</v>
      </c>
      <c r="C1959" s="26" t="s">
        <v>1434</v>
      </c>
      <c r="D1959" s="10">
        <v>461.13</v>
      </c>
      <c r="E1959" s="14" t="s">
        <v>6488</v>
      </c>
      <c r="F1959" s="102" t="s">
        <v>5350</v>
      </c>
    </row>
    <row r="1960" spans="1:6" s="15" customFormat="1" ht="36.75" customHeight="1" x14ac:dyDescent="0.15">
      <c r="A1960" s="36" t="s">
        <v>125</v>
      </c>
      <c r="B1960" s="5" t="s">
        <v>715</v>
      </c>
      <c r="C1960" s="24" t="s">
        <v>714</v>
      </c>
      <c r="D1960" s="10">
        <v>1792.23</v>
      </c>
      <c r="E1960" s="14" t="s">
        <v>260</v>
      </c>
      <c r="F1960" s="102" t="s">
        <v>5360</v>
      </c>
    </row>
    <row r="1961" spans="1:6" s="71" customFormat="1" ht="36.75" customHeight="1" x14ac:dyDescent="0.15">
      <c r="A1961" s="36" t="s">
        <v>125</v>
      </c>
      <c r="B1961" s="5" t="s">
        <v>718</v>
      </c>
      <c r="C1961" s="24" t="s">
        <v>717</v>
      </c>
      <c r="D1961" s="10">
        <v>1737.44</v>
      </c>
      <c r="E1961" s="14" t="s">
        <v>255</v>
      </c>
      <c r="F1961" s="102" t="s">
        <v>5362</v>
      </c>
    </row>
    <row r="1962" spans="1:6" s="71" customFormat="1" ht="36.75" customHeight="1" x14ac:dyDescent="0.15">
      <c r="A1962" s="36" t="s">
        <v>125</v>
      </c>
      <c r="B1962" s="5" t="s">
        <v>724</v>
      </c>
      <c r="C1962" s="24" t="s">
        <v>1329</v>
      </c>
      <c r="D1962" s="10">
        <v>1122.94</v>
      </c>
      <c r="E1962" s="14" t="s">
        <v>255</v>
      </c>
      <c r="F1962" s="102" t="s">
        <v>5368</v>
      </c>
    </row>
    <row r="1963" spans="1:6" s="71" customFormat="1" ht="36.75" customHeight="1" x14ac:dyDescent="0.15">
      <c r="A1963" s="35" t="s">
        <v>125</v>
      </c>
      <c r="B1963" s="2" t="s">
        <v>663</v>
      </c>
      <c r="C1963" s="24" t="s">
        <v>313</v>
      </c>
      <c r="D1963" s="11">
        <v>8091.96</v>
      </c>
      <c r="E1963" s="14" t="s">
        <v>1429</v>
      </c>
      <c r="F1963" s="102" t="s">
        <v>5380</v>
      </c>
    </row>
    <row r="1964" spans="1:6" s="71" customFormat="1" ht="36.75" customHeight="1" x14ac:dyDescent="0.15">
      <c r="A1964" s="36" t="s">
        <v>125</v>
      </c>
      <c r="B1964" s="4" t="s">
        <v>612</v>
      </c>
      <c r="C1964" s="6" t="s">
        <v>1402</v>
      </c>
      <c r="D1964" s="11">
        <v>1715.73</v>
      </c>
      <c r="E1964" s="14" t="s">
        <v>336</v>
      </c>
      <c r="F1964" s="102" t="s">
        <v>5409</v>
      </c>
    </row>
    <row r="1965" spans="1:6" s="71" customFormat="1" ht="36.75" customHeight="1" x14ac:dyDescent="0.15">
      <c r="A1965" s="36" t="s">
        <v>125</v>
      </c>
      <c r="B1965" s="5" t="s">
        <v>616</v>
      </c>
      <c r="C1965" s="24" t="s">
        <v>436</v>
      </c>
      <c r="D1965" s="10">
        <v>2557.14</v>
      </c>
      <c r="E1965" s="14" t="s">
        <v>617</v>
      </c>
      <c r="F1965" s="102" t="s">
        <v>5413</v>
      </c>
    </row>
    <row r="1966" spans="1:6" s="71" customFormat="1" ht="36.75" customHeight="1" x14ac:dyDescent="0.15">
      <c r="A1966" s="36" t="s">
        <v>125</v>
      </c>
      <c r="B1966" s="5" t="s">
        <v>630</v>
      </c>
      <c r="C1966" s="24" t="s">
        <v>249</v>
      </c>
      <c r="D1966" s="10">
        <v>2569.4899999999998</v>
      </c>
      <c r="E1966" s="14" t="s">
        <v>198</v>
      </c>
      <c r="F1966" s="102" t="s">
        <v>5422</v>
      </c>
    </row>
    <row r="1967" spans="1:6" s="71" customFormat="1" ht="36.75" customHeight="1" x14ac:dyDescent="0.15">
      <c r="A1967" s="36" t="s">
        <v>125</v>
      </c>
      <c r="B1967" s="5" t="s">
        <v>642</v>
      </c>
      <c r="C1967" s="24" t="s">
        <v>641</v>
      </c>
      <c r="D1967" s="10">
        <v>498.78</v>
      </c>
      <c r="E1967" s="14" t="s">
        <v>643</v>
      </c>
      <c r="F1967" s="102" t="s">
        <v>5429</v>
      </c>
    </row>
    <row r="1968" spans="1:6" s="71" customFormat="1" ht="36.75" customHeight="1" x14ac:dyDescent="0.15">
      <c r="A1968" s="36" t="s">
        <v>125</v>
      </c>
      <c r="B1968" s="5" t="s">
        <v>651</v>
      </c>
      <c r="C1968" s="24" t="s">
        <v>184</v>
      </c>
      <c r="D1968" s="10">
        <v>10057.9</v>
      </c>
      <c r="E1968" s="14" t="s">
        <v>1413</v>
      </c>
      <c r="F1968" s="102" t="s">
        <v>5435</v>
      </c>
    </row>
    <row r="1969" spans="1:6" s="71" customFormat="1" ht="36.75" customHeight="1" x14ac:dyDescent="0.15">
      <c r="A1969" s="36" t="s">
        <v>125</v>
      </c>
      <c r="B1969" s="5" t="s">
        <v>654</v>
      </c>
      <c r="C1969" s="24" t="s">
        <v>1414</v>
      </c>
      <c r="D1969" s="10">
        <v>7043.26</v>
      </c>
      <c r="E1969" s="14" t="s">
        <v>159</v>
      </c>
      <c r="F1969" s="102" t="s">
        <v>5438</v>
      </c>
    </row>
    <row r="1970" spans="1:6" s="71" customFormat="1" ht="36.75" customHeight="1" x14ac:dyDescent="0.15">
      <c r="A1970" s="36" t="s">
        <v>125</v>
      </c>
      <c r="B1970" s="5" t="s">
        <v>587</v>
      </c>
      <c r="C1970" s="24" t="s">
        <v>1392</v>
      </c>
      <c r="D1970" s="10">
        <v>168.99</v>
      </c>
      <c r="E1970" s="14" t="s">
        <v>6504</v>
      </c>
      <c r="F1970" s="102" t="s">
        <v>5461</v>
      </c>
    </row>
    <row r="1971" spans="1:6" s="71" customFormat="1" ht="36.75" customHeight="1" x14ac:dyDescent="0.15">
      <c r="A1971" s="35" t="s">
        <v>125</v>
      </c>
      <c r="B1971" s="2" t="s">
        <v>522</v>
      </c>
      <c r="C1971" s="25" t="s">
        <v>1356</v>
      </c>
      <c r="D1971" s="145">
        <v>1159.93</v>
      </c>
      <c r="E1971" s="14" t="s">
        <v>159</v>
      </c>
      <c r="F1971" s="102" t="s">
        <v>5476</v>
      </c>
    </row>
    <row r="1972" spans="1:6" s="71" customFormat="1" ht="36.75" customHeight="1" x14ac:dyDescent="0.15">
      <c r="A1972" s="35" t="s">
        <v>125</v>
      </c>
      <c r="B1972" s="148" t="s">
        <v>532</v>
      </c>
      <c r="C1972" s="24" t="s">
        <v>1362</v>
      </c>
      <c r="D1972" s="10">
        <v>343.17</v>
      </c>
      <c r="E1972" s="14" t="s">
        <v>211</v>
      </c>
      <c r="F1972" s="102" t="s">
        <v>5485</v>
      </c>
    </row>
    <row r="1973" spans="1:6" s="71" customFormat="1" ht="36.75" customHeight="1" x14ac:dyDescent="0.15">
      <c r="A1973" s="35" t="s">
        <v>125</v>
      </c>
      <c r="B1973" s="2" t="s">
        <v>538</v>
      </c>
      <c r="C1973" s="27" t="s">
        <v>289</v>
      </c>
      <c r="D1973" s="10">
        <v>499.11</v>
      </c>
      <c r="E1973" s="14" t="s">
        <v>6507</v>
      </c>
      <c r="F1973" s="102" t="s">
        <v>5491</v>
      </c>
    </row>
    <row r="1974" spans="1:6" s="71" customFormat="1" ht="36.75" customHeight="1" x14ac:dyDescent="0.15">
      <c r="A1974" s="35" t="s">
        <v>125</v>
      </c>
      <c r="B1974" s="2" t="s">
        <v>542</v>
      </c>
      <c r="C1974" s="24" t="s">
        <v>4194</v>
      </c>
      <c r="D1974" s="10">
        <v>21683.96</v>
      </c>
      <c r="E1974" s="14" t="s">
        <v>6582</v>
      </c>
      <c r="F1974" s="102" t="s">
        <v>5494</v>
      </c>
    </row>
    <row r="1975" spans="1:6" s="71" customFormat="1" ht="36.75" customHeight="1" x14ac:dyDescent="0.15">
      <c r="A1975" s="36" t="s">
        <v>125</v>
      </c>
      <c r="B1975" s="5" t="s">
        <v>552</v>
      </c>
      <c r="C1975" s="24" t="s">
        <v>1373</v>
      </c>
      <c r="D1975" s="10">
        <v>294.12</v>
      </c>
      <c r="E1975" s="14" t="s">
        <v>6509</v>
      </c>
      <c r="F1975" s="102" t="s">
        <v>5504</v>
      </c>
    </row>
    <row r="1976" spans="1:6" s="71" customFormat="1" ht="36.75" customHeight="1" x14ac:dyDescent="0.15">
      <c r="A1976" s="36" t="s">
        <v>125</v>
      </c>
      <c r="B1976" s="28" t="s">
        <v>555</v>
      </c>
      <c r="C1976" s="24" t="s">
        <v>299</v>
      </c>
      <c r="D1976" s="10">
        <v>200993.44</v>
      </c>
      <c r="E1976" s="14" t="s">
        <v>6510</v>
      </c>
      <c r="F1976" s="102" t="s">
        <v>5507</v>
      </c>
    </row>
    <row r="1977" spans="1:6" s="71" customFormat="1" ht="36.75" customHeight="1" x14ac:dyDescent="0.15">
      <c r="A1977" s="36" t="s">
        <v>125</v>
      </c>
      <c r="B1977" s="4" t="s">
        <v>501</v>
      </c>
      <c r="C1977" s="6" t="s">
        <v>1347</v>
      </c>
      <c r="D1977" s="8">
        <v>5625.24</v>
      </c>
      <c r="E1977" s="14" t="s">
        <v>6581</v>
      </c>
      <c r="F1977" s="102" t="s">
        <v>5509</v>
      </c>
    </row>
    <row r="1978" spans="1:6" s="71" customFormat="1" ht="37.5" customHeight="1" x14ac:dyDescent="0.15">
      <c r="A1978" s="35" t="s">
        <v>125</v>
      </c>
      <c r="B1978" s="2" t="s">
        <v>503</v>
      </c>
      <c r="C1978" s="25" t="s">
        <v>249</v>
      </c>
      <c r="D1978" s="8">
        <v>2383.2800000000002</v>
      </c>
      <c r="E1978" s="14" t="s">
        <v>166</v>
      </c>
      <c r="F1978" s="102" t="s">
        <v>5511</v>
      </c>
    </row>
    <row r="1979" spans="1:6" s="15" customFormat="1" ht="36.75" customHeight="1" x14ac:dyDescent="0.15">
      <c r="A1979" s="36" t="s">
        <v>125</v>
      </c>
      <c r="B1979" s="5" t="s">
        <v>518</v>
      </c>
      <c r="C1979" s="24" t="s">
        <v>1353</v>
      </c>
      <c r="D1979" s="10">
        <v>2168.37</v>
      </c>
      <c r="E1979" s="14" t="s">
        <v>159</v>
      </c>
      <c r="F1979" s="102" t="s">
        <v>5522</v>
      </c>
    </row>
    <row r="1980" spans="1:6" s="15" customFormat="1" ht="36.75" customHeight="1" x14ac:dyDescent="0.15">
      <c r="A1980" s="36" t="s">
        <v>125</v>
      </c>
      <c r="B1980" s="5" t="s">
        <v>489</v>
      </c>
      <c r="C1980" s="24" t="s">
        <v>1334</v>
      </c>
      <c r="D1980" s="10">
        <v>1254.51</v>
      </c>
      <c r="E1980" s="14" t="s">
        <v>159</v>
      </c>
      <c r="F1980" s="102" t="s">
        <v>5537</v>
      </c>
    </row>
    <row r="1981" spans="1:6" s="15" customFormat="1" ht="36.75" customHeight="1" x14ac:dyDescent="0.15">
      <c r="A1981" s="36" t="s">
        <v>125</v>
      </c>
      <c r="B1981" s="5" t="s">
        <v>496</v>
      </c>
      <c r="C1981" s="24" t="s">
        <v>1337</v>
      </c>
      <c r="D1981" s="10">
        <v>1495.44</v>
      </c>
      <c r="E1981" s="14" t="s">
        <v>260</v>
      </c>
      <c r="F1981" s="102" t="s">
        <v>5542</v>
      </c>
    </row>
    <row r="1982" spans="1:6" s="15" customFormat="1" ht="36.75" customHeight="1" x14ac:dyDescent="0.15">
      <c r="A1982" s="35" t="s">
        <v>125</v>
      </c>
      <c r="B1982" s="2" t="s">
        <v>429</v>
      </c>
      <c r="C1982" s="25" t="s">
        <v>317</v>
      </c>
      <c r="D1982" s="8">
        <v>1862.41</v>
      </c>
      <c r="E1982" s="14" t="s">
        <v>198</v>
      </c>
      <c r="F1982" s="102" t="s">
        <v>5553</v>
      </c>
    </row>
    <row r="1983" spans="1:6" s="15" customFormat="1" ht="36.75" customHeight="1" x14ac:dyDescent="0.15">
      <c r="A1983" s="35" t="s">
        <v>125</v>
      </c>
      <c r="B1983" s="2" t="s">
        <v>437</v>
      </c>
      <c r="C1983" s="24" t="s">
        <v>436</v>
      </c>
      <c r="D1983" s="10">
        <v>2111.83</v>
      </c>
      <c r="E1983" s="14" t="s">
        <v>6514</v>
      </c>
      <c r="F1983" s="102" t="s">
        <v>5557</v>
      </c>
    </row>
    <row r="1984" spans="1:6" s="15" customFormat="1" ht="36.75" customHeight="1" x14ac:dyDescent="0.15">
      <c r="A1984" s="35" t="s">
        <v>125</v>
      </c>
      <c r="B1984" s="2" t="s">
        <v>1071</v>
      </c>
      <c r="C1984" s="24" t="s">
        <v>299</v>
      </c>
      <c r="D1984" s="10">
        <v>1259.53</v>
      </c>
      <c r="E1984" s="14" t="s">
        <v>156</v>
      </c>
      <c r="F1984" s="102" t="s">
        <v>5562</v>
      </c>
    </row>
    <row r="1985" spans="1:6" s="15" customFormat="1" ht="36.75" customHeight="1" x14ac:dyDescent="0.15">
      <c r="A1985" s="36" t="s">
        <v>125</v>
      </c>
      <c r="B1985" s="28" t="s">
        <v>462</v>
      </c>
      <c r="C1985" s="24" t="s">
        <v>461</v>
      </c>
      <c r="D1985" s="10">
        <v>499.23</v>
      </c>
      <c r="E1985" s="14" t="s">
        <v>463</v>
      </c>
      <c r="F1985" s="102" t="s">
        <v>5574</v>
      </c>
    </row>
    <row r="1986" spans="1:6" s="144" customFormat="1" ht="36.75" customHeight="1" x14ac:dyDescent="0.15">
      <c r="A1986" s="36" t="s">
        <v>125</v>
      </c>
      <c r="B1986" s="5" t="s">
        <v>464</v>
      </c>
      <c r="C1986" s="24" t="s">
        <v>12</v>
      </c>
      <c r="D1986" s="10">
        <v>7191.98</v>
      </c>
      <c r="E1986" s="14" t="s">
        <v>220</v>
      </c>
      <c r="F1986" s="102" t="s">
        <v>5575</v>
      </c>
    </row>
    <row r="1987" spans="1:6" s="71" customFormat="1" ht="36.75" customHeight="1" x14ac:dyDescent="0.15">
      <c r="A1987" s="35" t="s">
        <v>125</v>
      </c>
      <c r="B1987" s="2" t="s">
        <v>378</v>
      </c>
      <c r="C1987" s="25" t="s">
        <v>377</v>
      </c>
      <c r="D1987" s="10">
        <v>167.87</v>
      </c>
      <c r="E1987" s="14" t="s">
        <v>379</v>
      </c>
      <c r="F1987" s="102" t="s">
        <v>5584</v>
      </c>
    </row>
    <row r="1988" spans="1:6" s="144" customFormat="1" ht="36.75" customHeight="1" x14ac:dyDescent="0.15">
      <c r="A1988" s="36" t="s">
        <v>125</v>
      </c>
      <c r="B1988" s="4" t="s">
        <v>389</v>
      </c>
      <c r="C1988" s="6" t="s">
        <v>272</v>
      </c>
      <c r="D1988" s="11">
        <v>702282.03</v>
      </c>
      <c r="E1988" s="14" t="s">
        <v>6590</v>
      </c>
      <c r="F1988" s="102" t="s">
        <v>5590</v>
      </c>
    </row>
    <row r="1989" spans="1:6" s="144" customFormat="1" ht="36.75" customHeight="1" x14ac:dyDescent="0.15">
      <c r="A1989" s="41" t="s">
        <v>125</v>
      </c>
      <c r="B1989" s="5" t="s">
        <v>392</v>
      </c>
      <c r="C1989" s="24" t="s">
        <v>391</v>
      </c>
      <c r="D1989" s="10">
        <v>2249.41</v>
      </c>
      <c r="E1989" s="14" t="s">
        <v>166</v>
      </c>
      <c r="F1989" s="102" t="s">
        <v>5592</v>
      </c>
    </row>
    <row r="1990" spans="1:6" s="15" customFormat="1" ht="36.75" customHeight="1" x14ac:dyDescent="0.15">
      <c r="A1990" s="36" t="s">
        <v>125</v>
      </c>
      <c r="B1990" s="5" t="s">
        <v>415</v>
      </c>
      <c r="C1990" s="24" t="s">
        <v>414</v>
      </c>
      <c r="D1990" s="10">
        <v>1664.68</v>
      </c>
      <c r="E1990" s="14" t="s">
        <v>220</v>
      </c>
      <c r="F1990" s="102" t="s">
        <v>5606</v>
      </c>
    </row>
    <row r="1991" spans="1:6" s="71" customFormat="1" ht="36.75" customHeight="1" x14ac:dyDescent="0.15">
      <c r="A1991" s="36" t="s">
        <v>125</v>
      </c>
      <c r="B1991" s="5" t="s">
        <v>419</v>
      </c>
      <c r="C1991" s="24" t="s">
        <v>418</v>
      </c>
      <c r="D1991" s="10">
        <v>1171.4100000000001</v>
      </c>
      <c r="E1991" s="14" t="s">
        <v>220</v>
      </c>
      <c r="F1991" s="102" t="s">
        <v>5608</v>
      </c>
    </row>
    <row r="1992" spans="1:6" s="144" customFormat="1" ht="36.75" customHeight="1" x14ac:dyDescent="0.15">
      <c r="A1992" s="35" t="s">
        <v>125</v>
      </c>
      <c r="B1992" s="2" t="s">
        <v>347</v>
      </c>
      <c r="C1992" s="24" t="s">
        <v>346</v>
      </c>
      <c r="D1992" s="10">
        <v>2436.4299999999998</v>
      </c>
      <c r="E1992" s="14" t="s">
        <v>198</v>
      </c>
      <c r="F1992" s="102" t="s">
        <v>5618</v>
      </c>
    </row>
    <row r="1993" spans="1:6" s="15" customFormat="1" ht="36.75" customHeight="1" x14ac:dyDescent="0.15">
      <c r="A1993" s="36" t="s">
        <v>125</v>
      </c>
      <c r="B1993" s="5" t="s">
        <v>361</v>
      </c>
      <c r="C1993" s="24" t="s">
        <v>162</v>
      </c>
      <c r="D1993" s="10">
        <v>2157.16</v>
      </c>
      <c r="E1993" s="104" t="s">
        <v>255</v>
      </c>
      <c r="F1993" s="102" t="s">
        <v>5626</v>
      </c>
    </row>
    <row r="1994" spans="1:6" s="15" customFormat="1" ht="36.75" customHeight="1" x14ac:dyDescent="0.15">
      <c r="A1994" s="36" t="s">
        <v>125</v>
      </c>
      <c r="B1994" s="4" t="s">
        <v>300</v>
      </c>
      <c r="C1994" s="113" t="s">
        <v>299</v>
      </c>
      <c r="D1994" s="8">
        <v>14380.3</v>
      </c>
      <c r="E1994" s="14" t="s">
        <v>156</v>
      </c>
      <c r="F1994" s="102" t="s">
        <v>5642</v>
      </c>
    </row>
    <row r="1995" spans="1:6" s="71" customFormat="1" ht="36.75" customHeight="1" x14ac:dyDescent="0.15">
      <c r="A1995" s="35" t="s">
        <v>125</v>
      </c>
      <c r="B1995" s="2" t="s">
        <v>302</v>
      </c>
      <c r="C1995" s="24" t="s">
        <v>301</v>
      </c>
      <c r="D1995" s="10">
        <v>1209.32</v>
      </c>
      <c r="E1995" s="14" t="s">
        <v>303</v>
      </c>
      <c r="F1995" s="102" t="s">
        <v>5643</v>
      </c>
    </row>
    <row r="1996" spans="1:6" s="71" customFormat="1" ht="36.75" customHeight="1" x14ac:dyDescent="0.15">
      <c r="A1996" s="36" t="s">
        <v>125</v>
      </c>
      <c r="B1996" s="5" t="s">
        <v>311</v>
      </c>
      <c r="C1996" s="24" t="s">
        <v>310</v>
      </c>
      <c r="D1996" s="10">
        <v>2304.4</v>
      </c>
      <c r="E1996" s="14" t="s">
        <v>312</v>
      </c>
      <c r="F1996" s="102" t="s">
        <v>5648</v>
      </c>
    </row>
    <row r="1997" spans="1:6" s="71" customFormat="1" ht="37.5" customHeight="1" x14ac:dyDescent="0.15">
      <c r="A1997" s="36" t="s">
        <v>125</v>
      </c>
      <c r="B1997" s="5" t="s">
        <v>314</v>
      </c>
      <c r="C1997" s="24" t="s">
        <v>313</v>
      </c>
      <c r="D1997" s="10">
        <v>1142.33</v>
      </c>
      <c r="E1997" s="14" t="s">
        <v>6520</v>
      </c>
      <c r="F1997" s="102" t="s">
        <v>5649</v>
      </c>
    </row>
    <row r="1998" spans="1:6" s="71" customFormat="1" ht="36.75" customHeight="1" x14ac:dyDescent="0.15">
      <c r="A1998" s="36" t="s">
        <v>125</v>
      </c>
      <c r="B1998" s="5" t="s">
        <v>324</v>
      </c>
      <c r="C1998" s="24" t="s">
        <v>323</v>
      </c>
      <c r="D1998" s="10">
        <v>16982.330000000002</v>
      </c>
      <c r="E1998" s="14" t="s">
        <v>1294</v>
      </c>
      <c r="F1998" s="102" t="s">
        <v>5654</v>
      </c>
    </row>
    <row r="1999" spans="1:6" s="71" customFormat="1" ht="36.75" customHeight="1" x14ac:dyDescent="0.15">
      <c r="A1999" s="36" t="s">
        <v>125</v>
      </c>
      <c r="B1999" s="5" t="s">
        <v>1293</v>
      </c>
      <c r="C1999" s="24" t="s">
        <v>325</v>
      </c>
      <c r="D1999" s="10">
        <v>320.81</v>
      </c>
      <c r="E1999" s="14" t="s">
        <v>6522</v>
      </c>
      <c r="F1999" s="102" t="s">
        <v>5655</v>
      </c>
    </row>
    <row r="2000" spans="1:6" s="71" customFormat="1" ht="36.75" customHeight="1" x14ac:dyDescent="0.15">
      <c r="A2000" s="36" t="s">
        <v>125</v>
      </c>
      <c r="B2000" s="5" t="s">
        <v>329</v>
      </c>
      <c r="C2000" s="24" t="s">
        <v>1291</v>
      </c>
      <c r="D2000" s="10">
        <v>334.46</v>
      </c>
      <c r="E2000" s="14" t="s">
        <v>6587</v>
      </c>
      <c r="F2000" s="102" t="s">
        <v>5657</v>
      </c>
    </row>
    <row r="2001" spans="1:6" s="71" customFormat="1" ht="36.75" customHeight="1" x14ac:dyDescent="0.15">
      <c r="A2001" s="36" t="s">
        <v>125</v>
      </c>
      <c r="B2001" s="5" t="s">
        <v>332</v>
      </c>
      <c r="C2001" s="24" t="s">
        <v>1292</v>
      </c>
      <c r="D2001" s="10">
        <v>170.89</v>
      </c>
      <c r="E2001" s="14" t="s">
        <v>6522</v>
      </c>
      <c r="F2001" s="102" t="s">
        <v>5659</v>
      </c>
    </row>
    <row r="2002" spans="1:6" s="71" customFormat="1" ht="36.75" customHeight="1" x14ac:dyDescent="0.15">
      <c r="A2002" s="36" t="s">
        <v>125</v>
      </c>
      <c r="B2002" s="4" t="s">
        <v>234</v>
      </c>
      <c r="C2002" s="6" t="s">
        <v>233</v>
      </c>
      <c r="D2002" s="8">
        <v>164.43</v>
      </c>
      <c r="E2002" s="14" t="s">
        <v>6525</v>
      </c>
      <c r="F2002" s="102" t="s">
        <v>5661</v>
      </c>
    </row>
    <row r="2003" spans="1:6" s="71" customFormat="1" ht="48.75" customHeight="1" x14ac:dyDescent="0.15">
      <c r="A2003" s="35" t="s">
        <v>125</v>
      </c>
      <c r="B2003" s="2" t="s">
        <v>1283</v>
      </c>
      <c r="C2003" s="25" t="s">
        <v>230</v>
      </c>
      <c r="D2003" s="10">
        <v>4171.0600000000004</v>
      </c>
      <c r="E2003" s="14" t="s">
        <v>1286</v>
      </c>
      <c r="F2003" s="102" t="s">
        <v>5662</v>
      </c>
    </row>
    <row r="2004" spans="1:6" s="71" customFormat="1" ht="36.75" customHeight="1" x14ac:dyDescent="0.15">
      <c r="A2004" s="35" t="s">
        <v>125</v>
      </c>
      <c r="B2004" s="2" t="s">
        <v>236</v>
      </c>
      <c r="C2004" s="25" t="s">
        <v>235</v>
      </c>
      <c r="D2004" s="8">
        <v>213.3</v>
      </c>
      <c r="E2004" s="14" t="s">
        <v>6523</v>
      </c>
      <c r="F2004" s="102" t="s">
        <v>5663</v>
      </c>
    </row>
    <row r="2005" spans="1:6" s="71" customFormat="1" ht="36.75" customHeight="1" x14ac:dyDescent="0.15">
      <c r="A2005" s="35" t="s">
        <v>125</v>
      </c>
      <c r="B2005" s="2" t="s">
        <v>237</v>
      </c>
      <c r="C2005" s="25" t="s">
        <v>71</v>
      </c>
      <c r="D2005" s="8">
        <v>8717.35</v>
      </c>
      <c r="E2005" s="14" t="s">
        <v>6524</v>
      </c>
      <c r="F2005" s="102" t="s">
        <v>5664</v>
      </c>
    </row>
    <row r="2006" spans="1:6" s="71" customFormat="1" ht="36.75" customHeight="1" x14ac:dyDescent="0.15">
      <c r="A2006" s="35" t="s">
        <v>125</v>
      </c>
      <c r="B2006" s="2" t="s">
        <v>241</v>
      </c>
      <c r="C2006" s="24" t="s">
        <v>240</v>
      </c>
      <c r="D2006" s="10">
        <v>2531.5100000000002</v>
      </c>
      <c r="E2006" s="14" t="s">
        <v>242</v>
      </c>
      <c r="F2006" s="102" t="s">
        <v>5667</v>
      </c>
    </row>
    <row r="2007" spans="1:6" s="71" customFormat="1" ht="36.75" customHeight="1" x14ac:dyDescent="0.15">
      <c r="A2007" s="39" t="s">
        <v>1028</v>
      </c>
      <c r="B2007" s="4" t="s">
        <v>243</v>
      </c>
      <c r="C2007" s="6" t="s">
        <v>230</v>
      </c>
      <c r="D2007" s="11">
        <v>2962.16</v>
      </c>
      <c r="E2007" s="14" t="s">
        <v>220</v>
      </c>
      <c r="F2007" s="77" t="s">
        <v>5668</v>
      </c>
    </row>
    <row r="2008" spans="1:6" s="15" customFormat="1" ht="36.75" customHeight="1" x14ac:dyDescent="0.15">
      <c r="A2008" s="36" t="s">
        <v>125</v>
      </c>
      <c r="B2008" s="5" t="s">
        <v>267</v>
      </c>
      <c r="C2008" s="24" t="s">
        <v>266</v>
      </c>
      <c r="D2008" s="10">
        <v>37177.74</v>
      </c>
      <c r="E2008" s="14" t="s">
        <v>1289</v>
      </c>
      <c r="F2008" s="102" t="s">
        <v>5679</v>
      </c>
    </row>
    <row r="2009" spans="1:6" s="15" customFormat="1" ht="36.75" customHeight="1" x14ac:dyDescent="0.15">
      <c r="A2009" s="36" t="s">
        <v>125</v>
      </c>
      <c r="B2009" s="5" t="s">
        <v>273</v>
      </c>
      <c r="C2009" s="24" t="s">
        <v>272</v>
      </c>
      <c r="D2009" s="10">
        <v>30101.29</v>
      </c>
      <c r="E2009" s="14" t="s">
        <v>274</v>
      </c>
      <c r="F2009" s="102" t="s">
        <v>5682</v>
      </c>
    </row>
    <row r="2010" spans="1:6" s="71" customFormat="1" ht="36.75" customHeight="1" x14ac:dyDescent="0.15">
      <c r="A2010" s="35" t="s">
        <v>125</v>
      </c>
      <c r="B2010" s="2" t="s">
        <v>155</v>
      </c>
      <c r="C2010" s="25" t="s">
        <v>1277</v>
      </c>
      <c r="D2010" s="8">
        <v>261800.68</v>
      </c>
      <c r="E2010" s="14" t="s">
        <v>156</v>
      </c>
      <c r="F2010" s="102" t="s">
        <v>5693</v>
      </c>
    </row>
    <row r="2011" spans="1:6" s="15" customFormat="1" ht="36.75" customHeight="1" x14ac:dyDescent="0.15">
      <c r="A2011" s="36" t="s">
        <v>125</v>
      </c>
      <c r="B2011" s="4" t="s">
        <v>163</v>
      </c>
      <c r="C2011" s="6" t="s">
        <v>162</v>
      </c>
      <c r="D2011" s="8">
        <v>1564.86</v>
      </c>
      <c r="E2011" s="14" t="s">
        <v>164</v>
      </c>
      <c r="F2011" s="102" t="s">
        <v>5696</v>
      </c>
    </row>
    <row r="2012" spans="1:6" s="71" customFormat="1" ht="54" customHeight="1" x14ac:dyDescent="0.15">
      <c r="A2012" s="36" t="s">
        <v>125</v>
      </c>
      <c r="B2012" s="4" t="s">
        <v>168</v>
      </c>
      <c r="C2012" s="6" t="s">
        <v>167</v>
      </c>
      <c r="D2012" s="11">
        <v>2020.95</v>
      </c>
      <c r="E2012" s="14" t="s">
        <v>164</v>
      </c>
      <c r="F2012" s="102" t="s">
        <v>5698</v>
      </c>
    </row>
    <row r="2013" spans="1:6" s="15" customFormat="1" ht="36.75" customHeight="1" x14ac:dyDescent="0.15">
      <c r="A2013" s="36" t="s">
        <v>125</v>
      </c>
      <c r="B2013" s="5" t="s">
        <v>212</v>
      </c>
      <c r="C2013" s="24" t="s">
        <v>13</v>
      </c>
      <c r="D2013" s="10">
        <v>1338.52</v>
      </c>
      <c r="E2013" s="14" t="s">
        <v>6507</v>
      </c>
      <c r="F2013" s="102" t="s">
        <v>5717</v>
      </c>
    </row>
    <row r="2014" spans="1:6" s="71" customFormat="1" ht="36.75" customHeight="1" x14ac:dyDescent="0.15">
      <c r="A2014" s="36" t="s">
        <v>125</v>
      </c>
      <c r="B2014" s="5" t="s">
        <v>221</v>
      </c>
      <c r="C2014" s="24" t="s">
        <v>186</v>
      </c>
      <c r="D2014" s="10">
        <v>6840.97</v>
      </c>
      <c r="E2014" s="14" t="s">
        <v>6524</v>
      </c>
      <c r="F2014" s="102" t="s">
        <v>5723</v>
      </c>
    </row>
    <row r="2015" spans="1:6" s="71" customFormat="1" ht="36.75" customHeight="1" x14ac:dyDescent="0.15">
      <c r="A2015" s="35" t="s">
        <v>119</v>
      </c>
      <c r="B2015" s="2" t="s">
        <v>1047</v>
      </c>
      <c r="C2015" s="25" t="s">
        <v>1250</v>
      </c>
      <c r="D2015" s="8">
        <v>744.91</v>
      </c>
      <c r="E2015" s="14" t="s">
        <v>73</v>
      </c>
      <c r="F2015" s="102" t="s">
        <v>5731</v>
      </c>
    </row>
    <row r="2016" spans="1:6" s="71" customFormat="1" ht="36.75" customHeight="1" x14ac:dyDescent="0.15">
      <c r="A2016" s="35" t="s">
        <v>119</v>
      </c>
      <c r="B2016" s="2" t="s">
        <v>138</v>
      </c>
      <c r="C2016" s="25" t="s">
        <v>1251</v>
      </c>
      <c r="D2016" s="8">
        <v>15032.24</v>
      </c>
      <c r="E2016" s="14" t="s">
        <v>73</v>
      </c>
      <c r="F2016" s="102" t="s">
        <v>5732</v>
      </c>
    </row>
    <row r="2017" spans="1:6" s="71" customFormat="1" ht="36.75" customHeight="1" x14ac:dyDescent="0.15">
      <c r="A2017" s="36" t="s">
        <v>119</v>
      </c>
      <c r="B2017" s="4" t="s">
        <v>1048</v>
      </c>
      <c r="C2017" s="6" t="s">
        <v>1253</v>
      </c>
      <c r="D2017" s="8">
        <v>508.03</v>
      </c>
      <c r="E2017" s="14" t="s">
        <v>1049</v>
      </c>
      <c r="F2017" s="102" t="s">
        <v>5734</v>
      </c>
    </row>
    <row r="2018" spans="1:6" s="71" customFormat="1" ht="36.75" customHeight="1" x14ac:dyDescent="0.15">
      <c r="A2018" s="35" t="s">
        <v>119</v>
      </c>
      <c r="B2018" s="2" t="s">
        <v>1255</v>
      </c>
      <c r="C2018" s="25" t="s">
        <v>1273</v>
      </c>
      <c r="D2018" s="10">
        <v>2602.5</v>
      </c>
      <c r="E2018" s="14" t="s">
        <v>1052</v>
      </c>
      <c r="F2018" s="102" t="s">
        <v>5737</v>
      </c>
    </row>
    <row r="2019" spans="1:6" s="71" customFormat="1" ht="36.75" customHeight="1" x14ac:dyDescent="0.15">
      <c r="A2019" s="36" t="s">
        <v>119</v>
      </c>
      <c r="B2019" s="5" t="s">
        <v>1057</v>
      </c>
      <c r="C2019" s="24" t="s">
        <v>1274</v>
      </c>
      <c r="D2019" s="10">
        <v>238.16</v>
      </c>
      <c r="E2019" s="14" t="s">
        <v>6532</v>
      </c>
      <c r="F2019" s="102" t="s">
        <v>5742</v>
      </c>
    </row>
    <row r="2020" spans="1:6" s="71" customFormat="1" ht="36.75" customHeight="1" x14ac:dyDescent="0.15">
      <c r="A2020" s="36" t="s">
        <v>119</v>
      </c>
      <c r="B2020" s="5" t="s">
        <v>146</v>
      </c>
      <c r="C2020" s="24" t="s">
        <v>1271</v>
      </c>
      <c r="D2020" s="10">
        <v>318.83999999999997</v>
      </c>
      <c r="E2020" s="14" t="s">
        <v>6532</v>
      </c>
      <c r="F2020" s="102" t="s">
        <v>5747</v>
      </c>
    </row>
    <row r="2021" spans="1:6" s="71" customFormat="1" ht="36.75" customHeight="1" x14ac:dyDescent="0.15">
      <c r="A2021" s="36" t="s">
        <v>119</v>
      </c>
      <c r="B2021" s="3" t="s">
        <v>72</v>
      </c>
      <c r="C2021" s="26" t="s">
        <v>71</v>
      </c>
      <c r="D2021" s="10">
        <v>1254.94</v>
      </c>
      <c r="E2021" s="14" t="s">
        <v>73</v>
      </c>
      <c r="F2021" s="102" t="s">
        <v>5757</v>
      </c>
    </row>
    <row r="2022" spans="1:6" s="15" customFormat="1" ht="36.75" customHeight="1" x14ac:dyDescent="0.15">
      <c r="A2022" s="36" t="s">
        <v>119</v>
      </c>
      <c r="B2022" s="4" t="s">
        <v>74</v>
      </c>
      <c r="C2022" s="6" t="s">
        <v>113</v>
      </c>
      <c r="D2022" s="8">
        <v>495.69</v>
      </c>
      <c r="E2022" s="14" t="s">
        <v>6534</v>
      </c>
      <c r="F2022" s="102" t="s">
        <v>5758</v>
      </c>
    </row>
    <row r="2023" spans="1:6" s="15" customFormat="1" ht="36.75" customHeight="1" x14ac:dyDescent="0.15">
      <c r="A2023" s="36" t="s">
        <v>119</v>
      </c>
      <c r="B2023" s="5" t="s">
        <v>1242</v>
      </c>
      <c r="C2023" s="24" t="s">
        <v>85</v>
      </c>
      <c r="D2023" s="10">
        <v>2998.44</v>
      </c>
      <c r="E2023" s="14" t="s">
        <v>73</v>
      </c>
      <c r="F2023" s="102" t="s">
        <v>5765</v>
      </c>
    </row>
    <row r="2024" spans="1:6" s="71" customFormat="1" ht="36.75" customHeight="1" x14ac:dyDescent="0.15">
      <c r="A2024" s="36" t="s">
        <v>119</v>
      </c>
      <c r="B2024" s="5" t="s">
        <v>102</v>
      </c>
      <c r="C2024" s="24" t="s">
        <v>101</v>
      </c>
      <c r="D2024" s="10">
        <v>223.75</v>
      </c>
      <c r="E2024" s="14" t="s">
        <v>6537</v>
      </c>
      <c r="F2024" s="102" t="s">
        <v>5774</v>
      </c>
    </row>
    <row r="2025" spans="1:6" s="71" customFormat="1" ht="36.75" customHeight="1" x14ac:dyDescent="0.15">
      <c r="A2025" s="36" t="s">
        <v>119</v>
      </c>
      <c r="B2025" s="5" t="s">
        <v>107</v>
      </c>
      <c r="C2025" s="24" t="s">
        <v>106</v>
      </c>
      <c r="D2025" s="10">
        <v>1406.76</v>
      </c>
      <c r="E2025" s="14" t="s">
        <v>108</v>
      </c>
      <c r="F2025" s="102" t="s">
        <v>5776</v>
      </c>
    </row>
    <row r="2026" spans="1:6" s="71" customFormat="1" ht="36.75" customHeight="1" x14ac:dyDescent="0.15">
      <c r="A2026" s="36" t="s">
        <v>119</v>
      </c>
      <c r="B2026" s="5" t="s">
        <v>110</v>
      </c>
      <c r="C2026" s="24" t="s">
        <v>109</v>
      </c>
      <c r="D2026" s="10">
        <v>1519.65</v>
      </c>
      <c r="E2026" s="14" t="s">
        <v>60</v>
      </c>
      <c r="F2026" s="102" t="s">
        <v>5777</v>
      </c>
    </row>
    <row r="2027" spans="1:6" s="71" customFormat="1" ht="36.75" customHeight="1" x14ac:dyDescent="0.15">
      <c r="A2027" s="35" t="s">
        <v>125</v>
      </c>
      <c r="B2027" s="2" t="s">
        <v>28</v>
      </c>
      <c r="C2027" s="25" t="s">
        <v>16</v>
      </c>
      <c r="D2027" s="8">
        <v>2049.19</v>
      </c>
      <c r="E2027" s="14" t="s">
        <v>26</v>
      </c>
      <c r="F2027" s="102" t="s">
        <v>6699</v>
      </c>
    </row>
    <row r="2028" spans="1:6" s="71" customFormat="1" ht="36.75" customHeight="1" x14ac:dyDescent="0.15">
      <c r="A2028" s="35" t="s">
        <v>125</v>
      </c>
      <c r="B2028" s="2" t="s">
        <v>32</v>
      </c>
      <c r="C2028" s="24" t="s">
        <v>20</v>
      </c>
      <c r="D2028" s="10">
        <v>1315.91</v>
      </c>
      <c r="E2028" s="14" t="s">
        <v>26</v>
      </c>
      <c r="F2028" s="102" t="s">
        <v>6698</v>
      </c>
    </row>
    <row r="2029" spans="1:6" s="71" customFormat="1" ht="36.75" customHeight="1" x14ac:dyDescent="0.15">
      <c r="A2029" s="35" t="s">
        <v>130</v>
      </c>
      <c r="B2029" s="2" t="s">
        <v>38</v>
      </c>
      <c r="C2029" s="25" t="s">
        <v>40</v>
      </c>
      <c r="D2029" s="10">
        <v>2232.7800000000002</v>
      </c>
      <c r="E2029" s="14" t="s">
        <v>39</v>
      </c>
      <c r="F2029" s="102" t="s">
        <v>6697</v>
      </c>
    </row>
    <row r="2030" spans="1:6" s="71" customFormat="1" ht="36.75" customHeight="1" x14ac:dyDescent="0.15">
      <c r="A2030" s="129" t="s">
        <v>132</v>
      </c>
      <c r="B2030" s="2" t="s">
        <v>53</v>
      </c>
      <c r="C2030" s="25" t="s">
        <v>9</v>
      </c>
      <c r="D2030" s="10">
        <v>6839.68</v>
      </c>
      <c r="E2030" s="14" t="s">
        <v>47</v>
      </c>
      <c r="F2030" s="168" t="s">
        <v>6658</v>
      </c>
    </row>
    <row r="2031" spans="1:6" s="71" customFormat="1" ht="36.75" customHeight="1" x14ac:dyDescent="0.15">
      <c r="A2031" s="36" t="s">
        <v>1043</v>
      </c>
      <c r="B2031" s="4" t="s">
        <v>1003</v>
      </c>
      <c r="C2031" s="6" t="s">
        <v>1002</v>
      </c>
      <c r="D2031" s="8">
        <v>4483.7</v>
      </c>
      <c r="E2031" s="94" t="s">
        <v>1004</v>
      </c>
      <c r="F2031" s="102" t="s">
        <v>5113</v>
      </c>
    </row>
    <row r="2032" spans="1:6" s="71" customFormat="1" ht="37.5" customHeight="1" x14ac:dyDescent="0.15">
      <c r="A2032" s="35" t="s">
        <v>1043</v>
      </c>
      <c r="B2032" s="2" t="s">
        <v>1009</v>
      </c>
      <c r="C2032" s="25" t="s">
        <v>261</v>
      </c>
      <c r="D2032" s="8">
        <v>5972.35</v>
      </c>
      <c r="E2032" s="94" t="s">
        <v>978</v>
      </c>
      <c r="F2032" s="102" t="s">
        <v>5114</v>
      </c>
    </row>
    <row r="2033" spans="1:6" s="71" customFormat="1" ht="36.75" customHeight="1" x14ac:dyDescent="0.15">
      <c r="A2033" s="112" t="s">
        <v>1043</v>
      </c>
      <c r="B2033" s="5" t="s">
        <v>1019</v>
      </c>
      <c r="C2033" s="24" t="s">
        <v>1018</v>
      </c>
      <c r="D2033" s="10">
        <v>9328.0499999999993</v>
      </c>
      <c r="E2033" s="94" t="s">
        <v>1020</v>
      </c>
      <c r="F2033" s="102" t="s">
        <v>5117</v>
      </c>
    </row>
    <row r="2034" spans="1:6" s="71" customFormat="1" ht="36.75" customHeight="1" x14ac:dyDescent="0.15">
      <c r="A2034" s="112" t="s">
        <v>1043</v>
      </c>
      <c r="B2034" s="5" t="s">
        <v>1022</v>
      </c>
      <c r="C2034" s="24" t="s">
        <v>2303</v>
      </c>
      <c r="D2034" s="10">
        <v>7640.02</v>
      </c>
      <c r="E2034" s="94" t="s">
        <v>1007</v>
      </c>
      <c r="F2034" s="102" t="s">
        <v>5118</v>
      </c>
    </row>
    <row r="2035" spans="1:6" s="71" customFormat="1" ht="36.75" customHeight="1" x14ac:dyDescent="0.15">
      <c r="A2035" s="36" t="s">
        <v>1096</v>
      </c>
      <c r="B2035" s="5" t="s">
        <v>1233</v>
      </c>
      <c r="C2035" s="24" t="s">
        <v>1232</v>
      </c>
      <c r="D2035" s="10">
        <v>6559.2</v>
      </c>
      <c r="E2035" s="14" t="s">
        <v>6400</v>
      </c>
      <c r="F2035" s="102" t="s">
        <v>4830</v>
      </c>
    </row>
    <row r="2036" spans="1:6" s="71" customFormat="1" ht="36.75" customHeight="1" x14ac:dyDescent="0.15">
      <c r="A2036" s="36" t="s">
        <v>1096</v>
      </c>
      <c r="B2036" s="4" t="s">
        <v>1237</v>
      </c>
      <c r="C2036" s="6" t="s">
        <v>1236</v>
      </c>
      <c r="D2036" s="8">
        <v>8765.9500000000007</v>
      </c>
      <c r="E2036" s="14" t="s">
        <v>3885</v>
      </c>
      <c r="F2036" s="102" t="s">
        <v>4832</v>
      </c>
    </row>
    <row r="2037" spans="1:6" s="71" customFormat="1" ht="36.75" customHeight="1" x14ac:dyDescent="0.15">
      <c r="A2037" s="35" t="s">
        <v>125</v>
      </c>
      <c r="B2037" s="2" t="s">
        <v>2065</v>
      </c>
      <c r="C2037" s="25" t="s">
        <v>2016</v>
      </c>
      <c r="D2037" s="10">
        <v>1690.09</v>
      </c>
      <c r="E2037" s="14" t="s">
        <v>30</v>
      </c>
      <c r="F2037" s="102" t="s">
        <v>5781</v>
      </c>
    </row>
    <row r="2038" spans="1:6" s="71" customFormat="1" ht="36.75" customHeight="1" x14ac:dyDescent="0.15">
      <c r="A2038" s="35" t="s">
        <v>3979</v>
      </c>
      <c r="B2038" s="2" t="s">
        <v>2068</v>
      </c>
      <c r="C2038" s="25" t="s">
        <v>224</v>
      </c>
      <c r="D2038" s="10">
        <v>2639.84</v>
      </c>
      <c r="E2038" s="14" t="s">
        <v>2069</v>
      </c>
      <c r="F2038" s="102" t="s">
        <v>5786</v>
      </c>
    </row>
    <row r="2039" spans="1:6" s="71" customFormat="1" ht="37.5" customHeight="1" x14ac:dyDescent="0.15">
      <c r="A2039" s="35" t="s">
        <v>3982</v>
      </c>
      <c r="B2039" s="2" t="s">
        <v>2079</v>
      </c>
      <c r="C2039" s="25" t="s">
        <v>2075</v>
      </c>
      <c r="D2039" s="10">
        <v>1430.18</v>
      </c>
      <c r="E2039" s="14" t="s">
        <v>2037</v>
      </c>
      <c r="F2039" s="102" t="s">
        <v>5793</v>
      </c>
    </row>
    <row r="2040" spans="1:6" s="71" customFormat="1" ht="37.5" customHeight="1" x14ac:dyDescent="0.15">
      <c r="A2040" s="35" t="s">
        <v>3979</v>
      </c>
      <c r="B2040" s="2" t="s">
        <v>2081</v>
      </c>
      <c r="C2040" s="25" t="s">
        <v>2024</v>
      </c>
      <c r="D2040" s="10">
        <v>1980.56</v>
      </c>
      <c r="E2040" s="14" t="s">
        <v>46</v>
      </c>
      <c r="F2040" s="102" t="s">
        <v>5795</v>
      </c>
    </row>
    <row r="2041" spans="1:6" s="71" customFormat="1" ht="36.75" customHeight="1" x14ac:dyDescent="0.15">
      <c r="A2041" s="35" t="s">
        <v>3889</v>
      </c>
      <c r="B2041" s="2" t="s">
        <v>2091</v>
      </c>
      <c r="C2041" s="25" t="s">
        <v>2030</v>
      </c>
      <c r="D2041" s="10">
        <v>1543.42</v>
      </c>
      <c r="E2041" s="14" t="s">
        <v>46</v>
      </c>
      <c r="F2041" s="102" t="s">
        <v>5804</v>
      </c>
    </row>
    <row r="2042" spans="1:6" s="71" customFormat="1" ht="36.75" customHeight="1" x14ac:dyDescent="0.15">
      <c r="A2042" s="35" t="s">
        <v>3889</v>
      </c>
      <c r="B2042" s="2" t="s">
        <v>2036</v>
      </c>
      <c r="C2042" s="25" t="s">
        <v>2032</v>
      </c>
      <c r="D2042" s="10">
        <v>2776.5</v>
      </c>
      <c r="E2042" s="14" t="s">
        <v>46</v>
      </c>
      <c r="F2042" s="102" t="s">
        <v>5806</v>
      </c>
    </row>
    <row r="2043" spans="1:6" s="71" customFormat="1" ht="36.75" customHeight="1" x14ac:dyDescent="0.15">
      <c r="A2043" s="35" t="s">
        <v>3979</v>
      </c>
      <c r="B2043" s="2" t="s">
        <v>2112</v>
      </c>
      <c r="C2043" s="25" t="s">
        <v>2024</v>
      </c>
      <c r="D2043" s="10">
        <v>1410.27</v>
      </c>
      <c r="E2043" s="14" t="s">
        <v>46</v>
      </c>
      <c r="F2043" s="102" t="s">
        <v>5821</v>
      </c>
    </row>
    <row r="2044" spans="1:6" s="71" customFormat="1" ht="36.75" customHeight="1" x14ac:dyDescent="0.15">
      <c r="A2044" s="35" t="s">
        <v>3979</v>
      </c>
      <c r="B2044" s="2" t="s">
        <v>2114</v>
      </c>
      <c r="C2044" s="25" t="s">
        <v>2115</v>
      </c>
      <c r="D2044" s="10">
        <v>1060.81</v>
      </c>
      <c r="E2044" s="14" t="s">
        <v>51</v>
      </c>
      <c r="F2044" s="102" t="s">
        <v>5823</v>
      </c>
    </row>
    <row r="2045" spans="1:6" s="71" customFormat="1" ht="36.75" customHeight="1" x14ac:dyDescent="0.15">
      <c r="A2045" s="35" t="s">
        <v>3979</v>
      </c>
      <c r="B2045" s="2" t="s">
        <v>2050</v>
      </c>
      <c r="C2045" s="25" t="s">
        <v>2049</v>
      </c>
      <c r="D2045" s="10">
        <v>269852.23</v>
      </c>
      <c r="E2045" s="14" t="s">
        <v>2063</v>
      </c>
      <c r="F2045" s="102" t="s">
        <v>5824</v>
      </c>
    </row>
    <row r="2046" spans="1:6" s="71" customFormat="1" ht="36.75" customHeight="1" x14ac:dyDescent="0.15">
      <c r="A2046" s="35" t="s">
        <v>3979</v>
      </c>
      <c r="B2046" s="2" t="s">
        <v>2057</v>
      </c>
      <c r="C2046" s="25" t="s">
        <v>2120</v>
      </c>
      <c r="D2046" s="10">
        <v>1822.61</v>
      </c>
      <c r="E2046" s="14" t="s">
        <v>517</v>
      </c>
      <c r="F2046" s="102" t="s">
        <v>5834</v>
      </c>
    </row>
    <row r="2047" spans="1:6" s="71" customFormat="1" ht="36.75" customHeight="1" x14ac:dyDescent="0.15">
      <c r="A2047" s="103" t="s">
        <v>3889</v>
      </c>
      <c r="B2047" s="2" t="s">
        <v>3890</v>
      </c>
      <c r="C2047" s="2" t="s">
        <v>3888</v>
      </c>
      <c r="D2047" s="10">
        <v>264.68</v>
      </c>
      <c r="E2047" s="14" t="s">
        <v>6544</v>
      </c>
      <c r="F2047" s="102" t="s">
        <v>5835</v>
      </c>
    </row>
    <row r="2048" spans="1:6" s="71" customFormat="1" ht="37.5" customHeight="1" x14ac:dyDescent="0.15">
      <c r="A2048" s="103" t="s">
        <v>3889</v>
      </c>
      <c r="B2048" s="2" t="s">
        <v>3910</v>
      </c>
      <c r="C2048" s="2" t="s">
        <v>3909</v>
      </c>
      <c r="D2048" s="10">
        <v>2410.33</v>
      </c>
      <c r="E2048" s="14" t="s">
        <v>159</v>
      </c>
      <c r="F2048" s="102" t="s">
        <v>5844</v>
      </c>
    </row>
    <row r="2049" spans="1:6" s="71" customFormat="1" ht="37.5" customHeight="1" x14ac:dyDescent="0.15">
      <c r="A2049" s="103" t="s">
        <v>3889</v>
      </c>
      <c r="B2049" s="2" t="s">
        <v>3916</v>
      </c>
      <c r="C2049" s="2" t="s">
        <v>3915</v>
      </c>
      <c r="D2049" s="10">
        <v>254.55</v>
      </c>
      <c r="E2049" s="14" t="s">
        <v>477</v>
      </c>
      <c r="F2049" s="102" t="s">
        <v>5847</v>
      </c>
    </row>
    <row r="2050" spans="1:6" s="71" customFormat="1" ht="36.75" customHeight="1" x14ac:dyDescent="0.15">
      <c r="A2050" s="103" t="s">
        <v>3889</v>
      </c>
      <c r="B2050" s="2" t="s">
        <v>3918</v>
      </c>
      <c r="C2050" s="2" t="s">
        <v>3917</v>
      </c>
      <c r="D2050" s="10">
        <v>228.51</v>
      </c>
      <c r="E2050" s="14" t="s">
        <v>477</v>
      </c>
      <c r="F2050" s="102" t="s">
        <v>5848</v>
      </c>
    </row>
    <row r="2051" spans="1:6" s="71" customFormat="1" ht="36.75" customHeight="1" x14ac:dyDescent="0.15">
      <c r="A2051" s="103" t="s">
        <v>3889</v>
      </c>
      <c r="B2051" s="2" t="s">
        <v>3934</v>
      </c>
      <c r="C2051" s="2" t="s">
        <v>3933</v>
      </c>
      <c r="D2051" s="10">
        <v>2258.9699999999998</v>
      </c>
      <c r="E2051" s="14" t="s">
        <v>2064</v>
      </c>
      <c r="F2051" s="102" t="s">
        <v>5856</v>
      </c>
    </row>
    <row r="2052" spans="1:6" s="71" customFormat="1" ht="49.5" customHeight="1" x14ac:dyDescent="0.15">
      <c r="A2052" s="103" t="s">
        <v>3889</v>
      </c>
      <c r="B2052" s="2" t="s">
        <v>3938</v>
      </c>
      <c r="C2052" s="2" t="s">
        <v>3937</v>
      </c>
      <c r="D2052" s="10">
        <v>1398.14</v>
      </c>
      <c r="E2052" s="14" t="s">
        <v>6545</v>
      </c>
      <c r="F2052" s="102" t="s">
        <v>6022</v>
      </c>
    </row>
    <row r="2053" spans="1:6" s="71" customFormat="1" ht="36.75" customHeight="1" x14ac:dyDescent="0.15">
      <c r="A2053" s="103" t="s">
        <v>3889</v>
      </c>
      <c r="B2053" s="2" t="s">
        <v>3967</v>
      </c>
      <c r="C2053" s="2" t="s">
        <v>2056</v>
      </c>
      <c r="D2053" s="10">
        <v>2576.84</v>
      </c>
      <c r="E2053" s="14" t="s">
        <v>2064</v>
      </c>
      <c r="F2053" s="102" t="s">
        <v>6023</v>
      </c>
    </row>
    <row r="2054" spans="1:6" s="71" customFormat="1" ht="36.75" customHeight="1" x14ac:dyDescent="0.15">
      <c r="A2054" s="103" t="s">
        <v>3982</v>
      </c>
      <c r="B2054" s="2" t="s">
        <v>6037</v>
      </c>
      <c r="C2054" s="2" t="s">
        <v>6067</v>
      </c>
      <c r="D2054" s="10">
        <v>3637.02</v>
      </c>
      <c r="E2054" s="14" t="s">
        <v>6047</v>
      </c>
      <c r="F2054" s="102" t="s">
        <v>6051</v>
      </c>
    </row>
    <row r="2055" spans="1:6" s="71" customFormat="1" ht="36.75" customHeight="1" x14ac:dyDescent="0.15">
      <c r="A2055" s="103" t="s">
        <v>3982</v>
      </c>
      <c r="B2055" s="2" t="s">
        <v>6038</v>
      </c>
      <c r="C2055" s="2" t="s">
        <v>340</v>
      </c>
      <c r="D2055" s="10">
        <v>27220.16</v>
      </c>
      <c r="E2055" s="14" t="s">
        <v>6048</v>
      </c>
      <c r="F2055" s="102" t="s">
        <v>6052</v>
      </c>
    </row>
    <row r="2056" spans="1:6" s="71" customFormat="1" ht="36.75" customHeight="1" x14ac:dyDescent="0.15">
      <c r="A2056" s="103" t="s">
        <v>3982</v>
      </c>
      <c r="B2056" s="2" t="s">
        <v>6040</v>
      </c>
      <c r="C2056" s="2" t="s">
        <v>6579</v>
      </c>
      <c r="D2056" s="10">
        <v>2607.37</v>
      </c>
      <c r="E2056" s="14" t="s">
        <v>159</v>
      </c>
      <c r="F2056" s="102" t="s">
        <v>6054</v>
      </c>
    </row>
    <row r="2057" spans="1:6" s="71" customFormat="1" ht="36.75" customHeight="1" x14ac:dyDescent="0.15">
      <c r="A2057" s="103" t="s">
        <v>3982</v>
      </c>
      <c r="B2057" s="2" t="s">
        <v>6041</v>
      </c>
      <c r="C2057" s="2" t="s">
        <v>6066</v>
      </c>
      <c r="D2057" s="10">
        <v>2613.04</v>
      </c>
      <c r="E2057" s="14" t="s">
        <v>255</v>
      </c>
      <c r="F2057" s="102" t="s">
        <v>6055</v>
      </c>
    </row>
    <row r="2058" spans="1:6" s="71" customFormat="1" ht="37.5" customHeight="1" x14ac:dyDescent="0.15">
      <c r="A2058" s="36" t="s">
        <v>2505</v>
      </c>
      <c r="B2058" s="3" t="s">
        <v>3853</v>
      </c>
      <c r="C2058" s="6" t="s">
        <v>2490</v>
      </c>
      <c r="D2058" s="153">
        <v>282885.74</v>
      </c>
      <c r="E2058" s="19" t="s">
        <v>3854</v>
      </c>
      <c r="F2058" s="102" t="s">
        <v>5073</v>
      </c>
    </row>
    <row r="2059" spans="1:6" s="15" customFormat="1" ht="57.75" customHeight="1" x14ac:dyDescent="0.15">
      <c r="A2059" s="111" t="s">
        <v>2505</v>
      </c>
      <c r="B2059" s="110" t="s">
        <v>3855</v>
      </c>
      <c r="C2059" s="109" t="s">
        <v>4058</v>
      </c>
      <c r="D2059" s="167">
        <v>1070963.3600000001</v>
      </c>
      <c r="E2059" s="57" t="s">
        <v>6441</v>
      </c>
      <c r="F2059" s="99" t="s">
        <v>5074</v>
      </c>
    </row>
    <row r="2060" spans="1:6" s="60" customFormat="1" ht="36" customHeight="1" x14ac:dyDescent="0.15">
      <c r="A2060" s="98" t="s">
        <v>2855</v>
      </c>
      <c r="B2060" s="97" t="s">
        <v>6613</v>
      </c>
      <c r="C2060" s="96" t="s">
        <v>6612</v>
      </c>
      <c r="D2060" s="127">
        <v>5430.89</v>
      </c>
      <c r="E2060" s="94" t="s">
        <v>220</v>
      </c>
      <c r="F2060" s="77" t="s">
        <v>6633</v>
      </c>
    </row>
    <row r="2061" spans="1:6" s="60" customFormat="1" ht="36" customHeight="1" x14ac:dyDescent="0.15">
      <c r="A2061" s="230" t="s">
        <v>2855</v>
      </c>
      <c r="B2061" s="231" t="s">
        <v>6623</v>
      </c>
      <c r="C2061" s="232" t="s">
        <v>6622</v>
      </c>
      <c r="D2061" s="233">
        <v>3374.3</v>
      </c>
      <c r="E2061" s="73" t="s">
        <v>159</v>
      </c>
      <c r="F2061" s="72" t="s">
        <v>6638</v>
      </c>
    </row>
    <row r="2062" spans="1:6" s="60" customFormat="1" ht="36" customHeight="1" x14ac:dyDescent="0.15">
      <c r="A2062" s="230" t="s">
        <v>2855</v>
      </c>
      <c r="B2062" s="234" t="s">
        <v>6711</v>
      </c>
      <c r="C2062" s="235" t="s">
        <v>6712</v>
      </c>
      <c r="D2062" s="236">
        <v>4320.7</v>
      </c>
      <c r="E2062" s="237" t="s">
        <v>6713</v>
      </c>
      <c r="F2062" s="77" t="s">
        <v>6714</v>
      </c>
    </row>
    <row r="2063" spans="1:6" s="60" customFormat="1" ht="36" customHeight="1" x14ac:dyDescent="0.15">
      <c r="A2063" s="230" t="s">
        <v>2855</v>
      </c>
      <c r="B2063" s="234" t="s">
        <v>6715</v>
      </c>
      <c r="C2063" s="235" t="s">
        <v>6716</v>
      </c>
      <c r="D2063" s="236">
        <v>4169.16</v>
      </c>
      <c r="E2063" s="237" t="s">
        <v>2231</v>
      </c>
      <c r="F2063" s="77" t="s">
        <v>6717</v>
      </c>
    </row>
    <row r="2064" spans="1:6" s="60" customFormat="1" ht="36" customHeight="1" x14ac:dyDescent="0.15">
      <c r="A2064" s="230" t="s">
        <v>2855</v>
      </c>
      <c r="B2064" s="234" t="s">
        <v>6718</v>
      </c>
      <c r="C2064" s="235" t="s">
        <v>6719</v>
      </c>
      <c r="D2064" s="236">
        <v>4322.22</v>
      </c>
      <c r="E2064" s="237" t="s">
        <v>6720</v>
      </c>
      <c r="F2064" s="77" t="s">
        <v>6721</v>
      </c>
    </row>
    <row r="2065" spans="1:6" s="60" customFormat="1" ht="36" customHeight="1" thickBot="1" x14ac:dyDescent="0.2">
      <c r="A2065" s="70" t="s">
        <v>2855</v>
      </c>
      <c r="B2065" s="238" t="s">
        <v>6722</v>
      </c>
      <c r="C2065" s="239" t="s">
        <v>6723</v>
      </c>
      <c r="D2065" s="240">
        <v>118918.95</v>
      </c>
      <c r="E2065" s="241" t="s">
        <v>6724</v>
      </c>
      <c r="F2065" s="65" t="s">
        <v>6725</v>
      </c>
    </row>
  </sheetData>
  <autoFilter ref="A10:F11" xr:uid="{9032D25A-306B-45A7-ACAD-09D9B5372F86}"/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n" allowBlank="1" showInputMessage="1" showErrorMessage="1" sqref="B15:C15 F19 B116:C116 B205:C207 B238:C238 B269:C269 F240:F241 B97:C97 B66:C66 B69:C80 B150:C150 F200 F188 F102 F264 F78 F118 F278 F62:F64 B135:C137 B139:C142 B303:C303 F293 F332 F311 F318 B388:C388 B357:C357 F481 B400:C400 B515:C515 B517:C518 F495 F457 F536 F396 F503 F393 F366 F454 F465 F533 F541 F398 B925:C925 B695:C695 B557:C557 B1083:C1085 B1075:C1075 B1013:C1013 B620:C620 B965:C966 B972:C981 B590:C590 F834 F777 B608:C608 B775:C876 B1053:C1065 B1040:C1044 F1085 F1074:F1079 F1071 B614:C614 B577:C587 B725:C731 B1329:C1329 B1403:C1403 B1167:C1167 B1216:C1217 B1336:C1341 B1238:C1242 B1295:C1307 B1283:C1289 F1331:F1332 F1339:F1341 F1346:F1355 F1335 B1409:C1409 B1417:C1419 F1418 F1427:F1437 F1439:F1451 B1611:C1611 B1616:C1618 B1651:C1651 B1647:C1647 B1496:C1502 B1472:C1473 B1482:C1484 B1512:C1512 B1519:C1525 B1527:C1541 B1605:C1606 B1586:C1586 B1594:C1595 B1602:C1602 F1594:F1595 F1599:F1606 F1628 F1630 B1544:C1578 B2019:C2019 F1902:F1914 B1899:C1900 B1928:C1933 B1909:C1911 B1707:C1707 B1764:C1770 B1836:C1837 B1847:C1847 B1811:C1833 B1978:C1978 B1866:C1866 F2052 F2032:F2049" xr:uid="{00000000-0002-0000-0000-000001000000}"/>
    <dataValidation imeMode="off" allowBlank="1" showInputMessage="1" showErrorMessage="1" sqref="C15:D15 C116:D116 C205:D207 C238:D238 C269:D269 C97:D97 C66:D66 C69:D80 C150:D150 C135:D137 C139:D142 C303:D303 C454:C457 C512:C515 C388:D388 C357:D357 C400:D400 C515:D515 C517:D518 C925:D925 C695:D695 C557:D557 C1083:D1085 C1075:D1075 C1013:D1013 C620:D620 C965:D966 C972:D981 C590:D590 C608:D608 C775:D876 C1053:D1065 C1040:D1044 C614:D614 C577:D587 C725:D731 C1329:D1329 C1403:D1403 C1167:D1167 C1216:D1217 C1336:D1341 C1238:D1242 C1295:D1307 C1283:D1289 C1409:D1409 C1417:D1419 C1611:D1611 C1616:D1618 C1651:D1651 C1647:D1647 C1496:D1502 C1472:D1473 C1482:D1484 C1512:D1512 C1519:D1525 C1527:D1541 C1605:D1606 C1586:D1586 C1594:D1595 C1602:D1602 C1544:D1578 C2019:D2019 C1899:D1900 C1928:D1933 C1909:D1911 C1707:D1707 C1764:D1770 C1836:D1837 C1847:D1847 C1811:D1833 C1978:D1978 C1866:D1866" xr:uid="{00000000-0002-0000-0000-000000000000}"/>
  </dataValidations>
  <hyperlinks>
    <hyperlink ref="F24" r:id="rId1" display="https://maps.app.goo.gl/ibvvvnT4vEnX3GYk7" xr:uid="{07D169F2-FA52-4402-A49A-1EB45EB7563D}"/>
    <hyperlink ref="F21" r:id="rId2" display="https://maps.app.goo.gl/yWRopv9CS1Wwh7Qa8" xr:uid="{73A57678-86CB-41F3-AE07-4929597A2E70}"/>
    <hyperlink ref="F25" r:id="rId3" display="https://maps.app.goo.gl/QHSQyDF2zhebGmAG7" xr:uid="{98DFE195-3BEA-485E-9899-65658872B2EC}"/>
    <hyperlink ref="F23" r:id="rId4" display="https://maps.app.goo.gl/3Ppw7A2nYLoKLKkf6" xr:uid="{B4ABF6F5-8065-4613-A5F9-5C55BFB5DEBD}"/>
    <hyperlink ref="F13" r:id="rId5" display="https://maps.app.goo.gl/zJ9ZuSrB5bLRYStJ8" xr:uid="{3B04C336-8C5B-46D7-8F1D-BB92D0956814}"/>
    <hyperlink ref="F22" r:id="rId6" display="https://maps.app.goo.gl/1HezsiwG6VS6FDgq8" xr:uid="{E6353E2E-918B-4BAD-9555-E0588E64C7D6}"/>
    <hyperlink ref="F12" r:id="rId7" display="平成22年度開発登録簿（H22-20）" xr:uid="{6D7C66D1-4FCD-4A1E-ABED-14BDA854DE0A}"/>
    <hyperlink ref="F14" r:id="rId8" display="https://maps.app.goo.gl/YXtwiXcZ8TMKv7ic6" xr:uid="{722FB461-0B71-4B57-BF20-B0505CCC8CA3}"/>
    <hyperlink ref="F15" r:id="rId9" display="https://maps.app.goo.gl/mjoUZVEu4WmUetHK8" xr:uid="{A658347C-EC7E-4543-9D7C-97DDEA068A9A}"/>
    <hyperlink ref="F16" r:id="rId10" display="https://maps.app.goo.gl/44ToJBzJACnoF6Z56" xr:uid="{19691981-C53A-45E3-B951-9B3EBAF64536}"/>
    <hyperlink ref="F17" r:id="rId11" display="https://maps.app.goo.gl/NnAi5NpfcRWg58Tq9" xr:uid="{A2823EEF-27F1-44A6-8F0C-625F5B8D0875}"/>
    <hyperlink ref="F18" r:id="rId12" display="https://maps.app.goo.gl/Rm1RgxyyxgRsxxtX9" xr:uid="{4610CE23-D141-4206-872F-5F5A1A1CF966}"/>
    <hyperlink ref="F19" r:id="rId13" display="https://maps.app.goo.gl/pjvjRBTg34z9wREP8" xr:uid="{EC395CD8-5FEC-4F71-AEEF-416647ED6FC6}"/>
    <hyperlink ref="F20" r:id="rId14" display="https://maps.app.goo.gl/JVhdVVkiWvbV7JGk7" xr:uid="{B3A0536A-F195-434B-8CAB-D20314D5A301}"/>
    <hyperlink ref="F26" r:id="rId15" display="https://maps.app.goo.gl/gob4FhR4NfTvTWij7" xr:uid="{2520206E-F14F-4EA0-A1BA-645310796ADB}"/>
    <hyperlink ref="F124" r:id="rId16" display="https://maps.app.goo.gl/m5R2tPW8HDyoGpXBA" xr:uid="{DB75041F-53CA-4621-97FF-64EFBC8A7923}"/>
    <hyperlink ref="F164" r:id="rId17" display="https://maps.app.goo.gl/iktHHCQmVAbS2HJ8A" xr:uid="{2C0D7261-2754-468F-8E73-4A14AB909FA3}"/>
    <hyperlink ref="F110" r:id="rId18" display="https://maps.app.goo.gl/W8ECsosmZDyCgEAb8" xr:uid="{EF339AE5-9EE5-4057-A71A-52A13C11E4E5}"/>
    <hyperlink ref="F111" r:id="rId19" display="https://maps.app.goo.gl/8X7YxHz67zBQAPDi6" xr:uid="{8DC98436-D36C-4D03-A6E6-B771913A2DF0}"/>
    <hyperlink ref="F113" r:id="rId20" display="https://maps.app.goo.gl/c3MUiaqhAtTg3LkK7" xr:uid="{1B01EC49-AE7E-429A-BAD2-80708322A1EE}"/>
    <hyperlink ref="F112" r:id="rId21" display="https://maps.app.goo.gl/9BFcvNQG5oZw6VYr8" xr:uid="{9E67AA63-4BB9-4DD7-8DA3-2422F0F58B2B}"/>
    <hyperlink ref="F168" r:id="rId22" display="https://maps.app.goo.gl/sHGqREkPHruFus896" xr:uid="{980F5890-B245-4B37-B801-92D03931539E}"/>
    <hyperlink ref="F81" r:id="rId23" display="https://maps.app.goo.gl/ghsM6Td7EtusxcBs5" xr:uid="{13575F24-9286-4273-A6C9-254874EAA9B3}"/>
    <hyperlink ref="F88" r:id="rId24" display="https://maps.app.goo.gl/vzCVTw3ozgq31ntT7" xr:uid="{E857C0AF-129E-445F-87BB-30ACF3609B5E}"/>
    <hyperlink ref="F37" r:id="rId25" display="https://maps.app.goo.gl/vr1kNaCFopTHkuTd7" xr:uid="{DC61B140-FBCF-413E-87CE-D0CB94F60FA1}"/>
    <hyperlink ref="F153" r:id="rId26" display="https://maps.app.goo.gl/YQWqWS8HYpbFpqSWA" xr:uid="{981C74E6-41D5-4150-B83C-FB82831AB318}"/>
    <hyperlink ref="F76" r:id="rId27" display="https://maps.app.goo.gl/1KoYZZ1ZViXoeCHJ7" xr:uid="{E87EF33B-3D18-4EDE-BFD8-CAAB7117ABEA}"/>
    <hyperlink ref="F74" r:id="rId28" display="https://maps.app.goo.gl/mFvLbhj9MsdQPQ1UA" xr:uid="{46941740-280C-49D7-808A-0E73437B9E80}"/>
    <hyperlink ref="F175" r:id="rId29" display="https://maps.app.goo.gl/sDn5pyYwAEnFU9RF6" xr:uid="{E69019DB-DEC4-4FCE-9246-BDD5E569870B}"/>
    <hyperlink ref="F268" r:id="rId30" display="https://maps.app.goo.gl/uAmDzd2ApHA7HiidA" xr:uid="{53FAFA3D-ABBB-4767-82DB-E70063B31CE0}"/>
    <hyperlink ref="F242" r:id="rId31" display="https://maps.app.goo.gl/eHfvsdqGDT1NssCn6" xr:uid="{6AB89A36-7231-450C-9AB6-8B4B76C73D0F}"/>
    <hyperlink ref="F187" r:id="rId32" display="https://maps.app.goo.gl/ZTTYWchEfFx3PxPN6" xr:uid="{B6188E2C-AAD2-45E5-AAD3-AE03A72EE101}"/>
    <hyperlink ref="F203" r:id="rId33" display="https://maps.app.goo.gl/8vGwVwBbCNDNW1tY9" xr:uid="{338E6259-0099-45F6-8522-B3BD288D5080}"/>
    <hyperlink ref="F224" r:id="rId34" display="https://maps.app.goo.gl/zYDNuTkTQbCKeoLD9" xr:uid="{EB4BE4E1-EC4C-41D7-AB94-E7D9ECB363A7}"/>
    <hyperlink ref="F121" r:id="rId35" display="https://maps.app.goo.gl/Yz2bD6iCQjcknPHo6" xr:uid="{FFC1C2DD-344F-4E0F-A20F-72265DCE5687}"/>
    <hyperlink ref="F132" r:id="rId36" display="https://maps.app.goo.gl/2uZphoz5kk78ttf57" xr:uid="{4A795919-5D51-4F68-8E81-A72072B81B58}"/>
    <hyperlink ref="F282" r:id="rId37" display="https://maps.app.goo.gl/M1kYLynH8BZeyt1u7" xr:uid="{B8F347FA-8E5F-4F8C-947A-765DB92314C9}"/>
    <hyperlink ref="F266" r:id="rId38" display="https://maps.app.goo.gl/xJ89bU5BvBzTgBmZA" xr:uid="{6D1898FE-DB03-49F8-ABB1-5A0D05F5BB6C}"/>
    <hyperlink ref="F122" r:id="rId39" display="https://maps.app.goo.gl/dZaD9RJcYf97uKEe9" xr:uid="{7246EFD5-7C3B-48F8-8FA2-49BCF30C046F}"/>
    <hyperlink ref="F190" r:id="rId40" display="https://maps.app.goo.gl/P9QSqKVAiYgy9UAK6" xr:uid="{A2CCDA06-8B76-4E0C-A4C8-016B7DF02E31}"/>
    <hyperlink ref="F279" r:id="rId41" display="https://maps.app.goo.gl/zEnqRwPX9LH4i9116" xr:uid="{D7820B1E-0920-436A-BED7-61AD8514DE39}"/>
    <hyperlink ref="F274" r:id="rId42" display="https://maps.app.goo.gl/Qjxd26hE4WYggpaw5" xr:uid="{15171EAC-B4E2-43E5-8B49-2D16BE2FB544}"/>
    <hyperlink ref="F184" r:id="rId43" display="https://maps.app.goo.gl/Lgc5MqJAZcsWCYuf8" xr:uid="{51F3D97C-5829-4E6C-B59B-626AAD528220}"/>
    <hyperlink ref="F91" r:id="rId44" display="https://maps.app.goo.gl/w4NGhdaJubRUZCem6" xr:uid="{4D7C9E63-C6BD-4300-A435-61E918B00493}"/>
    <hyperlink ref="F87" r:id="rId45" display="https://maps.app.goo.gl/xgFmx7G47aPwLQg98" xr:uid="{1CC98271-C850-41D4-9EBC-66595CD3ABE3}"/>
    <hyperlink ref="F233" r:id="rId46" display="https://maps.app.goo.gl/HvzXxd92Pg4fZdiA6" xr:uid="{35B16D49-89E7-429A-9A8E-E5670F8A70B7}"/>
    <hyperlink ref="F250" r:id="rId47" display="https://maps.app.goo.gl/gMivnPrxApD4tbe2A" xr:uid="{F92EE515-5B7A-4873-9FAB-AB5E7D056FCC}"/>
    <hyperlink ref="F179" r:id="rId48" display="https://maps.app.goo.gl/x4pLSpm3a63m6Ymu5" xr:uid="{000B9658-9890-4BD1-9008-E7DF0C707A86}"/>
    <hyperlink ref="F101" r:id="rId49" display="https://maps.app.goo.gl/9jsw4YNVqRBiyMzM9" xr:uid="{5AAB757E-E59B-4C09-8AA4-42B708A43198}"/>
    <hyperlink ref="F145" r:id="rId50" display="https://maps.app.goo.gl/L77z7Fip2cN5viPS6" xr:uid="{0FCE665A-C391-405C-AA23-454A5F118E6E}"/>
    <hyperlink ref="F206" r:id="rId51" display="https://maps.app.goo.gl/wiSNNRoWXXJn4Eje8" xr:uid="{70008931-FD37-4ED5-BF01-AC0DD27B1EB2}"/>
    <hyperlink ref="F215" r:id="rId52" display="https://maps.app.goo.gl/1GixsCGBSNXW8Qg77" xr:uid="{02E878F4-5435-463F-8778-F76055F49ABA}"/>
    <hyperlink ref="F44" r:id="rId53" display="https://maps.app.goo.gl/AdnTaxBr6MjXagb88" xr:uid="{279FBE71-948D-4BEA-9E85-357D9702EF53}"/>
    <hyperlink ref="F120" r:id="rId54" display="https://maps.app.goo.gl/mwqei83ZrujjfMzU6" xr:uid="{EDD75496-01A6-4D2A-9C21-2237B4787BC3}"/>
    <hyperlink ref="F221" r:id="rId55" display="https://maps.app.goo.gl/nSM6zqw6aqaWqGHD6" xr:uid="{24F5EB1C-7A20-4C56-9E6D-06E4A41645C9}"/>
    <hyperlink ref="F135" r:id="rId56" display="https://maps.app.goo.gl/guNLRLVoD4ZbTr7g6" xr:uid="{384E58C4-9096-4637-B46E-8C0898E608F9}"/>
    <hyperlink ref="F107" r:id="rId57" display="https://maps.app.goo.gl/PshZcA9NNAfXQJG76" xr:uid="{F8C5A892-D39D-49BC-8F4D-C74447C3129A}"/>
    <hyperlink ref="F54" r:id="rId58" display="https://maps.app.goo.gl/E3gdVTZ3xpG2hzQe6" xr:uid="{601E8562-2967-47D6-A71E-1E1B75AD0101}"/>
    <hyperlink ref="F64" r:id="rId59" display="https://maps.app.goo.gl/nZZ8qvaV6yFsZQWj8" xr:uid="{22ED0028-0CB4-47F3-B187-C692E70A6A84}"/>
    <hyperlink ref="F55" r:id="rId60" display="https://maps.app.goo.gl/DXweqxEJWcmEYGyE7" xr:uid="{8A0C9040-31B8-4868-8632-001883D977D6}"/>
    <hyperlink ref="F161" r:id="rId61" display="https://maps.app.goo.gl/Wau81EhHvcZQRXvJ9" xr:uid="{A42B3976-E4D1-4D1B-9D24-3F8D29115712}"/>
    <hyperlink ref="F102" r:id="rId62" display="https://maps.app.goo.gl/8x4Gh765aZRc17mn9" xr:uid="{BEE39539-4D0E-451C-B026-F7D97888F8E1}"/>
    <hyperlink ref="F283" r:id="rId63" display="https://maps.app.goo.gl/XAbrAtQ9kkT6bmut8" xr:uid="{51EEB24D-2DC5-4ACF-87E1-F8DC2E16EAD1}"/>
    <hyperlink ref="F263" r:id="rId64" display="https://maps.app.goo.gl/HessUaB1BeJ7xyNWA" xr:uid="{6F8FAC90-B10B-4258-B00B-15F58EE1AA63}"/>
    <hyperlink ref="F244" r:id="rId65" display="https://maps.app.goo.gl/yE9VBzG21bo73t7QA" xr:uid="{61B5AFB5-F058-4412-A1E3-949AE6C1EADF}"/>
    <hyperlink ref="F158" r:id="rId66" display="https://maps.app.goo.gl/iSFhPLvq9Wysfn836" xr:uid="{4395ED25-58DF-4AB5-8D40-4E7798784EED}"/>
    <hyperlink ref="F202" r:id="rId67" display="https://maps.app.goo.gl/4QorrUk259pMPx5n6" xr:uid="{0A19E0AA-0BE7-4CEA-862B-20E877116BFF}"/>
    <hyperlink ref="F207" r:id="rId68" display="https://maps.app.goo.gl/p5Ts88AmiASkJVNy5" xr:uid="{7F5EC942-35A3-4642-A77E-76DA19EFD1F8}"/>
    <hyperlink ref="F211" r:id="rId69" display="https://maps.app.goo.gl/JBK1t3r3587ZY8ZJ9" xr:uid="{FDF598A1-BA4F-4710-AE4D-1C5CE24EAF47}"/>
    <hyperlink ref="F117" r:id="rId70" display="https://maps.app.goo.gl/8AUhMfcbJDp4ScrY8" xr:uid="{E7CD0A65-A02E-45AA-BEDD-D327ABDCAAD6}"/>
    <hyperlink ref="F226" r:id="rId71" display="https://maps.app.goo.gl/qVs9etr4ojW2bUpHA" xr:uid="{DBA9D93D-9A92-47DB-912F-4452FDEDB734}"/>
    <hyperlink ref="F225" r:id="rId72" display="https://maps.app.goo.gl/zewhAJcBWEXo7mq87" xr:uid="{0149DE3C-1300-4D85-B6B3-6A62DCFFBA7F}"/>
    <hyperlink ref="F72" r:id="rId73" display="https://maps.app.goo.gl/EVPStbs7VyDPSA637" xr:uid="{9B1022F0-69EB-4A5A-804F-BC894EDFCBD9}"/>
    <hyperlink ref="F236" r:id="rId74" display="https://maps.app.goo.gl/NAFj9f8fpFBKK6go7" xr:uid="{922C9839-5554-4FE6-BF28-E07822B4BE47}"/>
    <hyperlink ref="F77" r:id="rId75" display="https://maps.app.goo.gl/hJK9jFzT3ZBMxPpZ7" xr:uid="{E2E05270-02AB-4B70-A183-95AC506ADD4D}"/>
    <hyperlink ref="F243" r:id="rId76" display="https://maps.app.goo.gl/bNW9B59YqFjAJisU8" xr:uid="{57B0AE32-5145-4D9C-8C52-CB75CCD9AFF4}"/>
    <hyperlink ref="F285" r:id="rId77" display="https://maps.app.goo.gl/zoJCRykxKj3Hrxn59" xr:uid="{F8AD44AC-17E3-4199-B143-FA8FD83DA138}"/>
    <hyperlink ref="F259" r:id="rId78" display="https://maps.app.goo.gl/JFLWNXLtxg7UdWVu9" xr:uid="{F811B1BA-A454-4240-8E86-39F76A5BF575}"/>
    <hyperlink ref="F275" r:id="rId79" display="https://maps.app.goo.gl/HvPj2xJ2vsBrGCJ8A" xr:uid="{4D842C63-52E7-4354-B4C2-C981405C1380}"/>
    <hyperlink ref="F230" r:id="rId80" display="https://maps.app.goo.gl/mpWR5dLBYU9Euymj8" xr:uid="{BC7A5D58-A3FF-454B-916A-25A71755C794}"/>
    <hyperlink ref="F69" r:id="rId81" display="https://maps.app.goo.gl/NMLdfTHZFWLe1xip6" xr:uid="{0E38C8FD-BB66-4DCA-9614-C2DBA6C0D657}"/>
    <hyperlink ref="F166" r:id="rId82" display="https://maps.app.goo.gl/E3Jeh4GE4MyJWyXs5" xr:uid="{436034D6-279C-4864-9D0D-EFD28E496D60}"/>
    <hyperlink ref="F52" r:id="rId83" display="https://maps.app.goo.gl/NSDipT7voo2JgQpz5" xr:uid="{19E76820-1B17-4BF0-B772-3EFFFD6F7514}"/>
    <hyperlink ref="F95" r:id="rId84" display="https://maps.app.goo.gl/2ZkQMtDWw1TuNvaU9" xr:uid="{1DA2A986-569A-43F5-B521-14F96CFA2E98}"/>
    <hyperlink ref="F180" r:id="rId85" display="https://maps.app.goo.gl/y5FsdyyAqegxMYEX6" xr:uid="{EB649AD8-22AF-4102-B1B2-6068C31BA4E8}"/>
    <hyperlink ref="F97" r:id="rId86" display="https://maps.app.goo.gl/x5cbcCUmjVKPmJkL7" xr:uid="{30E2B77E-B201-4CD5-A803-677469E96A6E}"/>
    <hyperlink ref="F100" r:id="rId87" display="https://maps.app.goo.gl/8eQBTf18xY2Uc7ZV8" xr:uid="{A19E5265-3D61-4B0F-A391-311D649CBAA4}"/>
    <hyperlink ref="F123" r:id="rId88" display="https://maps.app.goo.gl/U3muW7m1NJA3C9G99" xr:uid="{9D810775-2926-4AF0-9521-3269D3C456F7}"/>
    <hyperlink ref="F218" r:id="rId89" display="https://maps.app.goo.gl/92VnEoZkdW9e8mqy9" xr:uid="{D522C5EB-5878-4E0A-B63F-0CFD1C9DFCA8}"/>
    <hyperlink ref="F29" r:id="rId90" display="https://maps.app.goo.gl/i2tfwzctc5Y86Ty36" xr:uid="{83EF2463-7CA4-450E-8C3F-D9918C792142}"/>
    <hyperlink ref="F228" r:id="rId91" display="https://maps.app.goo.gl/5H7Xz6Jyq7WFStxVA" xr:uid="{C8DE73AB-AC1C-4E4B-840F-37C446817D45}"/>
    <hyperlink ref="F96" r:id="rId92" display="https://maps.app.goo.gl/v2p6bK7q7cb3nhTE8" xr:uid="{51ADF74F-9DB7-4C2E-BCCF-24E95A18D993}"/>
    <hyperlink ref="F45" r:id="rId93" display="https://maps.app.goo.gl/5Vj4sF5tH2ohBBru9" xr:uid="{EB973AF7-34A3-4F28-9EE7-B322E9276881}"/>
    <hyperlink ref="F128" r:id="rId94" display="https://maps.app.goo.gl/XeyPGJBw9PeazurL8" xr:uid="{98B3212C-6AB4-4F0D-AA2C-2D6491E6E6C0}"/>
    <hyperlink ref="F169" r:id="rId95" display="https://maps.app.goo.gl/FuEo5FrqG22QwCxG6" xr:uid="{0A2BA31A-5FBF-434C-AD87-A897826EE6B8}"/>
    <hyperlink ref="F33" r:id="rId96" display="https://maps.app.goo.gl/HSB8P5hoB3xaNT8A6" xr:uid="{8E3C8A67-5E77-4508-9ACC-27D780E2B3C5}"/>
    <hyperlink ref="F234" r:id="rId97" display="https://maps.app.goo.gl/hrUbvF9Fgfjnwby1A" xr:uid="{2ECFB0AF-F78C-41C8-B2BE-513247CEFB57}"/>
    <hyperlink ref="F118" r:id="rId98" display="https://maps.app.goo.gl/9CFoquDa6LN734aw9" xr:uid="{1D79606F-1602-4FD1-A23E-82E8D4DD532C}"/>
    <hyperlink ref="F229" r:id="rId99" display="https://maps.app.goo.gl/8djEfRXbZHWKZkFM6" xr:uid="{D45CC1CA-D4E7-457B-8383-85358F7B607A}"/>
    <hyperlink ref="F217" r:id="rId100" display="https://maps.app.goo.gl/7qU6U8TEpLzFz3Bh9" xr:uid="{72E0D448-1615-4C54-83A2-D3D04AE4E4E1}"/>
    <hyperlink ref="F213" r:id="rId101" display="https://maps.app.goo.gl/ZEtw8may9W1sC9MKA" xr:uid="{AD2226FC-B9B8-4024-8B8C-DD701C38032C}"/>
    <hyperlink ref="F192" r:id="rId102" display="https://maps.app.goo.gl/XQhTv1Rz8xAKXuZf6" xr:uid="{901F5A45-7C23-4022-A35E-FCB2E14A0D6B}"/>
    <hyperlink ref="F86" r:id="rId103" display="https://maps.app.goo.gl/LX5KrVVG1GthKAib6" xr:uid="{106B42B7-10BD-4F76-BD59-BCEBBD95AF74}"/>
    <hyperlink ref="F210" r:id="rId104" display="https://maps.app.goo.gl/b4YW6esCAyiB6p1XA" xr:uid="{C14C4D1F-FEBA-4F4F-A021-0F1DE7F748C6}"/>
    <hyperlink ref="F273" r:id="rId105" display="https://maps.app.goo.gl/Ngae8bybUppeyW7f7" xr:uid="{283D649C-135D-4E75-A93A-FAAB361B56B6}"/>
    <hyperlink ref="F90" r:id="rId106" display="https://maps.app.goo.gl/h7frsz169s2QibCP8" xr:uid="{1FBAB803-BAA7-4C63-8F55-0E7AAC01BE22}"/>
    <hyperlink ref="F68" r:id="rId107" display="https://maps.app.goo.gl/LbjXHGt8Xrrmg2uJ6" xr:uid="{1173D848-6DAE-408E-B183-4742C86FD096}"/>
    <hyperlink ref="F188" r:id="rId108" display="https://maps.app.goo.gl/41tUKuXSoi1AXhh96" xr:uid="{D397F262-7344-40A2-AF89-FF597742E735}"/>
    <hyperlink ref="F155" r:id="rId109" display="https://maps.app.goo.gl/5Qd4sabWbfGVN8KKA" xr:uid="{E3E68E91-4110-4579-97BB-9AA998363358}"/>
    <hyperlink ref="F249" r:id="rId110" display="https://maps.app.goo.gl/BLP97DfFumb11Gx27" xr:uid="{D22C3394-C5FE-4F0A-AEF4-285229B8FC91}"/>
    <hyperlink ref="F142" r:id="rId111" display="https://maps.app.goo.gl/MEh3nzTme7az2nhg8" xr:uid="{6A98F04B-619A-4087-9CC7-528F1E63BA0E}"/>
    <hyperlink ref="F42" r:id="rId112" display="https://maps.app.goo.gl/34yZqjZ1thdDowVMA" xr:uid="{9AE14575-664E-4EE9-94CF-A302119682C4}"/>
    <hyperlink ref="F59" r:id="rId113" display="https://maps.app.goo.gl/vD4KucPkACyU9ikk9" xr:uid="{82543A21-9D6B-4E2D-B9D2-C05176653FFD}"/>
    <hyperlink ref="F173" r:id="rId114" display="https://maps.app.goo.gl/jMTDLN8yZX5LbTZM6" xr:uid="{C499D2A5-2290-4878-BBBF-1C0A7BACF4B7}"/>
    <hyperlink ref="F245" r:id="rId115" display="https://maps.app.goo.gl/d8AmWfdaYHPXFnuu5" xr:uid="{9E403771-AE28-429B-AD20-F041466ADB1E}"/>
    <hyperlink ref="F201" r:id="rId116" display="https://maps.app.goo.gl/Pp2wBYXDESopbB148" xr:uid="{FDA245FB-25F6-4AE9-9C16-BBBDFB733264}"/>
    <hyperlink ref="F262" r:id="rId117" display="https://maps.app.goo.gl/pLctoASpZPu9juvM8" xr:uid="{03C4DCBC-337F-4296-9BB7-12E4BD873175}"/>
    <hyperlink ref="F220" r:id="rId118" display="https://maps.app.goo.gl/QHZarLsLLb7d563X6" xr:uid="{0C4AC206-A845-420C-8B8D-4B8709E292EB}"/>
    <hyperlink ref="F147" r:id="rId119" display="https://maps.app.goo.gl/K3w2LgY1GUNH24EZ6" xr:uid="{2EB2311E-390D-40BC-AB3A-6661E1741C90}"/>
    <hyperlink ref="F51" r:id="rId120" display="https://maps.app.goo.gl/B2z2QAGbUKmUCujH7" xr:uid="{D01D1CC7-D47E-462A-80CB-DF31D2E92DF7}"/>
    <hyperlink ref="F141" r:id="rId121" display="https://maps.app.goo.gl/qnbfbJ7HZNU8v5i16" xr:uid="{DB37F9D8-40AF-479E-8C21-49C07E862941}"/>
    <hyperlink ref="F144" r:id="rId122" display="https://maps.app.goo.gl/ey4ri8ud5YuYJnkW6" xr:uid="{CC985777-6270-4E54-A130-049BD16ECC3D}"/>
    <hyperlink ref="F136" r:id="rId123" display="https://maps.app.goo.gl/BrWqmZPXmeepAyPz7" xr:uid="{C83E90F1-65CF-4DF9-A52A-5EDFE3DF330C}"/>
    <hyperlink ref="F48" r:id="rId124" display="https://maps.app.goo.gl/BThQvm5zw3f184Ag8" xr:uid="{BBE0C245-6FD6-47C2-986E-52055B189639}"/>
    <hyperlink ref="F28" r:id="rId125" display="https://maps.app.goo.gl/xWqfGpjKvVtgifRE9" xr:uid="{6947B9FA-063E-46D7-AF66-452B80ACA415}"/>
    <hyperlink ref="F189" r:id="rId126" display="https://maps.app.goo.gl/e6tkbCkbJP7dYV8f9" xr:uid="{E46F79D3-D5E6-485C-AEA9-4D897270DFBB}"/>
    <hyperlink ref="F34" r:id="rId127" display="https://maps.app.goo.gl/JRSyGuwxJixwMT1D7" xr:uid="{FD032566-AFA7-41D0-9A59-413DE7F8238E}"/>
    <hyperlink ref="F194" r:id="rId128" display="https://maps.app.goo.gl/SgqvSKud3nrFLCiF8" xr:uid="{468F619C-D64A-4D77-8503-B99D3D6DC758}"/>
    <hyperlink ref="F115" r:id="rId129" display="https://maps.app.goo.gl/ZCfuherz8txoyM8G6" xr:uid="{BA703B8C-7216-4292-9917-AE887D6A4B46}"/>
    <hyperlink ref="F219" r:id="rId130" display="https://maps.app.goo.gl/qmN39VbSZQsPMSAAA" xr:uid="{D06BB4DA-ABCE-4715-968A-621B84954D37}"/>
    <hyperlink ref="F280" r:id="rId131" display="https://maps.app.goo.gl/v6hph3jsbLyobD1P9" xr:uid="{8F1081C6-1757-47AE-B0D3-4EC381D2DC64}"/>
    <hyperlink ref="F127" r:id="rId132" display="https://maps.app.goo.gl/9RjB5eYFfFmkT4SK7" xr:uid="{FCDB07AD-40DF-4916-AAC3-824FDF9BB72C}"/>
    <hyperlink ref="F31" r:id="rId133" display="https://maps.app.goo.gl/twBvXx7uFGQdLjgF8" xr:uid="{940E3E81-A608-4BD1-B1E4-9A9CCE89882B}"/>
    <hyperlink ref="F105" r:id="rId134" display="https://maps.app.goo.gl/tdzxxjKqDsHitzSB8" xr:uid="{3E9625D5-40E6-406D-9953-EBDFC5F95FBB}"/>
    <hyperlink ref="F198" r:id="rId135" display="https://maps.app.goo.gl/uFEb3VRPJnjka7vL6" xr:uid="{89EA6F1C-E9B3-43C0-8312-1C06FEA00921}"/>
    <hyperlink ref="F160" r:id="rId136" display="https://maps.app.goo.gl/Q7hNPGQ6pXUsAgrU8" xr:uid="{84C3835E-95DC-401E-BD01-BE4E33F29792}"/>
    <hyperlink ref="F235" r:id="rId137" display="https://maps.app.goo.gl/h8noCzctqPuD3boJA" xr:uid="{78C0CB4B-5220-43CB-8450-BDBA0399458B}"/>
    <hyperlink ref="F40" r:id="rId138" display="https://maps.app.goo.gl/QHtrRYBfR6FmDbUu6" xr:uid="{A774EB13-89C2-4942-92EE-53EFF1861A2D}"/>
    <hyperlink ref="F30" r:id="rId139" display="https://maps.app.goo.gl/rF3gR7sXQTBdGJicA" xr:uid="{9982865D-770D-426C-8B55-14AB09C535A6}"/>
    <hyperlink ref="F82" r:id="rId140" display="https://maps.app.goo.gl/VY2Y1u7y45Q1cAso7" xr:uid="{9DCB9553-6692-4216-9E64-39423A713F50}"/>
    <hyperlink ref="F209" r:id="rId141" display="https://maps.app.goo.gl/jLtgQczwrndrYJUF9" xr:uid="{2B17BE9A-5332-4223-ABFA-ADC019D0DE68}"/>
    <hyperlink ref="F260" r:id="rId142" display="https://maps.app.goo.gl/ABj93oFa41JcZucN7" xr:uid="{4B776234-829F-4B92-B268-0C21BB4ECF04}"/>
    <hyperlink ref="F83" r:id="rId143" display="https://maps.app.goo.gl/5cwc3Mqms86VMrYv8" xr:uid="{989CE614-7896-4766-A7CF-A0FCB933E1E5}"/>
    <hyperlink ref="F171" r:id="rId144" display="https://maps.app.goo.gl/WGg4N5UUQpxBryPm6" xr:uid="{3BAC56C6-9D2B-4E3B-A023-5CACF1E38D6F}"/>
    <hyperlink ref="F143" r:id="rId145" display="https://maps.app.goo.gl/tcmA64zbwqSFu2qe8" xr:uid="{8FAC40C1-F5E4-431A-934C-6050D3501483}"/>
    <hyperlink ref="F253" r:id="rId146" display="https://maps.app.goo.gl/PXy71bJfz7CDrRcm7" xr:uid="{890E64BD-5DD3-4A7E-A7CF-64CCE7C7D5F6}"/>
    <hyperlink ref="F176" r:id="rId147" display="https://maps.app.goo.gl/vsNWCf1jsSRwxrcb8" xr:uid="{F521B637-D4C9-4142-9D43-B64C3B4FBB32}"/>
    <hyperlink ref="F254" r:id="rId148" display="https://maps.app.goo.gl/q6ZYqEtY8L2rF5P47" xr:uid="{F4B3791C-8117-4654-BE4C-91A170992834}"/>
    <hyperlink ref="F159" r:id="rId149" display="https://maps.app.goo.gl/MZj1CgMoXyjUkNJm8" xr:uid="{49F284A9-FA00-4369-9597-196C846EBF55}"/>
    <hyperlink ref="F191" r:id="rId150" display="https://maps.app.goo.gl/nYbkHyLTBY388nmP6" xr:uid="{2DC2B1B6-D98A-4174-AC8B-68D724724E5B}"/>
    <hyperlink ref="F276" r:id="rId151" display="https://maps.app.goo.gl/yGQaiJb6TMCPwFa59" xr:uid="{3BE41227-D407-4EEF-8561-9A0628771060}"/>
    <hyperlink ref="F46" r:id="rId152" display="https://maps.app.goo.gl/yGQaiJb6TMCPwFa59" xr:uid="{65291AE3-F796-44AE-8421-1F94A0C09D01}"/>
    <hyperlink ref="F32" r:id="rId153" display="https://maps.app.goo.gl/mjxctj6j7DUH9xH36" xr:uid="{01AA4F08-BF5B-432D-9657-1817C25D87AB}"/>
    <hyperlink ref="F116" r:id="rId154" display="https://maps.app.goo.gl/h4wXgRrAEtCarbED9" xr:uid="{827D6C08-E24D-4555-9A5E-D6E1F1CC7437}"/>
    <hyperlink ref="F62" r:id="rId155" display="https://maps.app.goo.gl/pTwv3TtEoJYJDWnd6" xr:uid="{2BE3A274-B29E-4755-83B3-8F3061A4E996}"/>
    <hyperlink ref="F237" r:id="rId156" display="https://maps.app.goo.gl/KGHdXCfS5vFtrF4C8" xr:uid="{227D0915-B3AA-49AF-84B6-C62C0B3FEA8A}"/>
    <hyperlink ref="F65" r:id="rId157" display="https://maps.app.goo.gl/mbz4NWT8gqNJDsaj9" xr:uid="{A3F5CD63-B034-43A7-8BFD-34CAD9FE7365}"/>
    <hyperlink ref="F182" r:id="rId158" display="https://maps.app.goo.gl/RYmXmmboZC1gjXpC9" xr:uid="{68D08FE0-442D-4DD7-A2C9-33A984E6F49A}"/>
    <hyperlink ref="F93" r:id="rId159" display="https://maps.app.goo.gl/hEyQydLxTcATTA4L7" xr:uid="{2032CBAB-1FD6-4F3E-BDEF-0F1FB20290F3}"/>
    <hyperlink ref="F227" r:id="rId160" display="https://maps.app.goo.gl/CoDaSeMhnSdiARif7" xr:uid="{B4D77770-11F8-4D02-AA8B-52F0DEE8EFC8}"/>
    <hyperlink ref="F39" r:id="rId161" display="https://maps.app.goo.gl/N8sBytMcwuKBixdcA" xr:uid="{9984A391-F575-41AD-8FCE-05E5ACF09150}"/>
    <hyperlink ref="F195" r:id="rId162" display="https://maps.app.goo.gl/WAXr3xix8M13osYAA" xr:uid="{715EAEDF-C346-4380-B273-4B8B97E44591}"/>
    <hyperlink ref="F114" r:id="rId163" display="https://maps.app.goo.gl/Zo2PgofSJYA7gkxS8" xr:uid="{20A9BA39-A482-4BB6-A748-DA80F875D0FB}"/>
    <hyperlink ref="F156" r:id="rId164" display="https://maps.app.goo.gl/a8YqPaA36EJbW1YJA" xr:uid="{66D4CFC8-B188-4FE9-975B-E80973B6C05B}"/>
    <hyperlink ref="F246" r:id="rId165" display="https://maps.app.goo.gl/LqaUv4sfrUraRR2G8" xr:uid="{4A1F63E5-58E5-44BB-86D6-F2ED92EE19C9}"/>
    <hyperlink ref="F53" r:id="rId166" display="https://maps.app.goo.gl/XGE3jE82Ex64U5pU6" xr:uid="{5756D974-76A8-4C3A-AAEA-9F7D077228D2}"/>
    <hyperlink ref="F109" r:id="rId167" display="https://maps.app.goo.gl/qjQJViVxaahdKx4e6" xr:uid="{DE28AD30-5DDE-4EC3-9881-1F32DCA411E5}"/>
    <hyperlink ref="F163" r:id="rId168" display="https://maps.app.goo.gl/5YULJJ5LsQeEu1uA8" xr:uid="{19F34AF2-46C6-4F50-B2AA-EC6FC1C7DD88}"/>
    <hyperlink ref="F57" r:id="rId169" display="https://maps.app.goo.gl/e1XdDvmDSaHkWh2t9" xr:uid="{BCCE7807-F58A-4FA5-8EFA-7B3B1EDCC8D8}"/>
    <hyperlink ref="F204" r:id="rId170" display="https://maps.app.goo.gl/qCaVaDyGDTL8YCdR6" xr:uid="{71A451D1-5DCE-46ED-AF49-F7D71A685433}"/>
    <hyperlink ref="F261" r:id="rId171" display="https://maps.app.goo.gl/7h79quZfXWzfrjF39" xr:uid="{1D9A0F38-58AE-4F41-A819-4A3A5773DB3D}"/>
    <hyperlink ref="F272" r:id="rId172" display="https://maps.app.goo.gl/T5LRLoFxEc8odG9z9" xr:uid="{09C00DF3-BCBC-453D-8CA2-B2ABB7F38B64}"/>
    <hyperlink ref="F265" r:id="rId173" display="https://maps.app.goo.gl/TEDuKyWAbxNRf7ETA" xr:uid="{E334F016-81D6-4539-A543-1DD72914893F}"/>
    <hyperlink ref="F150" r:id="rId174" display="https://maps.app.goo.gl/2caT8pPtM4u2aDUCA" xr:uid="{F7B54244-16CF-4A8D-9E1F-A2FC7F6B1F0E}"/>
    <hyperlink ref="F267" r:id="rId175" display="https://maps.app.goo.gl/yXi4KXi7MF9K7D8U6" xr:uid="{74730470-7D87-4C3A-B32D-930168DEC09C}"/>
    <hyperlink ref="F38" r:id="rId176" display="https://maps.app.goo.gl/AS9VCeh1duyw7RJn6" xr:uid="{C4C675FA-AB02-4BFD-A8B3-B16405CB0814}"/>
    <hyperlink ref="F151" r:id="rId177" display="https://maps.app.goo.gl/JYAAbtHhuTtwWTPX8" xr:uid="{9639B58A-BD94-4CDC-AB89-23392D19536A}"/>
    <hyperlink ref="F41" r:id="rId178" display="https://maps.app.goo.gl/dhXmzQDg2GuMcBV29" xr:uid="{54A003BA-8F60-4E82-849F-257D918C36E9}"/>
    <hyperlink ref="F197" r:id="rId179" display="https://maps.app.goo.gl/fdFAzKxEz11wswe96" xr:uid="{5FE9840D-18F3-4CD0-9525-8CD0F8BF0544}"/>
    <hyperlink ref="F174" r:id="rId180" display="https://maps.app.goo.gl/SJCM4yWZDRrM1sjA6" xr:uid="{B9FFD77E-D843-4B0B-8C22-F013F948D6C9}"/>
    <hyperlink ref="F185" r:id="rId181" display="https://maps.app.goo.gl/pyQRuL9KSaBAswRCA" xr:uid="{ACE885B4-E0B3-4F57-B18D-2D4457F9AA24}"/>
    <hyperlink ref="F196" r:id="rId182" display="https://maps.app.goo.gl/KqvYY2YaVH3n5FePA" xr:uid="{3CED9635-9A94-4238-A5AB-D5527E6CEFED}"/>
    <hyperlink ref="F186" r:id="rId183" display="https://maps.app.goo.gl/u2PYzfCUEttFg4Pi9" xr:uid="{1FAB34A3-0068-446A-B71E-96CB59F2A2FD}"/>
    <hyperlink ref="F67" r:id="rId184" display="https://maps.app.goo.gl/txQEhNorZ2MLYTFK9" xr:uid="{0450AE78-878E-4481-9359-D3CC81AA595E}"/>
    <hyperlink ref="F154" r:id="rId185" display="https://maps.app.goo.gl/teUT46KqRA38mhCc6" xr:uid="{C00F629A-4C08-4CEE-88E1-CC99A7BD28B9}"/>
    <hyperlink ref="F278" r:id="rId186" display="https://maps.app.goo.gl/vjFHDAtukyQftLds9" xr:uid="{76EA6C03-9752-4C0F-8C99-6DE994CBDADB}"/>
    <hyperlink ref="F139" r:id="rId187" display="https://maps.app.goo.gl/iwq5WEbdDYFGk7Z56" xr:uid="{1069B148-525D-4C72-984A-880CEA74164A}"/>
    <hyperlink ref="F258" r:id="rId188" display="https://maps.app.goo.gl/NTmmjnmfhcnGb17B7" xr:uid="{D34DD242-AADC-463A-874A-C6D6C6109FD3}"/>
    <hyperlink ref="F27" r:id="rId189" display="https://maps.app.goo.gl/Rbf6ueZ7hFmWLnDW9" xr:uid="{75F922B5-91BE-4A11-B4FD-6F1AA71F91C9}"/>
    <hyperlink ref="F133" r:id="rId190" display="https://maps.app.goo.gl/FMctA2s955wKt5nq6" xr:uid="{F6A241EB-28DD-4EDD-8418-4A35A1CD3007}"/>
    <hyperlink ref="F208" r:id="rId191" display="https://maps.app.goo.gl/zQmyMtJPJFW1QQJR8" xr:uid="{692A593D-5460-4540-805D-1F6913D2EC63}"/>
    <hyperlink ref="F43" r:id="rId192" display="https://maps.app.goo.gl/jHFPsp1TYU39P4wq7" xr:uid="{4CBEA823-9051-4F23-8A17-B89BF8A28AD1}"/>
    <hyperlink ref="F146" r:id="rId193" display="https://maps.app.goo.gl/s5MyvrGT67T4Dt1DA" xr:uid="{E3F5784E-9EA1-409B-8D30-CFD04648449E}"/>
    <hyperlink ref="F240" r:id="rId194" display="https://maps.app.goo.gl/tBEwp64EKx8jDUT16" xr:uid="{7AE35DE3-A5A6-4B79-9752-2454E45B9B54}"/>
    <hyperlink ref="F239" r:id="rId195" display="https://maps.app.goo.gl/kNbJUA7rKHA2KJudA" xr:uid="{E05972B1-3701-4F41-A4BD-98358288B467}"/>
    <hyperlink ref="F241" r:id="rId196" display="https://maps.app.goo.gl/iiZkbNB1XNumgHg39" xr:uid="{5F8EB7DB-10FF-463C-8527-9B37AA1ACD97}"/>
    <hyperlink ref="F99" r:id="rId197" display="https://maps.app.goo.gl/jo9mLf6qLJYG434q6" xr:uid="{AA512D38-DB78-4036-A21D-07C04E7B5B5D}"/>
    <hyperlink ref="F148" r:id="rId198" display="https://maps.app.goo.gl/cY2Y8fZ79Bnh7NEB9" xr:uid="{D8B74CBD-6073-4ECE-8539-DF474B2B1ABD}"/>
    <hyperlink ref="F98" r:id="rId199" display="https://maps.app.goo.gl/6WzSwq3nVynmTgzp8" xr:uid="{76FA0EFF-53B2-4AAD-96AA-5AF11A0F026A}"/>
    <hyperlink ref="F125" r:id="rId200" display="https://maps.app.goo.gl/HEUt9mmgy9Rvq1ZHA" xr:uid="{7101D66F-9EDE-4E14-AA42-6722804CBB42}"/>
    <hyperlink ref="F129" r:id="rId201" display="https://maps.app.goo.gl/SSD1WRgyq72LW1Uu7" xr:uid="{23DBD3F9-8541-4FE7-9671-D5B6DE059FBF}"/>
    <hyperlink ref="F193" r:id="rId202" display="https://maps.app.goo.gl/sRkCDYu6D3AD9mGn8" xr:uid="{91B6DA96-B5D5-4B68-8D97-7475322BC2EB}"/>
    <hyperlink ref="F199" r:id="rId203" display="https://maps.app.goo.gl/JZME6Jhs75FW3CqN6" xr:uid="{79F81812-2EC8-4F5B-9AC9-A412A2E8DAE3}"/>
    <hyperlink ref="F212" r:id="rId204" display="https://maps.app.goo.gl/tyq36UHPDanLf8np8" xr:uid="{BF385769-0021-4922-9FA7-5124930CCA63}"/>
    <hyperlink ref="F35" r:id="rId205" display="https://maps.app.goo.gl/xKQYpn9dvYzWoEPz5" xr:uid="{375411FA-E7FB-4EFF-912A-5BAC3E548DF1}"/>
    <hyperlink ref="F284" r:id="rId206" display="https://maps.app.goo.gl/NTiZuHy3CMnso8YW7" xr:uid="{913EF7A3-0D31-4F11-9865-008E3A422066}"/>
    <hyperlink ref="F281" r:id="rId207" display="https://maps.app.goo.gl/jxMHvXej7GGVkvzy5" xr:uid="{8F13AA35-E95D-493F-A5D7-DEB7346D40DB}"/>
    <hyperlink ref="F47" r:id="rId208" display="https://maps.app.goo.gl/yu9oSoaFFPosaWqm7" xr:uid="{1FF2CD35-7095-41A4-B526-408BFEB51BBB}"/>
    <hyperlink ref="F58" r:id="rId209" display="https://maps.app.goo.gl/ZCUuoUHtX8ScPkCXA" xr:uid="{8F2BD612-599A-4222-95FD-F4E6DA56A02B}"/>
    <hyperlink ref="F152" r:id="rId210" display="https://maps.app.goo.gl/pXncs92Lkhm29bk87" xr:uid="{C51BC193-CAA6-4BB2-BB4B-106B25DC4727}"/>
    <hyperlink ref="F66" r:id="rId211" display="https://maps.app.goo.gl/F2wCeaXBPsh6xjsx6" xr:uid="{96155FDA-3849-475F-9B4B-B3A7EAF4CC4E}"/>
    <hyperlink ref="F222" r:id="rId212" display="https://maps.app.goo.gl/oUNati456fB5vwPN7" xr:uid="{1CF5E629-2514-4139-8911-A7BEECEAF282}"/>
    <hyperlink ref="F108" r:id="rId213" display="https://maps.app.goo.gl/LCrdZMNgdWUxE47s8" xr:uid="{1BBC857B-6350-43C7-8617-28195C67EC9E}"/>
    <hyperlink ref="F130" r:id="rId214" display="https://maps.app.goo.gl/jXiQAociMGsrwdX96" xr:uid="{75F1C8E9-469F-4B0C-8922-8A55E660335B}"/>
    <hyperlink ref="F61" r:id="rId215" display="https://maps.app.goo.gl/dknndykhDETVaJ7e8" xr:uid="{F40CA548-D91B-4334-9C29-BFAFC002048D}"/>
    <hyperlink ref="F256" r:id="rId216" display="https://maps.app.goo.gl/QpTdpTCf4UL631ax7" xr:uid="{D9AAC1B6-1BD2-4071-9A77-D95290594C36}"/>
    <hyperlink ref="F205" r:id="rId217" display="https://maps.app.goo.gl/eCx1Z39Bnauwgq5Z8" xr:uid="{BF3868FD-E322-4667-9D82-123689838852}"/>
    <hyperlink ref="F49" r:id="rId218" display="https://maps.app.goo.gl/eqLLB7RXtLxkSDUe9" xr:uid="{AFFDD9A7-3F1C-4E6D-81E4-C489BECE6977}"/>
    <hyperlink ref="F134" r:id="rId219" display="https://maps.app.goo.gl/eU7sgNEw91Rak9me8" xr:uid="{C8CA73EA-0670-4D92-9366-FD14ADD3B425}"/>
    <hyperlink ref="F277" r:id="rId220" display="https://maps.app.goo.gl/gUCY5YFdqQqP1a7t9" xr:uid="{DC2A62C2-760C-454F-B082-83CA52FCE72B}"/>
    <hyperlink ref="F36" r:id="rId221" display="https://maps.app.goo.gl/MYgsbRBDVDpQa8y17" xr:uid="{0600B376-22BE-48C1-A27A-1BFE2A22578A}"/>
    <hyperlink ref="F232" r:id="rId222" display="https://maps.app.goo.gl/HUQ14eTeJELGJRvw5" xr:uid="{11092E47-53F3-4C25-91F8-657DABC86B34}"/>
    <hyperlink ref="F286" r:id="rId223" display="https://maps.app.goo.gl/fYXhuZxgpi1hmko26" xr:uid="{FA1C882F-4301-4883-8ACC-363F9B6E31B7}"/>
    <hyperlink ref="F84" r:id="rId224" display="https://maps.app.goo.gl/YSnNxRnfYukpf6JE7" xr:uid="{A5C95D98-9BF4-48B0-A32B-9E529A80EB2F}"/>
    <hyperlink ref="F94" r:id="rId225" display="https://maps.app.goo.gl/DFNt6Xt7n6XhV7Zd9" xr:uid="{F03BBEFE-5999-4A78-8F64-F15D75DE4AA0}"/>
    <hyperlink ref="F170" r:id="rId226" display="https://maps.app.goo.gl/m3Vsg2Ei9CMh7jmd7" xr:uid="{A0403462-DDD1-4B31-9CE7-6E913F41BC94}"/>
    <hyperlink ref="F255" r:id="rId227" display="https://maps.app.goo.gl/yfGFKMMzFT9Cpznt7" xr:uid="{0EBBABB1-68E5-4D92-984C-0D595A2D633F}"/>
    <hyperlink ref="F80" r:id="rId228" display="https://maps.app.goo.gl/avWs1XWcDejHr9GZA" xr:uid="{49951750-096B-4953-AC50-6CC9C9ED8A19}"/>
    <hyperlink ref="F270" r:id="rId229" display="https://maps.app.goo.gl/4jKWch2Tv7isr5bq9" xr:uid="{C38520B9-7DD8-4076-B01F-43F24918F2A7}"/>
    <hyperlink ref="F119" r:id="rId230" display="https://maps.app.goo.gl/NykCK3vV2AwFsagX7" xr:uid="{91B3E25D-3B05-4613-8EA2-C9D8519EA0FC}"/>
    <hyperlink ref="F181" r:id="rId231" display="https://maps.app.goo.gl/1iEu59qFZ8UXLJTs8" xr:uid="{A617C87F-5FEB-4A02-AA8F-8E60800AC54E}"/>
    <hyperlink ref="F269" r:id="rId232" display="https://maps.app.goo.gl/QzLfZBecWReBGH4f6" xr:uid="{E5E30527-0156-4E85-8744-98D0C6C9BCDE}"/>
    <hyperlink ref="F183" r:id="rId233" display="https://maps.app.goo.gl/TY815ATPGkxAyQNx9" xr:uid="{FAF3630D-5F4B-4C18-BC93-24010F296075}"/>
    <hyperlink ref="F223" r:id="rId234" display="https://maps.app.goo.gl/NL6iZTiwDaR1Lkdy6" xr:uid="{284FD99C-50A6-47E3-839F-C632DE8C9BC9}"/>
    <hyperlink ref="F131" r:id="rId235" display="https://maps.app.goo.gl/4cE8kD8JweMHJcJx8" xr:uid="{4F112E41-0A5F-4820-BDE4-86580693D3AA}"/>
    <hyperlink ref="F92" r:id="rId236" display="https://maps.app.goo.gl/GWNVYjG3ujRsCtUQA" xr:uid="{1F166C95-A800-4983-BF12-731A3763232F}"/>
    <hyperlink ref="F162" r:id="rId237" display="https://maps.app.goo.gl/YbKVXEMJgFyzEMWu8" xr:uid="{21992F8B-A97C-415B-BD2E-419E0C028F9F}"/>
    <hyperlink ref="F216" r:id="rId238" display="https://maps.app.goo.gl/mWLfHo79zmnsNJU36" xr:uid="{5B66D933-85C8-4D1B-86CF-5E981C5DC2C3}"/>
    <hyperlink ref="F264" r:id="rId239" display="https://maps.app.goo.gl/hnvBtZ127surF7Aq9" xr:uid="{C611062C-082A-431A-92FF-760C39777918}"/>
    <hyperlink ref="F247" r:id="rId240" display="https://maps.app.goo.gl/cQJwyaPtKSKYfLPh8" xr:uid="{9F36A0D6-2CD5-4B30-964D-F2F0E0F17837}"/>
    <hyperlink ref="F178" r:id="rId241" display="https://maps.app.goo.gl/wgCD55Qid6m1SZKY6" xr:uid="{F9DEE4CF-5F23-45B3-8CB0-6E6B098EE1CA}"/>
    <hyperlink ref="F89" r:id="rId242" display="https://maps.app.goo.gl/81hRMbfkEKG5wAqC6" xr:uid="{53838947-3A13-47E7-BEB3-C48346999FB1}"/>
    <hyperlink ref="F79" r:id="rId243" display="https://maps.app.goo.gl/HvQsrNXaJWpjeRHL8" xr:uid="{1D789533-F8A3-4D93-B016-BD3CC2A92CE9}"/>
    <hyperlink ref="F271" r:id="rId244" display="https://maps.app.goo.gl/YaK69wig9UDvYFtz5" xr:uid="{13AE8E31-E78A-49EB-A2FA-477E13F09EF3}"/>
    <hyperlink ref="F252" r:id="rId245" display="https://maps.app.goo.gl/uvz1JbAMTwR1kPsz9" xr:uid="{7C6F8F18-C708-4A15-AAF9-27C272604733}"/>
    <hyperlink ref="F137" r:id="rId246" display="https://maps.app.goo.gl/BGVh6RnPoiW5dwan7" xr:uid="{A20F81DE-01ED-448F-BD18-49762A64E006}"/>
    <hyperlink ref="F70" r:id="rId247" display="https://maps.app.goo.gl/e8GhySXPSDnZMAxMA" xr:uid="{40A078DC-F65D-40FB-BE7D-D38FA16B466E}"/>
    <hyperlink ref="F60" r:id="rId248" display="https://maps.app.goo.gl/tuVbKT7bpbBQT6N36" xr:uid="{8B5D146C-2EA6-433F-BDCD-16A41B1E55CE}"/>
    <hyperlink ref="F73" r:id="rId249" display="https://maps.app.goo.gl/MED1SUJpSerRxDUf6" xr:uid="{E83BE19E-8623-4276-9B21-085326C13B26}"/>
    <hyperlink ref="F50" r:id="rId250" display="https://maps.app.goo.gl/a2NDVZMZ1kwJ3gsA6" xr:uid="{53289C4C-B37F-4727-9B6E-5285041C023F}"/>
    <hyperlink ref="F56" r:id="rId251" display="https://maps.app.goo.gl/vWjmTyQWR5AvvBLX8" xr:uid="{4F952B89-9CD6-42DA-AE4A-B266487FF33C}"/>
    <hyperlink ref="F103" r:id="rId252" display="https://maps.app.goo.gl/ydEP44DWGi2rh11w6" xr:uid="{D93D13A1-7162-49EB-BC4C-87987B5A111F}"/>
    <hyperlink ref="F126" r:id="rId253" display="https://maps.app.goo.gl/7fqcXgSVoxHmyLeW7" xr:uid="{9D9366E6-B757-4460-9507-FED3C8206DBA}"/>
    <hyperlink ref="F85" r:id="rId254" display="https://maps.app.goo.gl/f5Nim3ZvEFtaMX5C7" xr:uid="{1AE41D50-A7CE-406E-90F1-C790CCD21C6C}"/>
    <hyperlink ref="F167" r:id="rId255" display="https://maps.app.goo.gl/QeQ4F6fAWutVpPSRA" xr:uid="{255E030C-3B45-4153-8E4C-85DC9615DA22}"/>
    <hyperlink ref="F71" r:id="rId256" display="https://maps.app.goo.gl/h2TgV5FBo3wVR5vn6" xr:uid="{8FF0617C-539D-49D9-B441-B37F919F186C}"/>
    <hyperlink ref="F257" r:id="rId257" display="https://maps.app.goo.gl/9gFBJfWzLeYKRDrW8" xr:uid="{B2F95CD6-399E-4792-BAE9-19D11971B553}"/>
    <hyperlink ref="F248" r:id="rId258" display="https://maps.app.goo.gl/ZZzDUh9zLHBZxHmC8" xr:uid="{DC896C45-5BAF-4364-BAF8-A44A596DBE97}"/>
    <hyperlink ref="F251" r:id="rId259" display="https://maps.app.goo.gl/KfPQhSx8GKrZoW839" xr:uid="{8D17120C-8DCD-40A6-8605-F658A4C87715}"/>
    <hyperlink ref="F63" r:id="rId260" display="https://maps.app.goo.gl/UEA5cpyLZcunE7bJ8" xr:uid="{2C8939BD-CD7A-4A7F-8739-517B0FBF5AD9}"/>
    <hyperlink ref="F75" r:id="rId261" display="https://maps.app.goo.gl/mmXb4uFpbgGpQocAA" xr:uid="{ED380F8C-443A-4186-B9A9-7C196FB5D787}"/>
    <hyperlink ref="F200" r:id="rId262" display="https://maps.app.goo.gl/cSAcci4wP3rfmM3E8" xr:uid="{2B468BB8-46EF-4081-8676-9241987EF9C5}"/>
    <hyperlink ref="F78" r:id="rId263" display="https://maps.app.goo.gl/7btvoT1qFaVMkNiZA" xr:uid="{A615283B-166A-47F1-9B3C-869674671B75}"/>
    <hyperlink ref="F238" r:id="rId264" display="https://maps.app.goo.gl/vihPWqcmDQnZGgYt9" xr:uid="{EFC5432D-693E-4DC6-9EEE-E6296F0DD5E1}"/>
    <hyperlink ref="F214" r:id="rId265" display="https://maps.app.goo.gl/Yu2556sf7aku4Yvj7" xr:uid="{F746FE03-3CF9-4B1B-AE9E-7715D43A0BE3}"/>
    <hyperlink ref="F231" r:id="rId266" display="https://maps.app.goo.gl/VMPTb3aA4VrG7Pr26" xr:uid="{F0049A89-D35B-4F36-A684-2717E9806B6E}"/>
    <hyperlink ref="F149" r:id="rId267" display="https://maps.app.goo.gl/etvJopv55Fp4rhSJA" xr:uid="{D85B1156-5906-4F6E-B8D9-D2DF6CCA4CEB}"/>
    <hyperlink ref="F157" r:id="rId268" display="https://maps.app.goo.gl/f7cxbcEx9RtgkKGs9" xr:uid="{1739E98F-C67D-4A9E-A156-FF3A83608DAF}"/>
    <hyperlink ref="F172" r:id="rId269" display="https://maps.app.goo.gl/4VG43NGPwVT4ASpMA" xr:uid="{07917F62-E2EC-4252-B6AE-981E669E1E80}"/>
    <hyperlink ref="F177" r:id="rId270" display="https://maps.app.goo.gl/M7kNvoKLhof5b1es6" xr:uid="{263D0104-38F5-4448-BC59-3A7462D92EAE}"/>
    <hyperlink ref="F106" r:id="rId271" display="https://maps.app.goo.gl/nEKrJVeREztRGZ9YA" xr:uid="{F84604E3-2CBE-4C77-993E-8EC22ACF5485}"/>
    <hyperlink ref="F165" r:id="rId272" display="https://maps.app.goo.gl/jtKUqGc3gFk6YNM7A" xr:uid="{99FF537F-B352-4C1A-873C-2432036A2B09}"/>
    <hyperlink ref="F140" r:id="rId273" display="https://maps.app.goo.gl/4xUxZyruW4wxxEDe7" xr:uid="{5569B96B-4396-42D5-9A3D-AF7050A29650}"/>
    <hyperlink ref="F104" r:id="rId274" display="https://maps.app.goo.gl/UWN8LXSAoBnCT8ms6" xr:uid="{A04B92F1-5BEB-4CDE-85DF-FEE55B57E845}"/>
    <hyperlink ref="F138" r:id="rId275" display="https://maps.app.goo.gl/HBWzd9hvJQr5Goad7" xr:uid="{528D0957-0907-4EAA-95AC-C2F97D685A49}"/>
    <hyperlink ref="F287" r:id="rId276" display="https://maps.app.goo.gl/jvJ23LcDKoiggqfb9" xr:uid="{688F6AD9-8777-47DC-8696-D80447900CDF}"/>
    <hyperlink ref="F288" r:id="rId277" display="https://maps.app.goo.gl/dZ4mhTw9AkqWBDph9" xr:uid="{09669F10-87BF-42C8-9713-11EF70E1D0E4}"/>
    <hyperlink ref="F298" r:id="rId278" display="https://maps.app.goo.gl/RG3kgAJwTJ55WAY57" xr:uid="{0E96DD83-7E88-4F6B-8A69-01869CDCF710}"/>
    <hyperlink ref="F299" r:id="rId279" display="https://maps.app.goo.gl/yyfDmc9kqEzWNAXH8" xr:uid="{DB6177E5-5E3A-4D8C-9A22-296F92DE2E88}"/>
    <hyperlink ref="F300" r:id="rId280" display="https://maps.app.goo.gl/Afaqn2VAGJd6YFXw5" xr:uid="{4B4D5D4A-E9A7-4D05-9168-F7D328F83DA5}"/>
    <hyperlink ref="F293" r:id="rId281" display="https://maps.app.goo.gl/vTQiHNDJaeh7ZRRy6" xr:uid="{FA8970D6-DB49-4D8E-8FBE-E8841218E5AF}"/>
    <hyperlink ref="F297" r:id="rId282" display="https://maps.app.goo.gl/2XoLKZnFJ18g9YV77" xr:uid="{9BAB1AF8-55FD-406A-9120-C2F521FBCDBD}"/>
    <hyperlink ref="F294" r:id="rId283" display="https://maps.app.goo.gl/W2Wb6jnLUisVE1x8A" xr:uid="{E928F5C3-9203-4935-ACB9-7FD3D8392089}"/>
    <hyperlink ref="F295" r:id="rId284" display="https://maps.app.goo.gl/sw5mAoXkpoyKgRWX7" xr:uid="{B4250AEF-AE85-4B3B-92B1-6D3B011A3B49}"/>
    <hyperlink ref="F296" r:id="rId285" display="https://maps.app.goo.gl/RzfdUH8zpXB1vgFx7" xr:uid="{B996F8BF-D07B-4DFE-96B5-0CAC25DB83DB}"/>
    <hyperlink ref="F317" r:id="rId286" display="https://maps.app.goo.gl/EXKD4YnMd8LvnEgS8" xr:uid="{7B76EFE4-5867-4F73-8A33-F71A874FD76B}"/>
    <hyperlink ref="F291" r:id="rId287" display="https://maps.app.goo.gl/Ez66ni7sVxh6i3C38" xr:uid="{F362A3BF-D169-4600-B106-6C4B63598A20}"/>
    <hyperlink ref="F292" r:id="rId288" display="https://maps.app.goo.gl/hYN4w8EuYWJwuyaw8" xr:uid="{940AD4AE-E9BC-46F6-8276-5C132191ECEA}"/>
    <hyperlink ref="F319" r:id="rId289" display="https://maps.app.goo.gl/2T3x4fwEKe8HxoLN8" xr:uid="{F86952CF-8E06-470E-B241-E13D8C665510}"/>
    <hyperlink ref="F318" r:id="rId290" display="https://maps.app.goo.gl/ufPhHcuWLYWBgKzd6" xr:uid="{60961447-20DA-4BDF-BA56-9B799E2211FA}"/>
    <hyperlink ref="F314" r:id="rId291" display="https://maps.app.goo.gl/qKWJ5Y2DfvogzWg86" xr:uid="{8F6E3AC3-CF84-47D8-BF73-9F67759CBD0C}"/>
    <hyperlink ref="F313" r:id="rId292" display="https://maps.app.goo.gl/pL9qH3wS7dTYrf3n7" xr:uid="{B484A0F2-1FA0-4686-B933-C9451A07A605}"/>
    <hyperlink ref="F308" r:id="rId293" display="https://maps.app.goo.gl/tzE8FX3XzXDNMLQj8" xr:uid="{0408C93D-A115-4CDF-8113-10FA1476FD21}"/>
    <hyperlink ref="F312" r:id="rId294" display="https://maps.app.goo.gl/akw7Ca1QipUgcvpP6" xr:uid="{1B11FE6A-2479-406A-B723-659908435C11}"/>
    <hyperlink ref="F336" r:id="rId295" display="https://maps.app.goo.gl/y4bqyrZdRtmwky8M7" xr:uid="{DF902D3C-9109-4D27-B5DD-6A6A118FA050}"/>
    <hyperlink ref="F337" r:id="rId296" display="https://maps.app.goo.gl/ENS8hbwAGvGgLzda7" xr:uid="{39DAB9E6-DABB-47AA-A58B-6B19A4C52EBC}"/>
    <hyperlink ref="F309" r:id="rId297" display="https://maps.app.goo.gl/pYrJGt9nZLkoUW7F8" xr:uid="{20ED2D9D-9DFC-4023-8CCB-216B759AC95F}"/>
    <hyperlink ref="F315" r:id="rId298" display="https://maps.app.goo.gl/KKJDU9SPzBBs2ira8" xr:uid="{B2D890C4-416F-4DDB-8F5A-44FEE12A41A5}"/>
    <hyperlink ref="F338" r:id="rId299" display="https://maps.app.goo.gl/gWtb9HPYaiUUhZUg8" xr:uid="{1BC60AF5-7EFA-45C2-B15B-F07A13B09C42}"/>
    <hyperlink ref="F310" r:id="rId300" display="https://maps.app.goo.gl/o1ZcbtDWm4sJzUDH8" xr:uid="{70BBAC97-345C-4358-BF63-4829D8464FAB}"/>
    <hyperlink ref="F307" r:id="rId301" display="https://maps.app.goo.gl/ujZQ8YR161SaF8tH9" xr:uid="{D17DE317-58E4-400E-A14F-A99637DA9584}"/>
    <hyperlink ref="F335" r:id="rId302" display="https://maps.app.goo.gl/m8Z1YBuNqQUEjnz67" xr:uid="{614AC31C-7D49-4C3A-B8DF-DBC60575715B}"/>
    <hyperlink ref="F302" r:id="rId303" display="https://maps.app.goo.gl/pUtJUH97hgrGSRuG9" xr:uid="{C76573AD-762A-4151-B02E-92886AB37EF0}"/>
    <hyperlink ref="F303" r:id="rId304" display="https://maps.app.goo.gl/E2iEimwu5ckZSRNA7" xr:uid="{394EEC09-DC3C-40BE-BBCC-2A06D634A0C8}"/>
    <hyperlink ref="F311" r:id="rId305" display="https://maps.app.goo.gl/haTMKnukvm3jR4Gm6" xr:uid="{5B10757B-8EE9-4BA9-9E91-E9CD12873E21}"/>
    <hyperlink ref="F326" r:id="rId306" display="https://maps.app.goo.gl/NYhfDRiQmTw8X3vY6" xr:uid="{8512AEDB-4AB6-460A-8C8E-25447CF8E386}"/>
    <hyperlink ref="F323" r:id="rId307" display="https://maps.app.goo.gl/BdKRDXsdauyxm7UX8" xr:uid="{23C25A11-34B8-44AF-9D07-81C5859D995D}"/>
    <hyperlink ref="F324" r:id="rId308" display="https://maps.app.goo.gl/JwiPQkVKn3wfBMiM8" xr:uid="{C1551845-039D-40E1-86F7-30DD7537C74D}"/>
    <hyperlink ref="F289" r:id="rId309" display="https://maps.app.goo.gl/pdagSGDgjg2LUVAR7" xr:uid="{6C1D3E30-88A3-47BD-8CA4-A18B86F5F368}"/>
    <hyperlink ref="F325" r:id="rId310" display="https://maps.app.goo.gl/jKSeLBxKqJKTF7FP7" xr:uid="{F196598E-3070-4E02-AFA5-713FAABA5D5A}"/>
    <hyperlink ref="F290" r:id="rId311" display="https://maps.app.goo.gl/jPYXMxBAdwrtLX4c9" xr:uid="{A7A1971E-17D2-461E-BEEC-CFAE0918273A}"/>
    <hyperlink ref="F334" r:id="rId312" display="https://maps.app.goo.gl/Aq1CoX114YgHpF7s6" xr:uid="{6F5CAEC1-06CB-4CB7-AEF9-11B1B68F80CA}"/>
    <hyperlink ref="F340" r:id="rId313" display="https://maps.app.goo.gl/9dAnJbcauAT8Vsyk7" xr:uid="{2BE4591C-31D7-47F3-84D8-6A02451C0401}"/>
    <hyperlink ref="F339" r:id="rId314" display="https://maps.app.goo.gl/ECGk1ES9dwApVkGz9" xr:uid="{91C28706-D834-4A4C-B920-111D129C97F3}"/>
    <hyperlink ref="F330" r:id="rId315" display="https://maps.app.goo.gl/SR2dHHUXyMXUXSoY9" xr:uid="{790FAF64-D875-4D77-B486-641E0F7519F9}"/>
    <hyperlink ref="F331" r:id="rId316" display="https://maps.app.goo.gl/C5C9szEonzNK4Ekf9" xr:uid="{4E2948A1-6B6F-46E1-8C16-C5707F229134}"/>
    <hyperlink ref="F332" r:id="rId317" display="https://maps.app.goo.gl/1dmJry1LWaf9scoU7" xr:uid="{48D60A15-0E1B-40BE-B632-806573AA9302}"/>
    <hyperlink ref="F333" r:id="rId318" display="https://maps.app.goo.gl/GPDi2Eupx6JKCzmj6" xr:uid="{8B550A40-FE2D-4643-812D-F69D81AB5E5A}"/>
    <hyperlink ref="F322" r:id="rId319" display="https://maps.app.goo.gl/U5WqbcvPhsmiWENJA" xr:uid="{695899FF-8AAF-44DD-B085-4B6C608ED75A}"/>
    <hyperlink ref="F321" r:id="rId320" display="https://maps.app.goo.gl/hJ6zhAzU1Zqb2EKj7" xr:uid="{D8002A05-642D-475C-BAFF-72FDEA0F3E78}"/>
    <hyperlink ref="F329" r:id="rId321" display="https://maps.app.goo.gl/m8KQHHxpJwyzFsqw7" xr:uid="{505122BD-FAE9-438A-B94F-09A6E161C801}"/>
    <hyperlink ref="F327" r:id="rId322" display="https://maps.app.goo.gl/usKGWh5XaHLTtHEh8" xr:uid="{5B846C9A-A46C-424D-AA2C-6F59FB073833}"/>
    <hyperlink ref="F328" r:id="rId323" display="https://maps.app.goo.gl/iFTsYoMgPKAhRmKm9" xr:uid="{510E8B15-E4BE-4B6B-94D1-80F935BAF37A}"/>
    <hyperlink ref="F306" r:id="rId324" display="https://maps.app.goo.gl/VfzyXv16yqxmxWGP9" xr:uid="{55EB0CCB-ADE6-4067-BCDC-858E4F0DD904}"/>
    <hyperlink ref="F305" r:id="rId325" display="https://maps.app.goo.gl/XrXCxvgXaXV5KCSz9" xr:uid="{F879B2B4-8F0A-45ED-88CE-91CE533C1534}"/>
    <hyperlink ref="F304" r:id="rId326" display="https://maps.app.goo.gl/3Kh3kC3YkzB6JEJj9" xr:uid="{9388A446-7B93-4A1F-ACE3-3B0944DFCD23}"/>
    <hyperlink ref="F320" r:id="rId327" display="https://maps.app.goo.gl/EUcNh7jPfuyAybR2A" xr:uid="{C66110A5-3410-4C6F-A95F-8EF3DFC69FBB}"/>
    <hyperlink ref="F316" r:id="rId328" display="https://maps.app.goo.gl/hUPwE8TTGQNueGzH9" xr:uid="{83D9951E-6F1F-4964-9E56-33C6FD70BBA4}"/>
    <hyperlink ref="F301" r:id="rId329" display="https://maps.app.goo.gl/fHGweh7v1vjMdPGc6" xr:uid="{ACCAB108-258A-475D-9563-A7F74AC4AB9C}"/>
    <hyperlink ref="F502" r:id="rId330" display="https://maps.app.goo.gl/4tqBDY2KMJz3Ugjk7" xr:uid="{82D81434-7D68-4FB7-9D11-EF0C6B386CA1}"/>
    <hyperlink ref="F496" r:id="rId331" display="https://maps.app.goo.gl/4ZVUSMQk3vKM7xiS7" xr:uid="{240F5F75-6819-4797-8608-605A672AB2D3}"/>
    <hyperlink ref="F350" r:id="rId332" display="https://maps.app.goo.gl/XfnVRmkhhwzVJDyS9" xr:uid="{FEC3A8AB-55F4-478B-9609-C947672DA03C}"/>
    <hyperlink ref="F414" r:id="rId333" display="https://maps.app.goo.gl/5FvjoFDYDcLFVtVY9" xr:uid="{3D8CEA11-7E23-45A7-B23F-038223C2883C}"/>
    <hyperlink ref="F449" r:id="rId334" display="https://maps.app.goo.gl/gCxxkAn5Z9fFHna78" xr:uid="{8CC75FBC-0ABD-4903-AF56-6BA9691E507C}"/>
    <hyperlink ref="F512" r:id="rId335" display="https://maps.app.goo.gl/fVvVVUs4yoAYZiBg8" xr:uid="{5F36337F-1477-43F7-B81B-481713C16773}"/>
    <hyperlink ref="F434" r:id="rId336" display="https://maps.app.goo.gl/2ZjYwkb7z48JyzJz6" xr:uid="{63566266-22AD-4B70-BBAA-8FC69CD162E5}"/>
    <hyperlink ref="F430" r:id="rId337" display="https://maps.app.goo.gl/p7exLxBwPfu35FHN8" xr:uid="{CAE4AE14-94C5-420E-A271-477476907675}"/>
    <hyperlink ref="F543" r:id="rId338" display="https://maps.app.goo.gl/nSzbFMuN41zwBZRh9" xr:uid="{1DB25537-8D35-4845-B0DD-829E86F66B14}"/>
    <hyperlink ref="F456" r:id="rId339" display="https://maps.app.goo.gl/mFdpHAF9FcyNL6t27" xr:uid="{025C5E81-F801-44E8-999F-E1D943CCD735}"/>
    <hyperlink ref="F460" r:id="rId340" display="https://maps.app.goo.gl/trmwHGF9WFVrq9oK8" xr:uid="{33D86F09-3C25-40D4-A29F-86E35285B9BF}"/>
    <hyperlink ref="F488" r:id="rId341" display="https://maps.app.goo.gl/rfb3CAALH9KoEeKK9" xr:uid="{744D1346-1281-4225-BC64-2B5440F59C16}"/>
    <hyperlink ref="F484" r:id="rId342" display="https://maps.app.goo.gl/ydpWL8AwWWKjok3D9" xr:uid="{EAE38B57-6B47-4FFE-9C26-330DAD67C8C0}"/>
    <hyperlink ref="F482" r:id="rId343" display="https://maps.app.goo.gl/UMW9HxUNCDJeQ2Bq7" xr:uid="{EC133B1C-9EED-4F52-82FD-4612BE1EE4E7}"/>
    <hyperlink ref="F486" r:id="rId344" display="https://maps.app.goo.gl/8xQ5euXzZSZgykzC8" xr:uid="{DE835522-2947-4FE2-81C5-4A585F577188}"/>
    <hyperlink ref="F432" r:id="rId345" display="https://maps.app.goo.gl/p71j78r127h7akLr7" xr:uid="{5304546B-9062-4898-AD5B-89B972793515}"/>
    <hyperlink ref="F415" r:id="rId346" display="https://maps.app.goo.gl/HDrHJTEjPVURinGM8" xr:uid="{E8B2B24B-B9F6-48EA-BC2F-64DB3A51F47E}"/>
    <hyperlink ref="F436" r:id="rId347" display="https://maps.app.goo.gl/78JZ9AwuLLqMmq8P7" xr:uid="{39F18E52-AB05-4A72-A739-4BA658E75EBC}"/>
    <hyperlink ref="F403" r:id="rId348" display="https://maps.app.goo.gl/3iUYAA7Xbm589LRK6" xr:uid="{DCFE52D1-D238-4639-9650-36416A68B54F}"/>
    <hyperlink ref="F440" r:id="rId349" display="https://maps.app.goo.gl/CGwZvYZDhwR53h6m6" xr:uid="{4791D305-C456-47DA-941F-4DB7C448BB3A}"/>
    <hyperlink ref="F376" r:id="rId350" display="https://maps.app.goo.gl/oTUynAPk8hH75kuNA" xr:uid="{7D7E90EA-F22D-4FAA-A8CD-D88622E08FB8}"/>
    <hyperlink ref="F368" r:id="rId351" display="https://maps.app.goo.gl/gEgrStWMAjwSAmS46" xr:uid="{FD3011B1-B536-4B29-AB91-1DCC283076AD}"/>
    <hyperlink ref="F388" r:id="rId352" display="https://maps.app.goo.gl/HM1ry9H1yeBLDmZs8" xr:uid="{7CBEB964-FCBB-4646-8FBA-ACB6731A1C98}"/>
    <hyperlink ref="F411" r:id="rId353" display="https://maps.app.goo.gl/x7yuwLoJgq5WWH7y6" xr:uid="{E806BA53-7E57-4CE3-9CAE-5EB016840EE8}"/>
    <hyperlink ref="F420" r:id="rId354" display="https://maps.app.goo.gl/PXoBaqKLYCNuMowt8" xr:uid="{31609B42-C2AA-4DD1-9FD5-D8DEC06418E6}"/>
    <hyperlink ref="F397" r:id="rId355" display="https://maps.app.goo.gl/cb6bgYHLPUsok9EaA" xr:uid="{EB571EFD-642D-4DF9-9EEF-697131DC6F5C}"/>
    <hyperlink ref="F417" r:id="rId356" display="https://maps.app.goo.gl/bvSKJQ16yJYzmXJW7" xr:uid="{250B87A6-5118-4ACC-93A5-F1BF57F8A9CA}"/>
    <hyperlink ref="F426" r:id="rId357" display="https://maps.app.goo.gl/aXJN25U7tVcjJGWz7" xr:uid="{0BC61DDD-39F2-466E-B651-5AEA9A8289E9}"/>
    <hyperlink ref="F356" r:id="rId358" display="https://maps.app.goo.gl/49X9SYZGTHEtxaBs9" xr:uid="{7DF47089-AB20-4321-9FFA-3F5395536934}"/>
    <hyperlink ref="F475" r:id="rId359" display="https://maps.app.goo.gl/1sJg9WQNxwfMGRmR6" xr:uid="{4471A2FB-9CF2-4DAB-ABD7-0FC56B70DFAF}"/>
    <hyperlink ref="F408" r:id="rId360" display="https://maps.app.goo.gl/xuSdisWN8RRdB1Dt8" xr:uid="{3AEAD704-D865-4088-A6E1-7F607B1597CA}"/>
    <hyperlink ref="F425" r:id="rId361" display="https://maps.app.goo.gl/CdCJtHeQFoeuaJVK6" xr:uid="{1EE29F0C-FAB3-4B37-A25B-DD1E2B06DD98}"/>
    <hyperlink ref="F506" r:id="rId362" display="https://maps.app.goo.gl/AH7omLKZcitm5ZHEA" xr:uid="{1767215D-9113-488C-8F66-3EFEB0526602}"/>
    <hyperlink ref="F346" r:id="rId363" display="https://maps.app.goo.gl/9Er2HQSBdbEzfvY1A" xr:uid="{6BA45230-DC5D-4C88-B2BA-1B27B7BAC783}"/>
    <hyperlink ref="F351" r:id="rId364" display="https://maps.app.goo.gl/jZMJ6N65XnoxoV786" xr:uid="{9F5945D7-2CF0-4A9D-9A01-C05362EA3451}"/>
    <hyperlink ref="F371" r:id="rId365" display="https://maps.app.goo.gl/6uQkoHkkX1epwTbG6" xr:uid="{97059076-47B5-4162-9147-811729A389FC}"/>
    <hyperlink ref="F498" r:id="rId366" display="https://maps.app.goo.gl/c4V1qK7RaxGwUJ3f6" xr:uid="{54181BBB-EF8D-4AF3-A3A2-5D34F1F0EBF1}"/>
    <hyperlink ref="F471" r:id="rId367" display="https://maps.app.goo.gl/E5gRwE72wAW724AN6" xr:uid="{D4789A86-A194-4D8F-A3B5-B4F43B169D85}"/>
    <hyperlink ref="F387" r:id="rId368" display="https://maps.app.goo.gl/SWosGgFP9s7a1c7Y9" xr:uid="{DE989E86-E446-41BA-BB10-AEBA1E171FFA}"/>
    <hyperlink ref="F474" r:id="rId369" display="https://maps.app.goo.gl/zdiAM43p9sdLh3PfA" xr:uid="{458DF6F4-E0B7-4D5A-A2DB-85F785086F85}"/>
    <hyperlink ref="F519" r:id="rId370" display="https://maps.app.goo.gl/LXLgrbRjemfZDLqp6" xr:uid="{8FFCF1B8-75AB-4DA9-A179-9E4239FCB502}"/>
    <hyperlink ref="F452" r:id="rId371" display="https://maps.app.goo.gl/5DEfNeqhFXCdoTgj7" xr:uid="{5582DF93-3575-44E3-9A8B-BE42C6AFFC46}"/>
    <hyperlink ref="F390" r:id="rId372" display="https://maps.app.goo.gl/hThw7hUwrVCVL99H8" xr:uid="{B5BD1387-497A-43E7-B712-EE4C7CB670FB}"/>
    <hyperlink ref="F384" r:id="rId373" display="https://maps.app.goo.gl/TZcnoGwzYjEnvaAT9" xr:uid="{6F8D81B0-CD02-4DB0-A639-C13E31DF1A74}"/>
    <hyperlink ref="F480" r:id="rId374" display="https://maps.app.goo.gl/MJbygP5QZ6SPXNbn7" xr:uid="{0F43019F-C472-4F6D-ABFE-53AAF33F6675}"/>
    <hyperlink ref="F396" r:id="rId375" display="https://maps.app.goo.gl/7EZZdUnQcTrVTQE28" xr:uid="{F8DC6AB6-F8C9-4304-8531-9E23D697AE47}"/>
    <hyperlink ref="F445" r:id="rId376" display="https://maps.app.goo.gl/TBd2hXqdXmMejooi9" xr:uid="{F742A43D-124A-43FF-B7EA-FCEED9424F58}"/>
    <hyperlink ref="F439" r:id="rId377" display="https://maps.app.goo.gl/MHUw26dfrR1Uc6kn7" xr:uid="{FD095EA2-F7E3-4952-82B4-49D4E8C4DCBD}"/>
    <hyperlink ref="F412" r:id="rId378" display="https://maps.app.goo.gl/HAMTCpzayNoyp7V56" xr:uid="{3FC6B74E-3198-4E94-B44B-CE0E2C579D9A}"/>
    <hyperlink ref="F423" r:id="rId379" display="https://maps.app.goo.gl/w2GmMySZDG4pwGz86" xr:uid="{E0BF4746-C9B3-4725-83D8-1821DCA40080}"/>
    <hyperlink ref="F466" r:id="rId380" display="https://maps.app.goo.gl/GhR6xtrXq8bQ9PdXA" xr:uid="{4BBEC943-30C7-49A6-BC85-903EE79EB8BB}"/>
    <hyperlink ref="F540" r:id="rId381" display="https://maps.app.goo.gl/HjAZm96MY9r7WLWT6" xr:uid="{26FF79F7-7B06-4B17-93F8-47D9078B2CA5}"/>
    <hyperlink ref="F525" r:id="rId382" display="https://maps.app.goo.gl/iuZYxYpu2H4v1kVJ8" xr:uid="{D509F072-41B9-46D5-88C9-4F794C35308E}"/>
    <hyperlink ref="F536" r:id="rId383" display="https://maps.app.goo.gl/Fe7Z3EgwSxdeGLdY7" xr:uid="{253F97C8-5811-40E1-826A-721D97400BEF}"/>
    <hyperlink ref="F528" r:id="rId384" display="https://maps.app.goo.gl/gjiAj2H4ZKkvZu2s6" xr:uid="{FD16B18E-9C69-4411-93C5-C51CA5CDAD26}"/>
    <hyperlink ref="F497" r:id="rId385" display="https://maps.app.goo.gl/wjU8mmva2JpdP8KUA" xr:uid="{D2A37CCF-57B0-4394-8C7C-B5B7D3AC3830}"/>
    <hyperlink ref="F515" r:id="rId386" display="https://maps.app.goo.gl/UQES5FQ2hVJRTiHt9" xr:uid="{A7498EC3-C592-4A5A-A048-F28C418960C6}"/>
    <hyperlink ref="F453" r:id="rId387" display="https://maps.app.goo.gl/HbVv1b6arnKRe3Br7" xr:uid="{DDEB67AE-3FFA-46B8-8C4A-697FF7ABEFCC}"/>
    <hyperlink ref="F513" r:id="rId388" display="https://maps.app.goo.gl/8hRdATBJREpX9xqX8" xr:uid="{07AF4D2B-2EC9-4E6B-8F89-8C8177F22D49}"/>
    <hyperlink ref="F463" r:id="rId389" display="https://maps.app.goo.gl/iBHJ7bgbvEY6B5yD8" xr:uid="{8EF7EC77-A5A3-4FE5-8B32-157F752F3071}"/>
    <hyperlink ref="F431" r:id="rId390" display="https://maps.app.goo.gl/iyxNR6Wqo6gLLPfx7" xr:uid="{8876122C-5D4A-4EDB-B3E2-40F2A70E54CB}"/>
    <hyperlink ref="F511" r:id="rId391" display="https://maps.app.goo.gl/LtdPExZDUSdizZNHA" xr:uid="{247E0D10-8093-4C73-B568-61654073BF75}"/>
    <hyperlink ref="F510" r:id="rId392" display="https://maps.app.goo.gl/NGX4SpcDpSxmK5S47" xr:uid="{5F8F57A6-2ADB-4D13-8AC1-22C84463BF68}"/>
    <hyperlink ref="F539" r:id="rId393" display="https://maps.app.goo.gl/2W6t1WPTxmkJiibNA" xr:uid="{B6602EF2-6245-4942-99BD-AFF5822D9C90}"/>
    <hyperlink ref="F534" r:id="rId394" display="https://maps.app.goo.gl/fyife5pNv1d7Ug4j8" xr:uid="{30540954-2A59-4436-8800-AA9E60BBA581}"/>
    <hyperlink ref="F520" r:id="rId395" display="https://maps.app.goo.gl/cXqZ6anQGxnnSgTg7" xr:uid="{3C4736B0-32D7-43EA-ABE5-14441D1E2D6E}"/>
    <hyperlink ref="F535" r:id="rId396" display="https://maps.app.goo.gl/JVTTz3jByNzEPgg79" xr:uid="{179893B0-A40B-4502-A729-A5F26359AA4E}"/>
    <hyperlink ref="F518" r:id="rId397" display="https://maps.app.goo.gl/5Mfdz8ph7zGUB3G99" xr:uid="{C2D5F939-C835-4879-9AB2-F78BCA578303}"/>
    <hyperlink ref="F532" r:id="rId398" display="https://maps.app.goo.gl/K7p1DZSNaAdWd8Kb6" xr:uid="{A449D823-2334-41D6-9202-7743458149CD}"/>
    <hyperlink ref="F380" r:id="rId399" display="https://maps.app.goo.gl/Cptn85vnvqrQGGEi9" xr:uid="{6B3BFCAE-26EE-4876-84DA-7D72411BB81D}"/>
    <hyperlink ref="F382" r:id="rId400" display="https://maps.app.goo.gl/ZbowjZT4SxzpYs3j7" xr:uid="{DA325718-D94E-44CC-BF1A-96C8D1C5EC36}"/>
    <hyperlink ref="F394" r:id="rId401" display="https://maps.app.goo.gl/xJk3vgVHJKXCWjdq6" xr:uid="{C4344A3F-3BEC-4476-809E-561F7D88C78F}"/>
    <hyperlink ref="F375" r:id="rId402" display="https://maps.app.goo.gl/UuL3T5jmqB5nCw2t6" xr:uid="{BFD5823E-AAF7-4AB3-8171-951CB0779F96}"/>
    <hyperlink ref="F377" r:id="rId403" display="https://maps.app.goo.gl/qXjfngRdWLghx95H7" xr:uid="{3243AB3B-70EF-44F7-BF55-548DBFFC4D9F}"/>
    <hyperlink ref="F530" r:id="rId404" display="https://maps.app.goo.gl/wfNQCKvpdNsXTf3y6" xr:uid="{BDEB7499-5A1F-4AA7-942F-A5A017A77A34}"/>
    <hyperlink ref="F379" r:id="rId405" display="https://maps.app.goo.gl/bS1SJWNg7PnskFhk7" xr:uid="{39C24F8A-6006-467C-AAA2-10056B427DDE}"/>
    <hyperlink ref="F385" r:id="rId406" display="https://maps.app.goo.gl/i6Hgem6jZmid5pXv6" xr:uid="{E4070467-6BED-4D5F-87DF-D2EA0D641E24}"/>
    <hyperlink ref="F492" r:id="rId407" display="https://maps.app.goo.gl/ZAgi5zftf664ZkWf9" xr:uid="{26E742AB-48F5-4AFB-B9FE-7A51C2F6506F}"/>
    <hyperlink ref="F393" r:id="rId408" display="https://maps.app.goo.gl/xYAA8GtXNJeaGR8f8" xr:uid="{730CCC8F-0C80-4807-830A-E7136FF82929}"/>
    <hyperlink ref="F383" r:id="rId409" display="https://maps.app.goo.gl/EbL3XKnTmXS3Ekm1A" xr:uid="{36C3A627-BABD-485E-9277-A9CB4ED82086}"/>
    <hyperlink ref="F374" r:id="rId410" display="https://maps.app.goo.gl/JBuTmJSJC9siFWXt5" xr:uid="{8249E335-5C42-47F3-ADAD-28EB78565198}"/>
    <hyperlink ref="F533" r:id="rId411" display="https://maps.app.goo.gl/i3C5GbRYE5yPjxUw8" xr:uid="{424F2D87-279A-46F2-B088-FAAF9DAE1CE6}"/>
    <hyperlink ref="F424" r:id="rId412" display="https://maps.app.goo.gl/y1Vk9SqUXCbrFH3R7" xr:uid="{FF3BCF48-98F7-4AB5-9261-A16BE0E4DDF9}"/>
    <hyperlink ref="F503" r:id="rId413" display="https://maps.app.goo.gl/wDbZ12cZdnJbuL4m6" xr:uid="{FEF8F309-8524-492A-B21D-C5A3DFDC87C0}"/>
    <hyperlink ref="F413" r:id="rId414" display="https://maps.app.goo.gl/CyGPepaYd66ysCzM8" xr:uid="{99CEB2D4-0259-45D1-99A5-2F27F91940B4}"/>
    <hyperlink ref="F395" r:id="rId415" display="https://maps.app.goo.gl/Pf8SkgGCmUHG6ewd7" xr:uid="{DA95CF7A-CFF9-4309-85F4-06190FD10B50}"/>
    <hyperlink ref="F429" r:id="rId416" display="https://maps.app.goo.gl/hVrDKQoi3Pvm7nWN9" xr:uid="{0007DC09-35E8-4394-9470-EE8A94A21A00}"/>
    <hyperlink ref="F402" r:id="rId417" display="https://maps.app.goo.gl/NUk3A3PKhuFFwizu7" xr:uid="{1862AFE0-D0CE-4E3B-98E7-B525BF2BB1F7}"/>
    <hyperlink ref="F531" r:id="rId418" display="https://maps.app.goo.gl/hGGWmgyyrFdJuk8FA" xr:uid="{CEB62EB3-7E94-4DF4-8960-E1F1FBBBD73A}"/>
    <hyperlink ref="F521" r:id="rId419" display="https://maps.app.goo.gl/kgA1fSqcMvqN1cxU8" xr:uid="{21AA7CD4-5FAD-4505-81F2-1C1B42E6ED0B}"/>
    <hyperlink ref="F509" r:id="rId420" display="https://maps.app.goo.gl/be2KSXGCTCSVaiGi6" xr:uid="{636FA184-29DD-47BF-8AB4-033808B25493}"/>
    <hyperlink ref="F516" r:id="rId421" display="https://maps.app.goo.gl/LQrYqg2aUUCaD2rU6" xr:uid="{B1658B08-143B-4C74-A3BC-3754F1CBA396}"/>
    <hyperlink ref="F476" r:id="rId422" display="https://maps.app.goo.gl/pVTqZi5D2jhFwCQT6" xr:uid="{D8CB4608-3712-4372-9DF3-6605C6F5AE56}"/>
    <hyperlink ref="F542" r:id="rId423" display="https://maps.app.goo.gl/mGhrTXhaapCasNhXA" xr:uid="{1566214B-5404-4593-BCC3-1672DF1601BC}"/>
    <hyperlink ref="F418" r:id="rId424" display="https://maps.app.goo.gl/6KukaA2PDbPUKvq3A" xr:uid="{4A32365B-8413-410B-B842-07B1CBD3B312}"/>
    <hyperlink ref="F369" r:id="rId425" display="https://maps.app.goo.gl/WFB6D4H9jPWwKv718" xr:uid="{06E8F8CE-876E-4A0F-A629-D2DA19810DBE}"/>
    <hyperlink ref="F358" r:id="rId426" display="https://maps.app.goo.gl/DruMyG5DhcmXN5fj9" xr:uid="{BB9F4537-5C18-4212-ABEB-58D14835921F}"/>
    <hyperlink ref="F479" r:id="rId427" display="https://maps.app.goo.gl/M6WrcWqkzeDmeCS79" xr:uid="{46F6693E-0069-40A1-831A-E2770205B823}"/>
    <hyperlink ref="F459" r:id="rId428" display="https://maps.app.goo.gl/1kKJvTMKqBWKJrveA" xr:uid="{4124B37B-E0F1-4B2A-83F9-82D4FDA14D6C}"/>
    <hyperlink ref="F485" r:id="rId429" display="https://maps.app.goo.gl/GsXZPe4kfHXUw5Vx5" xr:uid="{1FF2519A-E9D7-446A-89E5-9993CC69DFDC}"/>
    <hyperlink ref="F392" r:id="rId430" display="https://maps.app.goo.gl/pLgamnXgT5U8J1wS7" xr:uid="{A58116CE-62C7-4889-BEC1-41F082DE5710}"/>
    <hyperlink ref="F381" r:id="rId431" display="https://maps.app.goo.gl/SfvQPYNoycr9PJwv7" xr:uid="{E34D4EB6-9B08-4B4D-BD71-23F80B0C2EAA}"/>
    <hyperlink ref="F362" r:id="rId432" display="https://maps.app.goo.gl/znrWTWUDpKsAyc6S7" xr:uid="{C94A9BAA-109D-4302-81A0-CFDFDF840FE4}"/>
    <hyperlink ref="F435" r:id="rId433" display="https://maps.app.goo.gl/LdY2BEdkuNcS5hm97" xr:uid="{443D959B-6671-4122-9264-F42DDD3C4E32}"/>
    <hyperlink ref="F467" r:id="rId434" display="https://maps.app.goo.gl/ZmsYUp1W8uddwvY26" xr:uid="{CBC3F0C4-AB53-4B2D-96FD-3B4803B41137}"/>
    <hyperlink ref="F505" r:id="rId435" display="https://maps.app.goo.gl/NXrZM57yT875xvug6" xr:uid="{0CCB4B38-471D-4B23-9806-AEAB2609F5C2}"/>
    <hyperlink ref="F400" r:id="rId436" display="https://maps.app.goo.gl/tTgxJWaiD5R3GBA26" xr:uid="{F6DB6D89-626C-4BDD-B2A2-88945EDBAD7E}"/>
    <hyperlink ref="F489" r:id="rId437" display="https://maps.app.goo.gl/Ng2ch8hFEgByaThr8" xr:uid="{5927142D-882B-4410-A240-DB174D9A8C02}"/>
    <hyperlink ref="F410" r:id="rId438" display="https://maps.app.goo.gl/EUEXr8mhxAPk6ARw5" xr:uid="{44B30603-E5F2-45A1-A937-84E87A4A1D71}"/>
    <hyperlink ref="F438" r:id="rId439" display="https://maps.app.goo.gl/HENx66qVdm4WH2758" xr:uid="{343C9498-68BB-4555-8D13-BCAC8DC259E8}"/>
    <hyperlink ref="F373" r:id="rId440" display="https://maps.app.goo.gl/uWaNiWmP92NEJ4Eq7" xr:uid="{C4DA635A-0816-4629-9942-74D64CEB729C}"/>
    <hyperlink ref="F427" r:id="rId441" display="https://maps.app.goo.gl/BrWMgYoTwFaRto6G6" xr:uid="{2B1A6FA7-ABF4-4827-B9BF-3000932F2669}"/>
    <hyperlink ref="F529" r:id="rId442" display="https://maps.app.goo.gl/R2aWpa6a3UmFEYtK6" xr:uid="{2910E32A-768D-42F4-AB71-E8699E200222}"/>
    <hyperlink ref="F458" r:id="rId443" display="https://maps.app.goo.gl/mvBtsuzu2pfxKM3aA" xr:uid="{1E0731D3-5E1C-47BC-9D82-46A4C2127059}"/>
    <hyperlink ref="F399" r:id="rId444" display="https://maps.app.goo.gl/cYLh84pQrzsXZQmJA" xr:uid="{5B0CD920-D2C0-43B5-9FC2-441D43257A30}"/>
    <hyperlink ref="F419" r:id="rId445" display="https://maps.app.goo.gl/F39tdKUYnrz926Nd7" xr:uid="{B333BEA4-8CDB-408A-A603-35FA0E8CA500}"/>
    <hyperlink ref="F454" r:id="rId446" display="https://maps.app.goo.gl/jwKRA77wXz5z8j1c8" xr:uid="{C3FA6041-A762-4A62-8CA9-0ED28E9861D1}"/>
    <hyperlink ref="F443" r:id="rId447" display="https://maps.app.goo.gl/rZ1t87o3i6JQ5cah6" xr:uid="{E391402A-7F91-4248-B429-6E57F058E38C}"/>
    <hyperlink ref="F451" r:id="rId448" display="https://maps.app.goo.gl/hZ6SGpCoRmoRguD3A" xr:uid="{D0751DC8-1D63-47EB-A80F-F827990A4390}"/>
    <hyperlink ref="F473" r:id="rId449" display="https://maps.app.goo.gl/1qd9ZftSYPAZihhT9" xr:uid="{9FF327EA-302A-4758-842F-86F6A84FC1DC}"/>
    <hyperlink ref="F487" r:id="rId450" display="https://maps.app.goo.gl/ghtjFZzJYHSBZemn9" xr:uid="{30DCB96B-2ED5-4C2E-870F-8BF870FF301D}"/>
    <hyperlink ref="F504" r:id="rId451" display="https://maps.app.goo.gl/9xtr9b2Lotc2SCe58" xr:uid="{9FC0529C-6249-4590-B538-F4F5E5DE77CF}"/>
    <hyperlink ref="F404" r:id="rId452" display="https://maps.app.goo.gl/6NkmfijxYbpLQpVt9" xr:uid="{262937D7-EF20-41C4-B5CD-4A13C41D31C6}"/>
    <hyperlink ref="F354" r:id="rId453" display="https://maps.app.goo.gl/ZtQV1Dx7XT5g4NnF9" xr:uid="{CDCEA9A3-A50D-4E22-B846-D8991EDB295F}"/>
    <hyperlink ref="F353" r:id="rId454" display="https://maps.app.goo.gl/pnC7Dx5mGfYv85GA9" xr:uid="{B6DD3188-44C2-4DBA-887E-02CC0850A687}"/>
    <hyperlink ref="F448" r:id="rId455" display="https://maps.app.goo.gl/TyT9mUKaP9oAGRMX8" xr:uid="{ED7EF2C9-1CE0-4BA5-B4DA-E91234B94436}"/>
    <hyperlink ref="F405" r:id="rId456" display="https://maps.app.goo.gl/5eSxQpyaH8jAqNN78" xr:uid="{631EFCCD-14B6-4023-96CD-15531342CEC5}"/>
    <hyperlink ref="F343" r:id="rId457" display="https://maps.app.goo.gl/ncR7V2dxWVVKM8668" xr:uid="{A4913846-F186-4C27-981D-D78A701E5D4A}"/>
    <hyperlink ref="F541" r:id="rId458" display="https://maps.app.goo.gl/ztqY6yuq2hCkJh139" xr:uid="{C65E018B-0D6D-48D6-9B47-A6B07A703A12}"/>
    <hyperlink ref="F526" r:id="rId459" display="https://maps.app.goo.gl/DfV4zLrTR7BJXf2W6" xr:uid="{6FE3C1F4-6284-46A7-9A46-B96507D07693}"/>
    <hyperlink ref="F345" r:id="rId460" display="https://maps.app.goo.gl/LHQBKJWgirxrc8Bh9" xr:uid="{B81F2166-EFA7-4692-8122-C28B065518C0}"/>
    <hyperlink ref="F378" r:id="rId461" display="https://maps.app.goo.gl/9bdW5eSj259Q8r2Q8" xr:uid="{8ABE246E-9504-4A5C-A8D5-4BA6CAD6DB25}"/>
    <hyperlink ref="F433" r:id="rId462" display="https://maps.app.goo.gl/uUY8cr9qzHz3gYoW9" xr:uid="{2497DAB3-7EDE-4ED9-AD02-BDC2F305C001}"/>
    <hyperlink ref="F472" r:id="rId463" display="https://maps.app.goo.gl/Kum6fMRj3PMxQTES8" xr:uid="{C6D1EE03-16C3-4842-BAC8-E50AB56901EF}"/>
    <hyperlink ref="F409" r:id="rId464" display="https://maps.app.goo.gl/GvCzbYM7g9xabtG67" xr:uid="{2DCD298E-725D-42DB-96E4-EECCB3FEE9BA}"/>
    <hyperlink ref="F422" r:id="rId465" display="https://maps.app.goo.gl/Ux14zhnBqfJRYLg69" xr:uid="{68E7E882-B922-4EA3-A5A1-3A9D82EF9AF3}"/>
    <hyperlink ref="F344" r:id="rId466" display="https://maps.app.goo.gl/rTm8D9Eir8v7uboZA" xr:uid="{B1302158-8D58-4ADA-B02B-8C030E4CF4CD}"/>
    <hyperlink ref="F359" r:id="rId467" display="https://maps.app.goo.gl/t84UtcpVCTVuDnK26" xr:uid="{4640E51A-8AE0-44F7-A9A9-12BD8BA3B2C3}"/>
    <hyperlink ref="F465" r:id="rId468" display="https://maps.app.goo.gl/ra5HExA424A27euRA" xr:uid="{7C937250-5180-42F0-AE50-36F0F2EC1106}"/>
    <hyperlink ref="F464" r:id="rId469" display="https://maps.app.goo.gl/vjtPFcvtEjREnn776" xr:uid="{A1A08DCF-EB24-4E69-B802-FF0D495618FB}"/>
    <hyperlink ref="F522" r:id="rId470" display="https://maps.app.goo.gl/wqtzfQJT91qKNMP86" xr:uid="{E2FFFB37-0449-4D57-8D1D-C35855044437}"/>
    <hyperlink ref="F442" r:id="rId471" display="https://maps.app.goo.gl/3uyRuYyxDYu5PBe76" xr:uid="{9A6B388E-66A8-4C65-B5B6-8A5584D9DB0D}"/>
    <hyperlink ref="F491" r:id="rId472" display="https://maps.app.goo.gl/bxVooRCx5TUt2T4N6" xr:uid="{923C1C6F-72FF-46AF-ACE8-B8CBFCDDA02D}"/>
    <hyperlink ref="F493" r:id="rId473" display="https://maps.app.goo.gl/AHMrjdS2xxRGmRXn8" xr:uid="{BC75A61B-CC2F-4CA8-9FCA-583128CA71AB}"/>
    <hyperlink ref="F538" r:id="rId474" display="https://maps.app.goo.gl/5f4TJRzxZojKJzKz8" xr:uid="{E2B2086D-AD4C-47D9-8C9D-73F65FBE1500}"/>
    <hyperlink ref="F495" r:id="rId475" display="https://maps.app.goo.gl/BXJNmEkjw6hLhVn39" xr:uid="{244D02E7-1A7C-4D7D-8EC9-CC0E0269A6A1}"/>
    <hyperlink ref="F406" r:id="rId476" display="https://maps.app.goo.gl/1JS7mRA2PehpdodT9" xr:uid="{83A2C761-6E9A-4030-B329-1D974A9036DE}"/>
    <hyperlink ref="F478" r:id="rId477" display="https://maps.app.goo.gl/JZx2C5zu4rVKA2Gn8" xr:uid="{F0D6DB52-06B9-42E4-B690-E588A4F4B8BF}"/>
    <hyperlink ref="F481" r:id="rId478" display="https://maps.app.goo.gl/6JtG2ADBepKngGfSA" xr:uid="{CB38AAEC-908F-4CBB-AAA6-A2347F10EDB1}"/>
    <hyperlink ref="F361" r:id="rId479" display="https://maps.app.goo.gl/pHSiqJ8gbioVEHZi6" xr:uid="{19B36E13-D27D-4B7B-8E8D-94FFAB4D3AB2}"/>
    <hyperlink ref="F507" r:id="rId480" display="https://maps.app.goo.gl/1Df1s331tDxNiVWy9" xr:uid="{95B08782-FC96-48B8-9619-B171C8ADDCD2}"/>
    <hyperlink ref="F461" r:id="rId481" display="https://maps.app.goo.gl/ytbJ9RGa22NzYdaWA" xr:uid="{1C5E7E20-D608-4FD5-A424-2E4C674C4F27}"/>
    <hyperlink ref="F527" r:id="rId482" display="https://maps.app.goo.gl/SAZHVbpDmzzovPTYA" xr:uid="{28F7F53F-F8A5-43D0-A4C1-933B64734D17}"/>
    <hyperlink ref="F365" r:id="rId483" display="https://maps.app.goo.gl/hhhLwy9kHKCFwqFT8" xr:uid="{DAE0EBAE-03A5-41FC-88F3-578847E18490}"/>
    <hyperlink ref="F360" r:id="rId484" display="https://maps.app.goo.gl/uWbFRdNueTg1oZ7s9" xr:uid="{451E82B2-F4F6-4355-99D7-76684CA2EC91}"/>
    <hyperlink ref="F391" r:id="rId485" display="https://maps.app.goo.gl/mFAy52kGaDwZSj7H6" xr:uid="{A8406365-E37C-4DC8-8832-7965B1BFD421}"/>
    <hyperlink ref="F537" r:id="rId486" display="https://maps.app.goo.gl/PtqmHVXaHBurME7WA" xr:uid="{1A89A3CF-9A05-49CA-A68C-D64AF290B99D}"/>
    <hyperlink ref="F348" r:id="rId487" display="https://maps.app.goo.gl/T2MbV5cfxWvmTJ8h7" xr:uid="{496BDA75-B347-4E6D-BE61-EE15314C2B49}"/>
    <hyperlink ref="F514" r:id="rId488" display="https://maps.app.goo.gl/SC8XYtGtNCCXPfuc7" xr:uid="{B13B7F76-0779-4DC8-9113-64B1A0757020}"/>
    <hyperlink ref="F421" r:id="rId489" display="https://maps.app.goo.gl/LVKuF5ZmxxjMmqks5" xr:uid="{FBEBC23D-F0AD-4F5E-99A5-392CFF6DD22B}"/>
    <hyperlink ref="F499" r:id="rId490" display="https://maps.app.goo.gl/sgMoCQkdNtVb24F58" xr:uid="{9500C3EA-083B-45AD-A10A-2D2288677C1F}"/>
    <hyperlink ref="F517" r:id="rId491" display="https://maps.app.goo.gl/4gjUcgyC4K79uh5z8" xr:uid="{7294FE0F-9EDF-46A4-9C75-EE606B2C0B51}"/>
    <hyperlink ref="F444" r:id="rId492" display="https://maps.app.goo.gl/DK1yC5azvASAyScSA" xr:uid="{EE0C35E0-5EAA-40C3-ACFE-7E026169DB49}"/>
    <hyperlink ref="F366" r:id="rId493" display="https://maps.app.goo.gl/V9p135NXErUyVLnL7" xr:uid="{9F9F5B72-8D01-4BA7-B900-14E87F9265A9}"/>
    <hyperlink ref="F508" r:id="rId494" display="https://maps.app.goo.gl/gG5GWhnG6vV787Cv9" xr:uid="{D61CD77B-832E-40CB-A0AF-61CD84F73579}"/>
    <hyperlink ref="F544" r:id="rId495" display="https://maps.app.goo.gl/vdUUJPk8NujY5Qmn7" xr:uid="{6BD8A791-A012-46AB-A1DD-B1AD2F23885A}"/>
    <hyperlink ref="F500" r:id="rId496" display="https://maps.app.goo.gl/iL7Fkk7iazM4Jos28" xr:uid="{330CF651-83D5-4DCB-AEAD-8814F8856181}"/>
    <hyperlink ref="F349" r:id="rId497" display="https://maps.app.goo.gl/66i6CBDxM6doqBwZA" xr:uid="{F00E57E6-DAE0-4A8E-8BB3-D24E0D9BD40D}"/>
    <hyperlink ref="F370" r:id="rId498" display="https://maps.app.goo.gl/FGVw1oBzfk8vp6mj6" xr:uid="{3C3E6A1B-6F62-4414-BF63-3B41CE0B4B52}"/>
    <hyperlink ref="F437" r:id="rId499" display="https://maps.app.goo.gl/Tvr1R35p7Y76AYtZ6" xr:uid="{3E82855E-3FF3-4567-B59B-598487DFBEA0}"/>
    <hyperlink ref="F416" r:id="rId500" display="https://maps.app.goo.gl/frVJhiVM5pRACTKk9" xr:uid="{828024AB-F0B9-4676-9806-6F6830C074D0}"/>
    <hyperlink ref="F357" r:id="rId501" display="https://maps.app.goo.gl/2ss1GT6QKDPx5exF6" xr:uid="{75D67CE1-8B4E-4CA3-9F25-295AC83A74BC}"/>
    <hyperlink ref="F352" r:id="rId502" display="https://maps.app.goo.gl/D8pFesnkj6wZhCCF6" xr:uid="{A83EC7D6-589B-4715-A9CE-C22ED0F34CA4}"/>
    <hyperlink ref="F468" r:id="rId503" display="https://maps.app.goo.gl/JCPzBFcniGRFd5UHA" xr:uid="{36EB214C-2884-4C0C-AC40-1E1236E426CA}"/>
    <hyperlink ref="F372" r:id="rId504" display="https://maps.app.goo.gl/9b4bgkwjaUWdG4Ga9" xr:uid="{E49BEE33-87A4-4B73-88FC-6B7F9B040E81}"/>
    <hyperlink ref="F407" r:id="rId505" display="https://maps.app.goo.gl/GUqDZponE2BA2q4f7" xr:uid="{B1D96B47-D993-45B3-9439-E49048E3FDC2}"/>
    <hyperlink ref="F389" r:id="rId506" display="https://maps.app.goo.gl/ciDiEVWh8GwYYS6q8" xr:uid="{1A5159E3-178E-4010-908A-20C6DD30375B}"/>
    <hyperlink ref="F386" r:id="rId507" display="https://maps.app.goo.gl/PfbwoQuBkjdvvZ948" xr:uid="{70C9FE3F-554D-43E6-B689-EDCF83F8079D}"/>
    <hyperlink ref="F367" r:id="rId508" display="https://maps.app.goo.gl/U488so4NBCUtp5ty7" xr:uid="{11550626-34F8-42E3-9C23-2883AC8B5DA9}"/>
    <hyperlink ref="F347" r:id="rId509" display="https://maps.app.goo.gl/TyLtYUpaMKbaRCP89" xr:uid="{AB284468-140A-408C-BDD5-C972DB9694DA}"/>
    <hyperlink ref="F363" r:id="rId510" display="https://maps.app.goo.gl/AYUJr8ukdQ1qNwHr6" xr:uid="{2B38637F-CA03-4F3C-B3B1-2A4707B6C17D}"/>
    <hyperlink ref="F501" r:id="rId511" display="https://maps.app.goo.gl/GxpjhEw5h1p4GfAr6" xr:uid="{A7706C2F-4B5C-444D-BCAF-595E6DB18EC6}"/>
    <hyperlink ref="F446" r:id="rId512" display="https://maps.app.goo.gl/WhPAxmg7QucoyeBK8" xr:uid="{301990EB-AD56-425F-BDDD-635FB54EEAF5}"/>
    <hyperlink ref="F469" r:id="rId513" display="https://maps.app.goo.gl/45g2cTEFnrrh6iLK6" xr:uid="{4FB0DFAE-BD07-44C9-B94C-19839591E494}"/>
    <hyperlink ref="F401" r:id="rId514" display="https://maps.app.goo.gl/se77ZB4uZfbrnhpd9" xr:uid="{859495A2-1D00-4100-B1A0-36CAE7AC38C6}"/>
    <hyperlink ref="F455" r:id="rId515" display="https://maps.app.goo.gl/n7RB8jzYqWaouhJR9" xr:uid="{5964E8F5-832A-45AB-8393-8D51EF2CC177}"/>
    <hyperlink ref="F441" r:id="rId516" display="https://maps.app.goo.gl/X4ucNaMP1mAXYxwbA" xr:uid="{7B0A7950-E811-4D90-86EE-1CBD56FAF2D7}"/>
    <hyperlink ref="F450" r:id="rId517" display="https://maps.app.goo.gl/eMqA7YYR3S89oF4Y6" xr:uid="{A5C24B7B-CB70-4FB0-88D7-0FB309A2799F}"/>
    <hyperlink ref="F428" r:id="rId518" display="https://maps.app.goo.gl/nfcpzGNdqbeMyuAL6" xr:uid="{95FE4E03-2296-4C8F-82D0-44931268C450}"/>
    <hyperlink ref="F355" r:id="rId519" display="https://maps.app.goo.gl/rc9oWowMMAofqZ7q6" xr:uid="{A8626FB8-565F-4B6E-A9B9-2A623D668581}"/>
    <hyperlink ref="F457" r:id="rId520" display="https://maps.app.goo.gl/PnQthtQM55wKivgH8" xr:uid="{7CB5C575-6A2C-4FF9-B1A1-F0112B8C1558}"/>
    <hyperlink ref="F494" r:id="rId521" display="https://maps.app.goo.gl/EcogdUCBZdMGPE8B7" xr:uid="{0E2173E5-AB7C-4861-B991-059980F8FC14}"/>
    <hyperlink ref="F462" r:id="rId522" display="https://maps.app.goo.gl/FjTBKCerbsXYGFsr9" xr:uid="{C5548A25-DF4F-4781-A28C-A996CC7BFCBA}"/>
    <hyperlink ref="F483" r:id="rId523" display="https://maps.app.goo.gl/E1H8hMTuajcTjGiq9" xr:uid="{45269880-60BA-4D2B-A9A5-7BA4C0DF1B4A}"/>
    <hyperlink ref="F398" r:id="rId524" display="https://maps.app.goo.gl/Xd9SPYz3byNZGMty5" xr:uid="{5EE7F0F0-FC7E-47D5-AF89-6870162BAFB7}"/>
    <hyperlink ref="F477" r:id="rId525" display="https://maps.app.goo.gl/iV6xgiTc1UjNs2RHA" xr:uid="{32DE6363-53F7-4946-ACE8-932F5DD2A8DF}"/>
    <hyperlink ref="F490" r:id="rId526" display="https://maps.app.goo.gl/rTr8yB9fSGCuvk4S7" xr:uid="{83A9B038-B041-45C0-9DD1-4486E2C5CC2C}"/>
    <hyperlink ref="F364" r:id="rId527" display="https://maps.app.goo.gl/CXh2yfaHu39QZagx8" xr:uid="{125C3CF5-A36C-469B-8AE5-F07EA56BC940}"/>
    <hyperlink ref="F447" r:id="rId528" display="https://maps.app.goo.gl/dMvqyFrep8ZCrQbu8" xr:uid="{F98314DD-D13E-46F7-A44D-269FD446BD48}"/>
    <hyperlink ref="F470" r:id="rId529" display="https://maps.app.goo.gl/2Vq46ZKwkWzZ7g6x5" xr:uid="{ABB1D406-D7A9-4CB2-97C3-15B242B9C384}"/>
    <hyperlink ref="F524" r:id="rId530" display="https://maps.app.goo.gl/r1HFYM6SnmExcoMV6" xr:uid="{71334E42-FEA4-49DE-901C-E2E9DA775876}"/>
    <hyperlink ref="F523" r:id="rId531" display="https://maps.app.goo.gl/EPtWnWCsXhJgtGwcA" xr:uid="{3268D330-D5CA-4957-853C-1519F468EC83}"/>
    <hyperlink ref="F545" r:id="rId532" display="https://maps.app.goo.gl/KsdCDHrq1QxfQUnS9" xr:uid="{8E53C816-D92A-443F-9C76-0EF54BC632C6}"/>
    <hyperlink ref="F546" r:id="rId533" display="https://maps.app.goo.gl/rCCejAD117va49yaA" xr:uid="{9D2A6070-1882-437A-B1E2-24FAD9CD185D}"/>
    <hyperlink ref="F547" r:id="rId534" display="https://maps.app.goo.gl/poR9ZHoUBYuXGgL78" xr:uid="{837A9305-605B-456D-9181-6A111C7E2B1C}"/>
    <hyperlink ref="F341" r:id="rId535" xr:uid="{D4289FD3-F20F-45CF-99C1-AD7757DD4289}"/>
    <hyperlink ref="F342" r:id="rId536" display="https://maps.app.goo.gl/JTEJ4i7ofHoRmes26" xr:uid="{EDE4C872-3298-42F6-B445-4E724220841A}"/>
    <hyperlink ref="F722" r:id="rId537" display="https://maps.app.goo.gl/8woQz1sdykGemhQm8" xr:uid="{E81F400B-A244-40DD-A549-EC157F9A56B6}"/>
    <hyperlink ref="F944" r:id="rId538" display="https://maps.app.goo.gl/CK766wCpAXuhHMid9" xr:uid="{D90F4D39-7DD3-4D34-AFF2-9D562E7706E9}"/>
    <hyperlink ref="F752" r:id="rId539" display="https://maps.app.goo.gl/igfvpSZFPwua3JMo8" xr:uid="{5900E1EE-1BEA-43F5-8538-2E985C067141}"/>
    <hyperlink ref="F647" r:id="rId540" display="https://maps.app.goo.gl/sgo4xhwLdfSTWkZX6" xr:uid="{5FC4BA21-19F1-495D-97C2-0E1D5E5C0B9F}"/>
    <hyperlink ref="F844" r:id="rId541" display="https://maps.app.goo.gl/R95QERFPLWBZQiRa8" xr:uid="{B81221B6-762C-48E4-974D-8385B4052BCF}"/>
    <hyperlink ref="F630" r:id="rId542" display="https://maps.app.goo.gl/L9xDGVdAnzre6MRu7" xr:uid="{D68A4B27-B05C-4C5B-B550-D61316E85257}"/>
    <hyperlink ref="F715" r:id="rId543" display="https://maps.app.goo.gl/EQN7E7AqzF6GSF2X7" xr:uid="{D6FE51EC-BFA6-4BCE-A975-F30E24F13954}"/>
    <hyperlink ref="F1081" r:id="rId544" display="https://maps.app.goo.gl/dEioMnFd6AQ8tWC57" xr:uid="{C917DBD7-B749-4826-8670-35636D8E81F6}"/>
    <hyperlink ref="F888" r:id="rId545" display="https://maps.app.goo.gl/KpjSb2USf1HM4Z3SA" xr:uid="{C7E9241F-0C21-4012-8AA8-9E71F057A361}"/>
    <hyperlink ref="F762" r:id="rId546" display="https://maps.app.goo.gl/TiZMwS56HkA8fsfu5" xr:uid="{A2FE1986-F91F-4AE2-A3CD-780B86399DDA}"/>
    <hyperlink ref="F753" r:id="rId547" display="https://maps.app.goo.gl/od9WkkBb1HbSRb7J7" xr:uid="{87C30D77-69F8-4C05-83D6-9F75B0804B7A}"/>
    <hyperlink ref="F821" r:id="rId548" display="https://maps.app.goo.gl/DSAvQyknhkt2Adkw8" xr:uid="{B57E4579-27F1-4096-8710-837A4F9B6923}"/>
    <hyperlink ref="F823" r:id="rId549" display="https://maps.app.goo.gl/iGsuM4ZEvgPh49vn6" xr:uid="{109BF3E3-F2CD-448F-8024-4896E0AD4A24}"/>
    <hyperlink ref="F982" r:id="rId550" display="https://maps.app.goo.gl/8YEP4BUXHd4VfRKR9" xr:uid="{EBE40930-3AA8-474C-9449-27F4B8FB0B8C}"/>
    <hyperlink ref="F953" r:id="rId551" display="https://maps.app.goo.gl/pvhcnUnhemsnemcw9" xr:uid="{8A3B8C4F-1E21-41EB-9DBD-67AAA66592CA}"/>
    <hyperlink ref="F728" r:id="rId552" display="https://maps.app.goo.gl/A9WyJVfCyGnMcZcQ7" xr:uid="{5D818658-0E75-4101-83B5-7221527D7633}"/>
    <hyperlink ref="F595" r:id="rId553" display="https://maps.app.goo.gl/pHXwmV9XW36u4s5E6" xr:uid="{06B6EFB1-2AF4-4B63-87C9-E9D7BF45DE6C}"/>
    <hyperlink ref="F774" r:id="rId554" display="https://maps.app.goo.gl/hgDHAPdaAb5AA6DZ7" xr:uid="{E9AD0C06-D580-4D4F-B516-20D3DEDA087F}"/>
    <hyperlink ref="F887" r:id="rId555" display="https://maps.app.goo.gl/W86jgGmUwg2s2S9i8" xr:uid="{B20B0452-AB73-484D-B15A-5C12F5BD93ED}"/>
    <hyperlink ref="F650" r:id="rId556" display="https://maps.app.goo.gl/EdPvqjiv5NGVVmVP9" xr:uid="{F9EB5DCF-3EAB-4174-AEC2-C13E9B3FA14C}"/>
    <hyperlink ref="F744" r:id="rId557" display="https://maps.app.goo.gl/qAj6CE5vtRn7S7yu9" xr:uid="{88B1EAA5-4D83-44F6-9F5F-B55FD98010DB}"/>
    <hyperlink ref="F750" r:id="rId558" display="https://maps.app.goo.gl/kLYsJCFi1QKEVxG5A" xr:uid="{CD7BCFC0-36A1-48EB-A183-2B80BD7E3EEE}"/>
    <hyperlink ref="F710" r:id="rId559" display="https://maps.app.goo.gl/pagDDXv4j1WUVNh3A" xr:uid="{1094AC2F-1F74-4586-9BA3-61A43553B3B9}"/>
    <hyperlink ref="F552" r:id="rId560" display="https://maps.app.goo.gl/GrV32aTCFnnGUeT88" xr:uid="{50197FCA-F61E-4FEA-901B-D320C7BA01F2}"/>
    <hyperlink ref="F1023" r:id="rId561" display="https://maps.app.goo.gl/bjxYaMwQz8iWoRa27" xr:uid="{576CAC68-A7C7-48A4-9C55-770D789A9084}"/>
    <hyperlink ref="F819" r:id="rId562" display="https://maps.app.goo.gl/NmKDJi2r3wCT3Adx5" xr:uid="{272F81F7-6CAB-4B28-A943-D31436A7DD79}"/>
    <hyperlink ref="F815" r:id="rId563" display="https://maps.app.goo.gl/A6ktJVNQ7aBsv3Fs7" xr:uid="{2FD579D3-FB32-4AB4-91FD-563B7797C322}"/>
    <hyperlink ref="F566" r:id="rId564" display="https://maps.app.goo.gl/bfyem51d677Es9yRA" xr:uid="{7E9B8BB0-F122-40EC-AD49-5B3A01DCB6D0}"/>
    <hyperlink ref="F688" r:id="rId565" display="https://maps.app.goo.gl/VFp4RXa8rFyzi3YUA" xr:uid="{6FD84FDB-8DBB-4A33-BE81-409C99E37331}"/>
    <hyperlink ref="F818" r:id="rId566" display="https://maps.app.goo.gl/Hrxo5JCAgyw7LEQL6" xr:uid="{3811AAA3-4902-4F56-AE09-472F73FC646E}"/>
    <hyperlink ref="F734" r:id="rId567" display="https://maps.app.goo.gl/US98s66HJ1mjHjc3A" xr:uid="{E2367C09-328D-4EB6-8FBA-6BC3F403F843}"/>
    <hyperlink ref="F719" r:id="rId568" display="https://maps.app.goo.gl/SoLUw7RgHJre25aZ8" xr:uid="{36CD0DC4-D18D-44FF-BF43-E35E1E29F45A}"/>
    <hyperlink ref="F693" r:id="rId569" display="https://maps.app.goo.gl/8zkanXSVMGbnZb9v8" xr:uid="{450284AF-D908-4AE3-9EE8-2649DBDAA9FD}"/>
    <hyperlink ref="F1065" r:id="rId570" display="https://maps.app.goo.gl/ens1qLK48PvJKUd59" xr:uid="{FE0F2D50-4CFE-4B57-BDEF-2E6409B24FCB}"/>
    <hyperlink ref="F825" r:id="rId571" display="https://maps.app.goo.gl/z4kAm3sw4R1sSMcdA" xr:uid="{4F9D8063-F304-44F9-B453-05BC438D42E8}"/>
    <hyperlink ref="F922" r:id="rId572" display="https://maps.app.goo.gl/Bh2FZhn69yLRD8ah8" xr:uid="{FA3566CB-E795-41E2-9E3F-07D44750E1D9}"/>
    <hyperlink ref="F973" r:id="rId573" display="https://maps.app.goo.gl/tzRFHHZsnjpXdpUz6" xr:uid="{1BD047E6-6077-4115-AA2B-E232AEDAC4D7}"/>
    <hyperlink ref="F940" r:id="rId574" display="https://maps.app.goo.gl/kK9X3j4Z7kintYLh7" xr:uid="{323D4527-EF1B-4CD5-8C0C-A133E092E9A9}"/>
    <hyperlink ref="F779" r:id="rId575" display="https://maps.app.goo.gl/8fCbgS8YQmkTjWXB9" xr:uid="{F3806D47-9260-431F-9567-49AE4921D764}"/>
    <hyperlink ref="F701" r:id="rId576" display="https://maps.app.goo.gl/vSARAG3q4iSSfGPC7" xr:uid="{9776E810-1E8A-464F-855E-C9BE63FC6F49}"/>
    <hyperlink ref="F632" r:id="rId577" display="https://maps.app.goo.gl/gKNewQ1Z6CoeahPe9" xr:uid="{A0EDE92E-FE60-4F13-A35C-2DFDEA335FFE}"/>
    <hyperlink ref="F954" r:id="rId578" display="https://maps.app.goo.gl/MKqvBTw4Tt8ApUgM7" xr:uid="{23A274CE-BCFE-46A1-BEBE-B469514887F4}"/>
    <hyperlink ref="F573" r:id="rId579" display="https://maps.app.goo.gl/QAQTsmo66KCQfWxD6" xr:uid="{BA4C8082-E8D1-42C4-9DE7-B616C7516234}"/>
    <hyperlink ref="F1035" r:id="rId580" display="https://maps.app.goo.gl/49XNH7jctPH2rnmM6" xr:uid="{E0932F7C-B75C-4E1D-88CE-7BD4853355D4}"/>
    <hyperlink ref="F1075" r:id="rId581" display="https://maps.app.goo.gl/dLiF1RNoqfAEPLg7A" xr:uid="{6722F1A1-DC66-4F43-8986-C771B4ABAE57}"/>
    <hyperlink ref="F962" r:id="rId582" display="https://maps.app.goo.gl/LDiyC53VE8A237ou8" xr:uid="{84775646-E4E5-4737-B2B7-29779D14066D}"/>
    <hyperlink ref="F624" r:id="rId583" display="https://maps.app.goo.gl/q6nnPeBUCQ33qYNo9" xr:uid="{29DAC541-D03D-4107-A8B1-89B3E93DBF94}"/>
    <hyperlink ref="F666" r:id="rId584" display="https://maps.app.goo.gl/7rgPMmhGhVvb532G7" xr:uid="{4CE66468-72B5-48AB-B638-ED67E99EE96B}"/>
    <hyperlink ref="F890" r:id="rId585" display="https://maps.app.goo.gl/PqznoAssG6M4hcz29" xr:uid="{35FDA2BB-CB37-464A-A166-59D52232FEFF}"/>
    <hyperlink ref="F966" r:id="rId586" display="https://maps.app.goo.gl/rdUut76AtF8Do1iJ7" xr:uid="{9BC772EA-25EA-4863-B119-A7AED4E9C3C7}"/>
    <hyperlink ref="F731" r:id="rId587" display="https://maps.app.goo.gl/23iMH8NNhQodbBth8" xr:uid="{193E2F9A-E5EA-4A0D-888F-097CDC518A59}"/>
    <hyperlink ref="F685" r:id="rId588" display="https://maps.app.goo.gl/CyR4wSP2Hah55FDF7" xr:uid="{10D6063E-8EC8-45E8-A2F9-CF8E6923AC2D}"/>
    <hyperlink ref="F555" r:id="rId589" display="https://maps.app.goo.gl/zpK2FKpzgUXJCNYj9" xr:uid="{EBF07F3B-3827-4B84-A320-DBAE1C53F0B1}"/>
    <hyperlink ref="F963" r:id="rId590" display="https://maps.app.goo.gl/aJHMMqaAH6yEiKsQ9" xr:uid="{46327535-A851-4739-854C-E880C84A421F}"/>
    <hyperlink ref="F1009" r:id="rId591" display="https://maps.app.goo.gl/yYjdrcg344HUw17Y7" xr:uid="{A0E481D7-7FFE-4A9C-A974-405042AD94D3}"/>
    <hyperlink ref="F549" r:id="rId592" display="https://maps.app.goo.gl/8pZHhE4D5LeHkYUe6" xr:uid="{8070056C-DF54-407F-8CD7-FB3F9763BF63}"/>
    <hyperlink ref="F628" r:id="rId593" display="https://maps.app.goo.gl/kyDiN5UBxSYbc5pw9" xr:uid="{EC8558BB-11F7-4D6A-BEF6-00047C4D8065}"/>
    <hyperlink ref="F933" r:id="rId594" display="https://maps.app.goo.gl/BkStQu4tHgw3ggAM7" xr:uid="{DC8AE20E-4BEA-41C3-BE67-CD35A6805A67}"/>
    <hyperlink ref="F775" r:id="rId595" display="https://maps.app.goo.gl/YzXBVTR6S48bxZkS8" xr:uid="{AB11954A-8A63-45F9-8EF3-D3C7E21FE6E2}"/>
    <hyperlink ref="F713" r:id="rId596" display="https://maps.app.goo.gl/oQ8teo84pfpYYipJA" xr:uid="{9DC1CCA4-9722-4DAA-B32E-BCC1C34E2551}"/>
    <hyperlink ref="F1013" r:id="rId597" display="https://maps.app.goo.gl/d4J4QhfXbgjx31kS9" xr:uid="{C389D0FF-0CD1-4AB8-B78D-009D07C26DE4}"/>
    <hyperlink ref="F952" r:id="rId598" display="https://maps.app.goo.gl/o5L4M8wtFqz5JG6V6" xr:uid="{A762053C-DF9D-4479-9ED2-178097787137}"/>
    <hyperlink ref="F616" r:id="rId599" display="https://maps.app.goo.gl/thoupaUJ9CrfYpU96" xr:uid="{DC8540D3-3FF3-42AE-BAFA-3CD4531BE774}"/>
    <hyperlink ref="F571" r:id="rId600" display="https://maps.app.goo.gl/n4Gfr2d4DQKxiyST6" xr:uid="{90D7F70D-BBA7-483F-8714-EE3E6E17F87E}"/>
    <hyperlink ref="F642" r:id="rId601" display="https://maps.app.goo.gl/9QgZSX13A6cb9eos5" xr:uid="{FF078587-EB3D-45AF-9E47-B7627D7C49F8}"/>
    <hyperlink ref="F608" r:id="rId602" display="https://maps.app.goo.gl/FUuVSELhbjXRyjMS9" xr:uid="{BA340714-02E4-42D6-9B98-7575E4B47E28}"/>
    <hyperlink ref="F671" r:id="rId603" display="https://maps.app.goo.gl/tC9WfL5SQ1NUShzB9" xr:uid="{19D7DDDA-3181-4B3A-99E3-60565DFC4F53}"/>
    <hyperlink ref="F937" r:id="rId604" display="https://maps.app.goo.gl/RPfhs1T8wsWjCTn99" xr:uid="{9AC4BB0A-909D-45DC-BFC9-2066E1C8E84E}"/>
    <hyperlink ref="F1033" r:id="rId605" display="https://maps.app.goo.gl/DvjHTDQkPkma1Q5V7" xr:uid="{BFE4F59E-61B6-4BB4-91B1-982EA38E277E}"/>
    <hyperlink ref="F796" r:id="rId606" display="https://maps.app.goo.gl/78VFmXdzH5X9r6Ro8" xr:uid="{E18E8726-97AA-4868-9F4D-D8CD5DC1810C}"/>
    <hyperlink ref="F1056" r:id="rId607" display="https://maps.app.goo.gl/NDLXNSLTbdt1TDJ49" xr:uid="{E1EDDB38-25D8-4B31-944C-8685C2782485}"/>
    <hyperlink ref="F910" r:id="rId608" display="https://maps.app.goo.gl/ZCwCd5r3AuhUYrtP7" xr:uid="{3167FC62-C8FE-459D-BDD9-6244E30AF581}"/>
    <hyperlink ref="F645" r:id="rId609" display="https://maps.app.goo.gl/DLHK7QuvKN6tyfYi7" xr:uid="{EAC9DAED-C5CD-4E80-B7C0-B0C3E3F4E3A3}"/>
    <hyperlink ref="F662" r:id="rId610" display="https://maps.app.goo.gl/iQhnm5QwGS7cgJuL7" xr:uid="{6BA9898D-9B6F-445D-952D-954D460A1340}"/>
    <hyperlink ref="F581" r:id="rId611" display="https://maps.app.goo.gl/ChyMBLKid4PU1tm48" xr:uid="{E50F3AD7-6B2E-462B-A5C6-6AB82A38C15B}"/>
    <hyperlink ref="F651" r:id="rId612" display="https://maps.app.goo.gl/CcKP4go9zf5dFNd28" xr:uid="{5A2A4E5B-F592-46E5-A6B9-16D894E10CF2}"/>
    <hyperlink ref="F720" r:id="rId613" display="https://maps.app.goo.gl/UCiXoxATujRJFSHJ6" xr:uid="{A9C74471-7B44-48F9-A7D1-3AA4B2C667B2}"/>
    <hyperlink ref="F941" r:id="rId614" display="https://maps.app.goo.gl/JCHLxcwGDgP6ZNyv6" xr:uid="{A48B6A7D-8695-45A5-9077-220FED5EC7A3}"/>
    <hyperlink ref="F640" r:id="rId615" display="https://maps.app.goo.gl/fm5naXhgw3dLvc776" xr:uid="{C71AD3DC-4127-426F-8F8E-CA66DE397BDE}"/>
    <hyperlink ref="F969" r:id="rId616" display="https://maps.app.goo.gl/ci7F6upQjDHRH9aT8" xr:uid="{90438369-40E1-421B-A1A5-424355FAB010}"/>
    <hyperlink ref="F614" r:id="rId617" display="https://maps.app.goo.gl/AdTRCz3ZAAD5bUPWA" xr:uid="{742332C3-D574-492E-8731-A019A96601D4}"/>
    <hyperlink ref="F930" r:id="rId618" display="https://maps.app.goo.gl/KH5F1VwXcPYJQAJJ6" xr:uid="{9AC26BA7-74D4-4CF5-BD0D-54F57BE13688}"/>
    <hyperlink ref="F617" r:id="rId619" display="https://maps.app.goo.gl/UXrGcNU1KNxYpH859" xr:uid="{EE638015-FD01-4E7F-A170-233526217927}"/>
    <hyperlink ref="F938" r:id="rId620" display="https://maps.app.goo.gl/bNs3HTQrSVxEVw8s5" xr:uid="{B9A5B780-1394-46BC-A1E6-B37FDA909422}"/>
    <hyperlink ref="F1001" r:id="rId621" display="https://maps.app.goo.gl/X8pdDMXCZxMfXCoe9" xr:uid="{8CB6DE04-366A-45C6-8727-023ADB3CA10A}"/>
    <hyperlink ref="F1011" r:id="rId622" display="https://maps.app.goo.gl/pE3KFtAKsVtks8AZ9" xr:uid="{3FB91FD5-CE3A-486F-AC22-F9B6FCF029F0}"/>
    <hyperlink ref="F668" r:id="rId623" display="https://maps.app.goo.gl/jKi1st6y9YzaQjAA7" xr:uid="{4CE07E58-1EEE-45E4-8A3B-44889FF76C13}"/>
    <hyperlink ref="F957" r:id="rId624" display="https://maps.app.goo.gl/UJtq59PGaSkzzTkc9" xr:uid="{DC39F729-3CFF-4058-9644-DE19F5B97459}"/>
    <hyperlink ref="F1036" r:id="rId625" display="https://maps.app.goo.gl/uNgffZHbL2hWma8k7" xr:uid="{E1CB3FBB-4093-420C-B123-4965C97087AF}"/>
    <hyperlink ref="F604" r:id="rId626" display="https://maps.app.goo.gl/duSeeUAk5mMiLmpbA" xr:uid="{7FCD773B-E016-44F9-9EDF-195934DF46D4}"/>
    <hyperlink ref="F795" r:id="rId627" display="https://maps.app.goo.gl/YsYu3phM7JWenARE6" xr:uid="{67347213-545D-4973-B9CC-ADBA88130861}"/>
    <hyperlink ref="F548" r:id="rId628" display="https://maps.app.goo.gl/TCsp2jwfBHVhRs1c6" xr:uid="{FD02928A-7DE0-4729-95F8-D2E8F42B2062}"/>
    <hyperlink ref="F585" r:id="rId629" display="https://maps.app.goo.gl/jhbVSdg2fpv7f6uL7" xr:uid="{C7D814A3-9C02-4587-B591-008828B6251B}"/>
    <hyperlink ref="F716" r:id="rId630" display="https://maps.app.goo.gl/yy9MAJummReDNgvj9" xr:uid="{7C7064CB-1A8E-4FFC-9C4A-0F7788366C4B}"/>
    <hyperlink ref="F1084" r:id="rId631" display="https://maps.app.goo.gl/Kkvid5Z2EiL9yHPaA" xr:uid="{9D8E0680-DA61-47BB-ADBC-2ECB038A07CB}"/>
    <hyperlink ref="F568" r:id="rId632" display="https://maps.app.goo.gl/j1f13RMuK3VZqq997" xr:uid="{B4061553-3D2C-46D5-988C-206AB514022F}"/>
    <hyperlink ref="F592" r:id="rId633" display="https://maps.app.goo.gl/VuQHXNHxiZfMcCTB9" xr:uid="{754C6450-4FAF-4281-8A28-B6B686545655}"/>
    <hyperlink ref="F1093" r:id="rId634" display="https://maps.app.goo.gl/QuCiSu8FGMVB5HHc6" xr:uid="{29AB5181-854F-43BC-BFCD-C07668450569}"/>
    <hyperlink ref="F928" r:id="rId635" display="https://maps.app.goo.gl/zgW86F4b3xNXy9d27" xr:uid="{4C45ED45-52F2-4AB7-8C32-1B5AFBAAF9A9}"/>
    <hyperlink ref="F561" r:id="rId636" display="https://maps.app.goo.gl/YQ1RhSqTTWHgzL7SA" xr:uid="{425B929A-E9BE-4468-AB11-6A15DAF99194}"/>
    <hyperlink ref="F799" r:id="rId637" display="https://maps.app.goo.gl/sUKU6dC6xuZwTuqt5" xr:uid="{48AD5DE4-3D3D-4591-B66E-87E7FEC80682}"/>
    <hyperlink ref="F1022" r:id="rId638" display="https://maps.app.goo.gl/qz8VucHWAQLA6AsB8" xr:uid="{B91A83C1-B98F-41DA-BBBF-44F9D5EBFA8A}"/>
    <hyperlink ref="F822" r:id="rId639" display="https://maps.app.goo.gl/Yg5hxyZPfJhomQWN9" xr:uid="{B02C5C3F-E1BC-49CD-8056-6D63DD12D8F0}"/>
    <hyperlink ref="F807" r:id="rId640" display="https://maps.app.goo.gl/JMjHcnNDXCMPDKZj7" xr:uid="{F1CB2533-7D5E-482F-8DA7-1EB640F38981}"/>
    <hyperlink ref="F643" r:id="rId641" display="https://maps.app.goo.gl/KaMxb5Ci9tEXzJZ56" xr:uid="{B1830D2D-17F9-43C2-B910-B1FCB1BA588D}"/>
    <hyperlink ref="F935" r:id="rId642" display="https://maps.app.goo.gl/PfED1BhBrJqpJGdM8" xr:uid="{3114965D-D8E0-48FB-8156-74C305AC3CFE}"/>
    <hyperlink ref="F1053" r:id="rId643" display="https://maps.app.goo.gl/1Vjn1D55BMj2LmA66" xr:uid="{F262A84F-9DE9-4E40-82EA-814F3D3A4CF7}"/>
    <hyperlink ref="F1069" r:id="rId644" display="https://maps.app.goo.gl/Rhj6HLdKaLqULe7b6" xr:uid="{B37D4C4C-3162-4CD7-A924-740CE52AAF98}"/>
    <hyperlink ref="F994" r:id="rId645" display="https://maps.app.goo.gl/MMGcjijC8p5wHMAH8" xr:uid="{28602F2D-B373-4F15-994D-60484D1AA01A}"/>
    <hyperlink ref="F946" r:id="rId646" display="https://maps.app.goo.gl/6vfvNZzwzsWxuGRe6" xr:uid="{EAA348F1-AD65-44E4-A9B9-39A1E9E206F6}"/>
    <hyperlink ref="F968" r:id="rId647" display="https://maps.app.goo.gl/MRXEW86dG3cE1Bku9" xr:uid="{8C59C5B6-020A-4315-A959-67B45A469C5E}"/>
    <hyperlink ref="F921" r:id="rId648" display="https://maps.app.goo.gl/UzMwU1LBZKNrMsbs9" xr:uid="{72D01750-CD52-49E8-9D94-0587DBFCF2BB}"/>
    <hyperlink ref="F743" r:id="rId649" display="https://maps.app.goo.gl/gdEEKiSTQCW2iAZ67" xr:uid="{CC30947E-4E7D-4B1A-B914-57C103A3CBAF}"/>
    <hyperlink ref="F735" r:id="rId650" display="https://maps.app.goo.gl/WAYHj8qY3YdivKn66" xr:uid="{7C956595-4BDE-4F06-8AC9-38F1F3B73092}"/>
    <hyperlink ref="F572" r:id="rId651" display="https://maps.app.goo.gl/X8EFuu2fHnXPwqLu9" xr:uid="{C4828517-B6C3-4754-8D18-6CAD8BC13DCE}"/>
    <hyperlink ref="F1026" r:id="rId652" display="https://maps.app.goo.gl/z2gKM9g4gdqnfuYx6" xr:uid="{235230F9-B105-4A25-8969-FC7D1B16200A}"/>
    <hyperlink ref="F589" r:id="rId653" display="https://maps.app.goo.gl/LKfkYy1c7tfbYJB26" xr:uid="{E367D1B7-C86D-46A5-8B29-6BA049F490EC}"/>
    <hyperlink ref="F763" r:id="rId654" display="https://maps.app.goo.gl/kqbXGSCXdhMrW6a69" xr:uid="{E3FA17DF-84D6-4F51-92B6-1975E01DDAAC}"/>
    <hyperlink ref="F788" r:id="rId655" display="https://maps.app.goo.gl/aMogoFReJXZV5Zqs6" xr:uid="{4C8FDBCA-C1D2-4AE5-9977-C8D5587D2D85}"/>
    <hyperlink ref="F1061" r:id="rId656" display="https://maps.app.goo.gl/P6bGG7Hk9r1CszHB9" xr:uid="{7DCEEEF1-2462-4779-9905-38C8F18373F6}"/>
    <hyperlink ref="F579" r:id="rId657" display="https://maps.app.goo.gl/TeXmHnNWp6CAVeSi8" xr:uid="{286CFAEE-9669-47A6-B9C5-5324221295DA}"/>
    <hyperlink ref="F600" r:id="rId658" display="https://maps.app.goo.gl/THZvDsfoMWzkofHf8" xr:uid="{FD37B035-191D-4B96-8870-6A72434AD97E}"/>
    <hyperlink ref="F958" r:id="rId659" display="https://maps.app.goo.gl/kqMPbMfCyGmwXeCe9" xr:uid="{74B967EB-B058-4D37-8555-06294454EC09}"/>
    <hyperlink ref="F729" r:id="rId660" display="https://maps.app.goo.gl/pz1reWbngKkHeK767" xr:uid="{9B6DF03B-EE33-44A6-AB65-3A218179D2CA}"/>
    <hyperlink ref="F842" r:id="rId661" display="https://maps.app.goo.gl/cDDYBYRBmHRUZAjm7" xr:uid="{F6C04D8F-C3A1-4817-A365-086D8DA0CFE5}"/>
    <hyperlink ref="F675" r:id="rId662" display="https://maps.app.goo.gl/cqB3pE6aPCYCQgha7" xr:uid="{577FCF11-E8C5-4E59-B077-9D042C25499D}"/>
    <hyperlink ref="F761" r:id="rId663" display="https://maps.app.goo.gl/TNjkHdDWqJudbzmu7" xr:uid="{B7AD214E-7534-4971-9523-1335DCF3AA52}"/>
    <hyperlink ref="F712" r:id="rId664" display="https://maps.app.goo.gl/rugo2q2LAVCzEnVK7" xr:uid="{A641D505-608B-4055-A1B4-A2D2903F9EF6}"/>
    <hyperlink ref="F847" r:id="rId665" display="https://maps.app.goo.gl/PvwSbTCALpAQrkTe7" xr:uid="{A33D19A9-7B8E-4DE2-9563-029F7F6D02A3}"/>
    <hyperlink ref="F789" r:id="rId666" display="https://maps.app.goo.gl/n7wv3JU2uKjud7Y6A" xr:uid="{C5608923-9A4F-4A05-B658-42A1458BF337}"/>
    <hyperlink ref="F849" r:id="rId667" display="https://maps.app.goo.gl/Hj8CmJXuC2v5aJht6" xr:uid="{617C140D-26A1-48BA-939D-A86818CD794B}"/>
    <hyperlink ref="F801" r:id="rId668" display="https://maps.app.goo.gl/Y8j2xaZ7PHDdhjtUA" xr:uid="{EF4815BB-B145-468B-9B5A-4827B26118EB}"/>
    <hyperlink ref="F686" r:id="rId669" display="https://maps.app.goo.gl/Bd1JzX2H1xDuWP6D6" xr:uid="{082DFBD4-6C7E-40E7-AD39-15AD021BE1F3}"/>
    <hyperlink ref="F747" r:id="rId670" display="https://maps.app.goo.gl/1jzHY6PW1mGjW5Hk7" xr:uid="{2153AFF2-FACF-4953-A1E7-C682181E76BC}"/>
    <hyperlink ref="F738" r:id="rId671" display="https://maps.app.goo.gl/ydTdRpJ7yDftwqEK7" xr:uid="{186A9486-BC29-4B28-AD5F-F53146146E30}"/>
    <hyperlink ref="F733" r:id="rId672" display="https://maps.app.goo.gl/53PLZYF7CvtCP3g17" xr:uid="{DA209D27-4349-417E-A778-525941DFF8E0}"/>
    <hyperlink ref="F1074" r:id="rId673" display="https://maps.app.goo.gl/ZLWC8zSwhbVETRi67" xr:uid="{996C2D76-94AF-43A3-931E-315123DC44C0}"/>
    <hyperlink ref="F786" r:id="rId674" display="https://maps.app.goo.gl/EAV1DzZLXxhUCEep7" xr:uid="{3C69BEB1-F218-418F-ADF8-E1DCCFC843D1}"/>
    <hyperlink ref="F782" r:id="rId675" display="https://maps.app.goo.gl/kirrQewuxuLXWgQZA" xr:uid="{7B77745F-0D69-41FD-9E1A-47AD52E218DA}"/>
    <hyperlink ref="F803" r:id="rId676" display="https://maps.app.goo.gl/mQP9pPj6g2rhsNpQA" xr:uid="{BC224E86-FFB5-4E61-BECF-FD1DCE32E9DE}"/>
    <hyperlink ref="F684" r:id="rId677" display="https://maps.app.goo.gl/HJVc72Y557iZWXVX9" xr:uid="{BD03C074-0328-4B6B-AEA2-CEBC784C0BDF}"/>
    <hyperlink ref="F1002" r:id="rId678" display="https://maps.app.goo.gl/BuS5YoShL6DJMXus6" xr:uid="{82C134D7-886D-4293-99A9-0DC71981DAD6}"/>
    <hyperlink ref="F1030" r:id="rId679" display="https://maps.app.goo.gl/koZX6F8mfr2XRiP19" xr:uid="{92A4626A-F74D-4EB3-B4DD-249E7FB3F5A0}"/>
    <hyperlink ref="F900" r:id="rId680" display="https://maps.app.goo.gl/MHmkZBjsQfE2Z55R8" xr:uid="{EA44792C-A347-42CB-ADC1-DE8D64C78DB3}"/>
    <hyperlink ref="F1057" r:id="rId681" display="https://maps.app.goo.gl/yK4q1dif8gHjQ9nm9" xr:uid="{F15B560B-14F8-45EC-A10A-85424678DB78}"/>
    <hyperlink ref="F1050" r:id="rId682" display="https://maps.app.goo.gl/LcXk5anWc8nVzm5U6" xr:uid="{E5C54E0B-ED34-4C64-9894-975817BC1959}"/>
    <hyperlink ref="F1041" r:id="rId683" display="https://maps.app.goo.gl/rahqu8qZYAVY6pXS6" xr:uid="{0E851FBE-5720-476B-A10E-0F0F316F19D0}"/>
    <hyperlink ref="F926" r:id="rId684" display="https://maps.app.goo.gl/Zf53EPWActSkDcB3A" xr:uid="{8748EE88-C7CF-4274-9C2B-5C42AD930867}"/>
    <hyperlink ref="F936" r:id="rId685" display="https://maps.app.goo.gl/FT6VuftdSGdiQCRU6" xr:uid="{C8969C28-55F6-4CC9-912C-8452B6DEE15E}"/>
    <hyperlink ref="F1067" r:id="rId686" display="https://maps.app.goo.gl/RX7G8QQp28yWF6dj7" xr:uid="{CA69D0F5-07B5-4A6D-8649-97F3FAB4CE44}"/>
    <hyperlink ref="F1058" r:id="rId687" display="https://maps.app.goo.gl/Y3hPDa5kqRiLKAqr6" xr:uid="{99B510E6-D511-47B5-97EA-6875F3AD0916}"/>
    <hyperlink ref="F1092" r:id="rId688" display="https://maps.app.goo.gl/9awhvGfsBLYLkuXx8" xr:uid="{D9991490-3583-4A3A-9224-F0CDA94324B7}"/>
    <hyperlink ref="F550" r:id="rId689" display="https://maps.app.goo.gl/rK2wq64arC417NdY8" xr:uid="{639A2488-2E59-4FDE-948C-E973BECEDD32}"/>
    <hyperlink ref="F790" r:id="rId690" display="https://maps.app.goo.gl/EVuP7ZTiKTMsf8nb8" xr:uid="{36295F62-D587-4B89-A6D9-7499D78F041B}"/>
    <hyperlink ref="F1019" r:id="rId691" display="https://maps.app.goo.gl/aa1ETfET7eUjtMc49" xr:uid="{C8D74F45-BA15-4673-8B15-C6DEB75097C3}"/>
    <hyperlink ref="F1020" r:id="rId692" display="https://maps.app.goo.gl/fiwXyDGxKhqEG7NF7" xr:uid="{B5716F20-E794-47E0-92BA-6E546F65A084}"/>
    <hyperlink ref="F1063" r:id="rId693" display="https://maps.app.goo.gl/HxGB3QaL8cq1B5nK6" xr:uid="{FDD39CC0-D1C5-48F8-829A-61F96C2C8151}"/>
    <hyperlink ref="F998" r:id="rId694" display="https://maps.app.goo.gl/6Q8UPca1tVyYdyhi6" xr:uid="{FDD9A928-0D4E-4AA9-AC77-005CB2B9E499}"/>
    <hyperlink ref="F949" r:id="rId695" display="https://maps.app.goo.gl/8CgCxQZraGksG3Mk6" xr:uid="{AFD958CA-98C1-4890-B288-4112C8372D91}"/>
    <hyperlink ref="F970" r:id="rId696" display="https://maps.app.goo.gl/viEhSu6FBHAmRuZe8" xr:uid="{1B12F6F2-0584-4CC6-8FBA-A8F1E25197BE}"/>
    <hyperlink ref="F1046" r:id="rId697" display="https://maps.app.goo.gl/i4oY3ShKhDjTiCVJ6" xr:uid="{5139EFE3-96EE-4BA6-AE4F-655E82ACD434}"/>
    <hyperlink ref="F964" r:id="rId698" display="https://maps.app.goo.gl/Z7sWUe3cGujSPeVV8" xr:uid="{C7A3B934-007D-41E7-BF18-4C1C20607F3C}"/>
    <hyperlink ref="F986" r:id="rId699" display="https://maps.app.goo.gl/3VYdQJSSLNK7VF3N6" xr:uid="{BCCC6B59-A30C-432D-881C-4A4CD5AB9BD2}"/>
    <hyperlink ref="F676" r:id="rId700" display="https://maps.app.goo.gl/MiJutoFhknRDkH6u5" xr:uid="{B30CCFA4-20B8-4B2C-891E-E8B93185F720}"/>
    <hyperlink ref="F947" r:id="rId701" display="https://maps.app.goo.gl/5L5NNtn8rgwuW8Yd6" xr:uid="{15C0CF85-AD78-4B2C-98A4-4CE28EB29590}"/>
    <hyperlink ref="F1079" r:id="rId702" display="https://maps.app.goo.gl/cyYneJD8MvZ8Sc8z5" xr:uid="{8225FD8B-8771-4741-8AC5-B417ADA66E4B}"/>
    <hyperlink ref="F984" r:id="rId703" display="https://maps.app.goo.gl/jB47BzgA3DLXLaGN8" xr:uid="{160FA73F-8BDF-4B13-82A3-EF13F44683E1}"/>
    <hyperlink ref="F918" r:id="rId704" display="https://maps.app.goo.gl/yM1fTgzHin81eXh48" xr:uid="{59C90B50-75F9-413C-9E8E-96E99D9A6BDB}"/>
    <hyperlink ref="F845" r:id="rId705" display="https://maps.app.goo.gl/K3UqhoEV2eSz41B78" xr:uid="{530E03F7-BB15-4D74-B6D6-57DF0FF24D9F}"/>
    <hyperlink ref="F682" r:id="rId706" display="https://maps.app.goo.gl/3yFfn28keqnPmteB6" xr:uid="{06C58D48-90ED-4769-9253-C987219A7050}"/>
    <hyperlink ref="F901" r:id="rId707" display="https://maps.app.goo.gl/qSyV6xmdUWwkFUAC8" xr:uid="{CBD915D8-E831-4D95-9C55-D24D4D91C0C6}"/>
    <hyperlink ref="F569" r:id="rId708" display="https://maps.app.goo.gl/DaDjWVCgujdKUrhW7" xr:uid="{D42B9ECA-5236-4D18-B6E1-CD765B095E1A}"/>
    <hyperlink ref="F797" r:id="rId709" display="https://maps.app.goo.gl/93JWvQyWQMRwc8fQ6" xr:uid="{2652D73D-E704-4501-BC06-9D647D2A5868}"/>
    <hyperlink ref="F1066" r:id="rId710" display="https://maps.app.goo.gl/A8aLPFssJw3eF4Tt9" xr:uid="{E43678F0-6D02-4D5E-B299-5E7AE5486FCA}"/>
    <hyperlink ref="F1085" r:id="rId711" display="https://maps.app.goo.gl/UmFDN2uz3sP9NdqJ8" xr:uid="{F31EA1A2-928E-4D1A-AEFB-176B713FDF9A}"/>
    <hyperlink ref="F1017" r:id="rId712" display="https://maps.app.goo.gl/yrLUZBcwiamHki3E7" xr:uid="{5FB72F0D-8024-4314-BA07-6A181299962D}"/>
    <hyperlink ref="F1004" r:id="rId713" display="https://maps.app.goo.gl/T4J5w3KdkCtaTQxV6" xr:uid="{E34085A1-6764-4C97-8E4E-C8813E5E8ECF}"/>
    <hyperlink ref="F601" r:id="rId714" display="https://maps.app.goo.gl/SfGXzWzCzEXUbTSV7" xr:uid="{C5AC5F36-BDDA-4268-A591-57C3DC05C53C}"/>
    <hyperlink ref="F577" r:id="rId715" display="https://maps.app.goo.gl/1usRS2zSUifdNqNC6" xr:uid="{957EBB5E-C692-4973-B499-0BA22B087422}"/>
    <hyperlink ref="F764" r:id="rId716" display="https://maps.app.goo.gl/cv8EwFzKtGj4gg6s7" xr:uid="{B593959E-2CC6-43C3-8C4D-1A1BFE632D3F}"/>
    <hyperlink ref="F739" r:id="rId717" display="https://maps.app.goo.gl/svyyhZWLCAF1qyCL6" xr:uid="{23091BC1-B620-4B71-901B-9C6C2C987906}"/>
    <hyperlink ref="F621" r:id="rId718" display="https://maps.app.goo.gl/RxFz7AB67cPdbe2D8" xr:uid="{235ECCA2-E7CF-4188-A1A3-5BAE12C5CECF}"/>
    <hyperlink ref="F905" r:id="rId719" display="https://maps.app.goo.gl/eaid8ArxEW2u8aZd6" xr:uid="{EFA2D36F-B8F8-4E35-A9A2-809F201F8357}"/>
    <hyperlink ref="F560" r:id="rId720" display="https://maps.app.goo.gl/EeeqTP8WPZGs8JVY6" xr:uid="{B49FC432-0C9F-4F1F-982C-FD1CBE8D3488}"/>
    <hyperlink ref="F730" r:id="rId721" display="https://maps.app.goo.gl/dPMPDtStkbLL67ne9" xr:uid="{A85E9BB5-7A5C-4720-B31D-2E6C91B02ECD}"/>
    <hyperlink ref="F950" r:id="rId722" display="https://maps.app.goo.gl/TZG3vaEvajJjcMFG7" xr:uid="{F94E5740-98A5-4113-8F7A-581B1A7BF600}"/>
    <hyperlink ref="F690" r:id="rId723" display="https://maps.app.goo.gl/wAPZqwaytAuE47nm9" xr:uid="{8EB1AD53-9773-44DC-94A2-3F49FC3152B8}"/>
    <hyperlink ref="F907" r:id="rId724" display="https://maps.app.goo.gl/ma33r8rN7ANDMTU76" xr:uid="{C9A15958-3DC8-482C-9DA4-A608AB53F875}"/>
    <hyperlink ref="F683" r:id="rId725" display="https://maps.app.goo.gl/TnvWdSQ1Ca8AA27t6" xr:uid="{D3D653C5-F92A-436F-8FEC-43E4EEE73A48}"/>
    <hyperlink ref="F759" r:id="rId726" display="https://maps.app.goo.gl/BkWJz3x3nNw98r538" xr:uid="{74DCC84D-9F2E-4474-B68D-A745984CB00A}"/>
    <hyperlink ref="F689" r:id="rId727" display="https://maps.app.goo.gl/TTQ9NQXM4SyjeFo76" xr:uid="{E9C518A9-4AA1-441A-8A06-4D33ECD6B425}"/>
    <hyperlink ref="F1071" r:id="rId728" display="https://maps.app.goo.gl/AdCoLapnfSLBbRvg6" xr:uid="{52F8B5DA-CB9C-455A-9BF8-6542C4BCBF31}"/>
    <hyperlink ref="F846" r:id="rId729" display="https://maps.app.goo.gl/PZnfrgBxpLzjfT2w6" xr:uid="{A1E2399F-98B1-49AC-93BE-68F257E602D1}"/>
    <hyperlink ref="F991" r:id="rId730" display="https://maps.app.goo.gl/tSGxQb1BNqynN7ub7" xr:uid="{47C51899-516F-4ACA-B501-FEF418662C5D}"/>
    <hyperlink ref="F780" r:id="rId731" display="https://maps.app.goo.gl/ky6icujSVs2dbZJ4A" xr:uid="{A7A2FF95-8FF6-4541-81EE-79B431AE3A89}"/>
    <hyperlink ref="F840" r:id="rId732" display="https://maps.app.goo.gl/QeHvvVg2Bv4DX6Md9" xr:uid="{EFFE8820-E4DD-4039-81FF-04F0D80EA2D8}"/>
    <hyperlink ref="F835" r:id="rId733" display="https://maps.app.goo.gl/w94qWhbHqE6S1MUK9" xr:uid="{A35F28C8-C7BF-4C96-9D97-405268F9CADF}"/>
    <hyperlink ref="F678" r:id="rId734" display="https://maps.app.goo.gl/3RsoshhEyFFCLyAX6" xr:uid="{9EF04A74-B511-43B3-A9FE-C8A95D0588A2}"/>
    <hyperlink ref="F714" r:id="rId735" display="https://maps.app.goo.gl/SsoAMRVg8S417f2F7" xr:uid="{B832D7D5-2C00-4E90-90F8-7C8E14139E55}"/>
    <hyperlink ref="F706" r:id="rId736" display="https://maps.app.goo.gl/Lo4tibwL3x665rwd6" xr:uid="{007690FC-4827-4B26-A459-9A90BC099E27}"/>
    <hyperlink ref="F620" r:id="rId737" display="https://maps.app.goo.gl/AP4oQYRXS7vRjPGx8" xr:uid="{4912C2E2-4BAD-4FF8-B198-09206D1F0922}"/>
    <hyperlink ref="F892" r:id="rId738" display="https://maps.app.goo.gl/aUAatd4fg2XkdUkH9" xr:uid="{E43A048F-04FC-49E1-B3AE-43A249ADD1C8}"/>
    <hyperlink ref="F660" r:id="rId739" display="https://maps.app.goo.gl/FrynDVNTxnKNdHtL9" xr:uid="{2C3EDF4D-53E9-43C0-A602-0624CAFE92ED}"/>
    <hyperlink ref="F995" r:id="rId740" display="https://maps.app.goo.gl/KgDyAdVBhKeBusz76" xr:uid="{2BF9101E-9CC4-44D6-B35B-8F25C327C36D}"/>
    <hyperlink ref="F976" r:id="rId741" display="https://maps.app.goo.gl/9sqY4iq5iTP6wEgt8" xr:uid="{2FAB785F-C825-41DE-9ECB-B68A41342E60}"/>
    <hyperlink ref="F641" r:id="rId742" display="https://maps.app.goo.gl/XzywNdg3j4975BCy6" xr:uid="{7EDDCED2-2528-4186-9002-167645A94CAC}"/>
    <hyperlink ref="F1048" r:id="rId743" display="https://maps.app.goo.gl/DbUQQXrnusfbRemZ9" xr:uid="{FFF695BF-B882-4289-BBDA-8356D906444F}"/>
    <hyperlink ref="F646" r:id="rId744" display="https://maps.app.goo.gl/axfSwQUarhZHot4S7" xr:uid="{6B70F746-6041-4735-AA4B-C4632C1E68B5}"/>
    <hyperlink ref="F602" r:id="rId745" display="https://maps.app.goo.gl/24YQd7z5v9BjMF3c7" xr:uid="{FA985114-DB75-44F8-B529-7DF14F74EFE5}"/>
    <hyperlink ref="F811" r:id="rId746" display="https://maps.app.goo.gl/9TY5XDQqCQKd6jWN9" xr:uid="{0C0D9A89-0DA5-4C07-80DC-8D8362E62A5C}"/>
    <hyperlink ref="F839" r:id="rId747" display="https://maps.app.goo.gl/AgkeDy4C5Wn8KUWf9" xr:uid="{A8013B93-B8A3-41D8-82ED-A283D90E528D}"/>
    <hyperlink ref="F681" r:id="rId748" display="https://maps.app.goo.gl/LGE6mzkaaVSWM18s9" xr:uid="{89313C0E-B6D8-4C35-9659-075EF241C3F1}"/>
    <hyperlink ref="F697" r:id="rId749" display="https://maps.app.goo.gl/NU9Wmudg1cum1bsj8" xr:uid="{27720834-706E-4B01-8052-1F8F3E35009E}"/>
    <hyperlink ref="F931" r:id="rId750" display="https://maps.app.goo.gl/QmAiLnZ6rX3My3JC9" xr:uid="{D143956E-EB6A-4C34-8DBA-8B3B567C292D}"/>
    <hyperlink ref="F1007" r:id="rId751" display="https://maps.app.goo.gl/j5QVUCMBe6gDGSFi8" xr:uid="{05C430BE-0279-4B67-A675-2F803E69EF2D}"/>
    <hyperlink ref="F1010" r:id="rId752" display="https://maps.app.goo.gl/MryMhLKnYk55Kes26" xr:uid="{A6E2666E-44EA-40F5-ACA9-E8E749B2697E}"/>
    <hyperlink ref="F996" r:id="rId753" display="https://maps.app.goo.gl/ybz8eksJbHD56QUr6" xr:uid="{70F67D3B-61E2-474F-8B20-662F87917B43}"/>
    <hyperlink ref="F1038" r:id="rId754" display="https://maps.app.goo.gl/EmLp3EWMzREVwP5e8" xr:uid="{CA3BFC7B-211F-41C0-B689-276CEE149BC8}"/>
    <hyperlink ref="F622" r:id="rId755" display="https://maps.app.goo.gl/qqoCo4JLRURm2Lko9" xr:uid="{9EDEE229-0BDE-49D3-9D8B-46921C92182E}"/>
    <hyperlink ref="F1016" r:id="rId756" display="https://maps.app.goo.gl/Gfazc2yPyh6jAQM98" xr:uid="{50BB9FC4-D10D-45B9-AD23-99F09801A44B}"/>
    <hyperlink ref="F741" r:id="rId757" display="https://maps.app.goo.gl/6YgPafwEtNFWVxFXA" xr:uid="{706B0100-540E-43F1-B259-0DFE932DEDFD}"/>
    <hyperlink ref="F977" r:id="rId758" display="https://maps.app.goo.gl/GYrdsrNXC2XhQHi89" xr:uid="{7891C587-029C-4750-887F-E96F33FD9220}"/>
    <hyperlink ref="F766" r:id="rId759" display="https://maps.app.goo.gl/L47p1T1X8KNkz6XEA" xr:uid="{6B95C88C-206A-49E9-89E8-4720DA07E1D3}"/>
    <hyperlink ref="F677" r:id="rId760" display="https://maps.app.goo.gl/p1tR49UE37iLvwG97" xr:uid="{F034CC25-17B5-46E9-93EC-9A2B28404221}"/>
    <hyperlink ref="F553" r:id="rId761" display="https://maps.app.goo.gl/4nDKrSV7C6GARd8L6" xr:uid="{B8178FF7-6095-428D-9F14-928F0FA5BA1D}"/>
    <hyperlink ref="F723" r:id="rId762" display="https://maps.app.goo.gl/PsU2ZzH4udPY6MzU6" xr:uid="{51E60196-3D2F-4E5A-87EF-316093D9D263}"/>
    <hyperlink ref="F704" r:id="rId763" display="https://maps.app.goo.gl/p2xUBM2QQAQFKL129" xr:uid="{C0F5ECB9-33D5-4481-BB58-756B937C3C51}"/>
    <hyperlink ref="F674" r:id="rId764" display="https://maps.app.goo.gl/GHGGp3fx2KC3SG7K9" xr:uid="{0DA76C2D-434E-4740-BEE1-3A4D3B9CE5EA}"/>
    <hyperlink ref="F889" r:id="rId765" display="https://maps.app.goo.gl/v6V9441FzsyqW2iCA" xr:uid="{6A46F087-0915-40DC-A402-4FD8F4FDD869}"/>
    <hyperlink ref="F917" r:id="rId766" display="https://maps.app.goo.gl/rokhQCiB8fQzUQ1w9" xr:uid="{68B4434D-A378-429F-8424-B90F1D13B666}"/>
    <hyperlink ref="F929" r:id="rId767" display="https://maps.app.goo.gl/PLcDqxWfZSoqVM4W6" xr:uid="{38D31AA8-EA46-4554-A993-42FCBCAB7931}"/>
    <hyperlink ref="F829" r:id="rId768" display="https://maps.app.goo.gl/BstN6bqcZ2aAUDxC8" xr:uid="{198A4B38-D76F-4CC5-B4B1-B1447B077478}"/>
    <hyperlink ref="F833" r:id="rId769" display="https://maps.app.goo.gl/umWkiD3vae9xh7Zn6" xr:uid="{E4A06A62-2A26-41F4-B95C-4A47B31EC314}"/>
    <hyperlink ref="F830" r:id="rId770" display="https://maps.app.goo.gl/PsJwVt3WWi85N4WHA" xr:uid="{5F181CE7-FDE9-40AD-B2E7-FAD2430B51E2}"/>
    <hyperlink ref="F1031" r:id="rId771" display="https://maps.app.goo.gl/H7qY3nVYHbPs92DHA" xr:uid="{561DCDC9-E242-41C1-AE60-9354A5A3E3E8}"/>
    <hyperlink ref="F832" r:id="rId772" display="https://maps.app.goo.gl/SApyuUF9mMFUb3pa6" xr:uid="{762535B8-B12D-4C4D-A558-2F532DA251BF}"/>
    <hyperlink ref="F742" r:id="rId773" display="https://maps.app.goo.gl/uVSnDcsw5Rk2LT6s5" xr:uid="{91462730-DD2E-4347-B7C5-918C469F9B33}"/>
    <hyperlink ref="F891" r:id="rId774" display="https://maps.app.goo.gl/123mwNCzZvvKZFBo9" xr:uid="{C1D4C6FE-F28B-4F48-8755-12B9A1DCF586}"/>
    <hyperlink ref="F851" r:id="rId775" display="https://maps.app.goo.gl/bw4iQhQUR1C6ut4R8" xr:uid="{8F5AF434-681E-4B2D-BEC4-A3C1CDAFD9CC}"/>
    <hyperlink ref="F805" r:id="rId776" display="https://maps.app.goo.gl/2r5XpyAcEMAso2iS7" xr:uid="{1F098557-9663-4CE7-85FC-19CCAB429B20}"/>
    <hyperlink ref="F767" r:id="rId777" display="https://maps.app.goo.gl/GknYbFVBts8YprR2A" xr:uid="{D0D1B680-8A42-410C-A12F-43E97888C89C}"/>
    <hyperlink ref="F828" r:id="rId778" display="https://maps.app.goo.gl/GPKTjJ5S8naY1HGG9" xr:uid="{58BEEB4F-1482-4645-B24B-8D75B5F4FF34}"/>
    <hyperlink ref="F772" r:id="rId779" display="https://maps.app.goo.gl/3EKiqZyyAL2qbA2R7" xr:uid="{7F1ABCB3-63C8-4329-816F-D0F535B82D96}"/>
    <hyperlink ref="F578" r:id="rId780" display="https://maps.app.goo.gl/3KNLa7CH3qHo2V517" xr:uid="{ED10E31A-ABD0-4F22-B383-37760D11C87D}"/>
    <hyperlink ref="F808" r:id="rId781" display="https://maps.app.goo.gl/zn6jiEH7mjAJ5f6u9" xr:uid="{0E77DAC0-D1CD-4A9E-AD19-216E39AD4455}"/>
    <hyperlink ref="F804" r:id="rId782" display="https://maps.app.goo.gl/vCYi8Lx43YWVNNAu6" xr:uid="{E966C909-CCAB-46FD-B28E-64BBBD0F5CAB}"/>
    <hyperlink ref="F814" r:id="rId783" display="https://maps.app.goo.gl/Cs7BKkA9gAZbDTne6" xr:uid="{962B1F92-736C-4681-9B83-45ACB129B1C9}"/>
    <hyperlink ref="F612" r:id="rId784" display="https://maps.app.goo.gl/vW8kL63mpVcggAcd6" xr:uid="{3E0DD964-E9EB-45A5-9686-7597979A47DD}"/>
    <hyperlink ref="F758" r:id="rId785" display="https://maps.app.goo.gl/eazJhzC6cCu64uWY7" xr:uid="{A8BC021D-EBB0-4DD6-A192-42CC0B3FEEFE}"/>
    <hyperlink ref="F1015" r:id="rId786" display="https://maps.app.goo.gl/dhmpPfzDJvhuZVL46" xr:uid="{1FEF2FBB-D64D-454B-801B-233B14E4C0F9}"/>
    <hyperlink ref="F591" r:id="rId787" display="https://maps.app.goo.gl/PuB1Uqh33J9Tn6yw8" xr:uid="{6647715B-7ED1-4F85-BE0C-F95F3D1CB8E0}"/>
    <hyperlink ref="F836" r:id="rId788" display="https://maps.app.goo.gl/eTCTkZiHEAJrXNxeA" xr:uid="{97E71EBC-B5DF-4C69-8A99-9E559DC97D11}"/>
    <hyperlink ref="F770" r:id="rId789" display="https://maps.app.goo.gl/pT2fBrFhARxbxsES6" xr:uid="{FEC4472F-8F44-478E-8A53-B06B7DFC863B}"/>
    <hyperlink ref="F769" r:id="rId790" display="https://maps.app.goo.gl/bqDEh47bAKVEkNCZA" xr:uid="{55DC69E2-5306-49C0-860A-A289116A5D33}"/>
    <hyperlink ref="F809" r:id="rId791" display="https://maps.app.goo.gl/Q5srm6GPwBzNCZy68" xr:uid="{DDFA21CF-31C6-4D89-A633-2C405FB364A4}"/>
    <hyperlink ref="F583" r:id="rId792" display="https://maps.app.goo.gl/EQyVEMLQXfDJvuiU6" xr:uid="{8EBC0F0E-8F49-4AC6-8B48-94E51C77C9AC}"/>
    <hyperlink ref="F751" r:id="rId793" display="https://maps.app.goo.gl/YbFNMj7u5diLaUaWA" xr:uid="{10BD64AC-8AC5-45BC-A0F1-CC79CFA75649}"/>
    <hyperlink ref="F841" r:id="rId794" display="https://maps.app.goo.gl/E6rRv2fby4z4a8SU8" xr:uid="{546EB402-8B76-4CB5-8A0D-E2638CFB9571}"/>
    <hyperlink ref="F924" r:id="rId795" display="https://maps.app.goo.gl/gUd1tYeLV1TcG8ZN9" xr:uid="{79B94B42-93B9-4610-BDB4-B8A934AAABAC}"/>
    <hyperlink ref="F965" r:id="rId796" display="https://maps.app.goo.gl/vEFm6WFfnDCZNmw97" xr:uid="{6265C1BA-AF8D-489F-9924-529B980A6C7A}"/>
    <hyperlink ref="F955" r:id="rId797" display="https://maps.app.goo.gl/Szd3jRUtbiTjBhBdA" xr:uid="{46A56C4B-0747-4B07-BCD8-0BC11E98F3A5}"/>
    <hyperlink ref="F1047" r:id="rId798" display="https://maps.app.goo.gl/QTJr7xV35shWcwgo7" xr:uid="{343F4CB8-B915-4F1C-AA07-43461CA296AC}"/>
    <hyperlink ref="F802" r:id="rId799" display="https://maps.app.goo.gl/iWwcW6NyU3YbhZCK8" xr:uid="{39B355A9-9E33-403D-AA49-40D93CDD4215}"/>
    <hyperlink ref="F1090" r:id="rId800" display="https://maps.app.goo.gl/HYUpXFCvvng1ZSnp9" xr:uid="{05131E74-2901-4AC4-8286-32B2989DB3E6}"/>
    <hyperlink ref="F810" r:id="rId801" display="https://maps.app.goo.gl/CwY6ZY7nH5U9d3KD6" xr:uid="{0F72F88E-2DC2-4918-9466-68D741B01E8B}"/>
    <hyperlink ref="F709" r:id="rId802" display="https://maps.app.goo.gl/5zNy4FTANSijyx2f8" xr:uid="{D61F4590-6F72-4000-B3AD-8E208115CFE5}"/>
    <hyperlink ref="F705" r:id="rId803" display="https://maps.app.goo.gl/tdsFRBr4QGu8gWkF9" xr:uid="{18620A23-3485-4DB1-A02B-896CA2D52FF0}"/>
    <hyperlink ref="F670" r:id="rId804" display="https://maps.app.goo.gl/53UZHJxqNqtM4gNn7" xr:uid="{8A774808-3D31-457F-98C0-3C21C32B61D0}"/>
    <hyperlink ref="F850" r:id="rId805" display="https://maps.app.goo.gl/PPu4xKe9Wh1AVVHW7" xr:uid="{032190EE-0588-4538-A82C-B3C8873C27FD}"/>
    <hyperlink ref="F948" r:id="rId806" display="https://maps.app.goo.gl/WsnEfYzrx3mAwZxy5" xr:uid="{D76B06B3-4B75-4EB9-B32F-5576AC58548D}"/>
    <hyperlink ref="F596" r:id="rId807" display="https://maps.app.goo.gl/cHj4Kqw6TBbc1fug8" xr:uid="{BEC6C7DF-790F-4EF7-92B8-A740E1434E89}"/>
    <hyperlink ref="F740" r:id="rId808" display="https://maps.app.goo.gl/vutcbZRbDsMPYZLs6" xr:uid="{5564C4E5-3782-4173-B8F5-F7DB11872362}"/>
    <hyperlink ref="F916" r:id="rId809" display="https://maps.app.goo.gl/FZihZZoBSxFH1bbi6" xr:uid="{B6545EB3-5F9B-4B17-B5AA-8FF371BC7654}"/>
    <hyperlink ref="F721" r:id="rId810" display="https://maps.app.goo.gl/VmbTwzLvUD26FcwU8" xr:uid="{21FAC82D-9113-442A-9F95-B2EBAA62D70A}"/>
    <hyperlink ref="F1021" r:id="rId811" display="https://maps.app.goo.gl/Bp45hbKMo4Jpe3P49" xr:uid="{0AE29C4F-FAFF-4507-B9A6-A7E83B3C69BA}"/>
    <hyperlink ref="F1045" r:id="rId812" display="https://maps.app.goo.gl/Zz8HVdYk62aPyhxg9" xr:uid="{3167FBD4-BB2D-45E8-8400-697648B05F1B}"/>
    <hyperlink ref="F781" r:id="rId813" display="https://maps.app.goo.gl/Mt4xZn8GiSG3U7qS9" xr:uid="{327BC286-6819-4175-8BDF-024CF10AD539}"/>
    <hyperlink ref="F785" r:id="rId814" display="https://maps.app.goo.gl/sW2BEfa7SUyyUzSE6" xr:uid="{00694AAF-C44C-42A1-A0B6-40E7986396FB}"/>
    <hyperlink ref="F629" r:id="rId815" display="https://maps.app.goo.gl/DJxrop6XA2pSVJJ87" xr:uid="{FE94B42C-0430-48E0-B035-430B674EB5FF}"/>
    <hyperlink ref="F692" r:id="rId816" display="https://maps.app.goo.gl/iwdjCSs88nPEVAgTA" xr:uid="{3325C7C3-AEBC-4990-A433-F606E8050847}"/>
    <hyperlink ref="F727" r:id="rId817" display="https://maps.app.goo.gl/r4yULj2tf4Z8kRiG7" xr:uid="{E3D6C57B-7083-4E98-AB3C-E69239C174EA}"/>
    <hyperlink ref="F894" r:id="rId818" display="https://maps.app.goo.gl/HmMYhuZv71BC93pv6" xr:uid="{626C54BD-DCB2-4135-BE5E-A9FC898093B5}"/>
    <hyperlink ref="F902" r:id="rId819" display="https://maps.app.goo.gl/e59TTfXSshJZp8eu7" xr:uid="{14E71368-DD3E-45D3-8CD2-D8BDD0F9CEAB}"/>
    <hyperlink ref="F1051" r:id="rId820" display="https://maps.app.goo.gl/D2ab8AVJ9eRWgefG7" xr:uid="{0F5FA055-54F2-4F6A-BF92-2CC7269EB627}"/>
    <hyperlink ref="F794" r:id="rId821" display="https://maps.app.goo.gl/NrYfYb6PMtHUkpu69" xr:uid="{746043E1-1063-4297-87C5-20D96A300B7B}"/>
    <hyperlink ref="F691" r:id="rId822" display="https://maps.app.goo.gl/Zhtpd9WTfTbxLVDR9" xr:uid="{112A5BCE-3C07-4C5D-805A-99F0367CDEF2}"/>
    <hyperlink ref="F848" r:id="rId823" display="https://maps.app.goo.gl/2aHdNw5ANtscaEVA6" xr:uid="{5CD23B42-9071-4F53-A4EF-B03B2AD04EF3}"/>
    <hyperlink ref="F680" r:id="rId824" display="https://maps.app.goo.gl/o6o4HaPyU8pv3cTLA" xr:uid="{0A528CB9-E5C0-4B56-947C-A83D60F94DC6}"/>
    <hyperlink ref="F696" r:id="rId825" display="https://maps.app.goo.gl/bmomPEc5br1VnY6V7" xr:uid="{A23A5B7F-6929-49BE-85CD-78107D12D0D1}"/>
    <hyperlink ref="F748" r:id="rId826" display="https://maps.app.goo.gl/UwFQw7Ny5Rq9vMhM9" xr:uid="{AF6662A5-ADB5-467F-AA32-D998630F5D0C}"/>
    <hyperlink ref="F658" r:id="rId827" display="https://maps.app.goo.gl/Lu8sFLfgcTJmYZkG7" xr:uid="{EFC0790D-1FC5-449B-8FBD-75FA4C158491}"/>
    <hyperlink ref="F757" r:id="rId828" display="https://maps.app.goo.gl/VJL5x9nRHcbN6hCi7" xr:uid="{E899935B-2868-407C-8440-8BA6453EBFE1}"/>
    <hyperlink ref="F625" r:id="rId829" display="https://maps.app.goo.gl/Hot8ukxwsGvY7snDA" xr:uid="{F0907E31-857A-46C3-BD0F-E042BB6CB575}"/>
    <hyperlink ref="F783" r:id="rId830" display="https://maps.app.goo.gl/FXdPsR4hQy7tFH217" xr:uid="{F3C4EE56-710C-4ACF-8119-78D7E8936817}"/>
    <hyperlink ref="F606" r:id="rId831" display="https://maps.app.goo.gl/xkDkWWqzL3bPTeSa8" xr:uid="{6B6E28E4-5BF6-4AFA-A994-C58FA71FCC1C}"/>
    <hyperlink ref="F777" r:id="rId832" display="https://maps.app.goo.gl/5JZxE1WnwBa8S6Rq5" xr:uid="{33D5350A-BDFD-4636-A050-E08975970361}"/>
    <hyperlink ref="F708" r:id="rId833" display="https://maps.app.goo.gl/KYmcu1VLFvbXTaP27" xr:uid="{86D01CAC-A734-418F-B280-3FFE30F17712}"/>
    <hyperlink ref="F824" r:id="rId834" display="https://maps.app.goo.gl/G2BHhDz9KF8q7dmc7" xr:uid="{02DA75F2-FE8C-4ECE-B641-B25A6D7ABE0B}"/>
    <hyperlink ref="F700" r:id="rId835" display="https://maps.app.goo.gl/ijw3SwLJiFZ1t7iKA" xr:uid="{3171D6C3-6F8A-40C8-9909-80B0C0AEFA39}"/>
    <hyperlink ref="F908" r:id="rId836" display="https://maps.app.goo.gl/XgverhWof4CbAMvTA" xr:uid="{13C3FAC9-8555-43F1-B65C-27186C4DB649}"/>
    <hyperlink ref="F1083" r:id="rId837" display="https://maps.app.goo.gl/1d9HjNCWXRfKbgsn9" xr:uid="{ED3260C1-EF07-47DC-BC99-1FF07A428A48}"/>
    <hyperlink ref="F694" r:id="rId838" display="https://maps.app.goo.gl/hfLPCCutGuuchK5h9" xr:uid="{821F7705-CA15-4211-AD1C-50229CDB2EDC}"/>
    <hyperlink ref="F605" r:id="rId839" display="https://maps.app.goo.gl/RLdiy4ykUMJAyU6NA" xr:uid="{F7F7F1ED-19B6-4366-80CB-0DDBA0014287}"/>
    <hyperlink ref="F837" r:id="rId840" display="https://maps.app.goo.gl/FTCh1urUTjuXsKD79" xr:uid="{DF04950E-1D2F-4CE1-B148-90C9BF4538B7}"/>
    <hyperlink ref="F771" r:id="rId841" display="https://maps.app.goo.gl/EseHs7oRdoktzR4C7" xr:uid="{609728B1-4273-4A07-864B-6EECE842DC90}"/>
    <hyperlink ref="F843" r:id="rId842" display="https://maps.app.goo.gl/bYg6arJTQtQjJjKt9" xr:uid="{4BEDAE25-B571-47CE-8D60-A253ECEE42D1}"/>
    <hyperlink ref="F610" r:id="rId843" display="https://maps.app.goo.gl/uJ5tRPxq4qStd3nU9" xr:uid="{12D25FD3-36D0-4B79-B851-8DAFDA911E6E}"/>
    <hyperlink ref="F923" r:id="rId844" display="https://maps.app.goo.gl/yuDZseLDxQfqvWkD7" xr:uid="{2E920A1B-4D42-4B3C-B2B0-A1AD95171EA0}"/>
    <hyperlink ref="F760" r:id="rId845" display="https://maps.app.goo.gl/p8nppyxEWWwof7Qm9" xr:uid="{93EC5846-718C-4E5D-99BD-9823B0FE796B}"/>
    <hyperlink ref="F817" r:id="rId846" display="https://maps.app.goo.gl/DXLPznf6sPRg4azb9" xr:uid="{7B7EC94B-098C-443A-BA9B-E937735D766F}"/>
    <hyperlink ref="F812" r:id="rId847" display="https://maps.app.goo.gl/xhCUTiz47gs5oHjA7" xr:uid="{78E94BEB-86E2-4481-A95D-C2C000F1069C}"/>
    <hyperlink ref="F554" r:id="rId848" display="https://maps.app.goo.gl/9ZUcmdP27iXCybhP7" xr:uid="{830668EA-9951-4F34-87F4-4B2D9B7C988E}"/>
    <hyperlink ref="F793" r:id="rId849" display="https://maps.app.goo.gl/8H3LVQz2o2QsreVR7" xr:uid="{40819060-D927-40B8-B129-2425C74D2448}"/>
    <hyperlink ref="F800" r:id="rId850" display="https://maps.app.goo.gl/3G72Ura1dghoANxD9" xr:uid="{6CBAFD8C-9312-471D-BE98-178A3C98F286}"/>
    <hyperlink ref="F609" r:id="rId851" display="https://maps.app.goo.gl/XckiGXJfz6sjLEv37" xr:uid="{DBE7326B-1445-4C06-9AC3-26A1948E8F62}"/>
    <hyperlink ref="F834" r:id="rId852" display="https://maps.app.goo.gl/3eM4UwbMdFAM1uHi7" xr:uid="{069C714A-F36F-4276-8468-91C43C163CAB}"/>
    <hyperlink ref="F831" r:id="rId853" display="https://maps.app.goo.gl/YZXe8f7TAPA2PfwYA" xr:uid="{B1C16A5E-A9ED-44F1-958F-282652EC6D55}"/>
    <hyperlink ref="F827" r:id="rId854" display="https://maps.app.goo.gl/UX5qGWJMK98sPjcy8" xr:uid="{43D15975-42ED-4A3E-BD3A-3B772E74EB35}"/>
    <hyperlink ref="F737" r:id="rId855" display="https://maps.app.goo.gl/g6P2R9WjgqYjnsRJ8" xr:uid="{5356A9BB-2F60-4954-A24B-28F186116E22}"/>
    <hyperlink ref="F913" r:id="rId856" display="https://maps.app.goo.gl/yqi9bPodcVuPXgkX6" xr:uid="{6F482054-6377-436A-9EDB-C260486303F5}"/>
    <hyperlink ref="F899" r:id="rId857" display="https://maps.app.goo.gl/kv9pBQuWGcSL772c6" xr:uid="{EF8808CB-54D1-4BDA-AB41-C623EB2D5B55}"/>
    <hyperlink ref="F906" r:id="rId858" display="https://maps.app.goo.gl/ZezwyJfFbVsMAbbf9" xr:uid="{3E0C928D-D874-46AE-81FA-DE4736E2F3BE}"/>
    <hyperlink ref="F567" r:id="rId859" display="https://maps.app.goo.gl/Jtd9fyd5fWT9Lgdr7" xr:uid="{00D13D9D-C7FB-447F-81DF-6713CA588FEB}"/>
    <hyperlink ref="F590" r:id="rId860" display="https://maps.app.goo.gl/f7s6QrKN78Rtytcr5" xr:uid="{484E5E12-1A0E-4DA7-A19A-C4A5F55F4385}"/>
    <hyperlink ref="F951" r:id="rId861" display="https://maps.app.goo.gl/ZhLm4m6dZsKkL7CV7" xr:uid="{BF7CF062-073A-47E6-8C08-561486DB856E}"/>
    <hyperlink ref="F703" r:id="rId862" display="https://maps.app.goo.gl/gNKZvm8fJYuvfZGu6" xr:uid="{E868DB22-A166-4BCA-BEE1-3F368D7ADC2C}"/>
    <hyperlink ref="F736" r:id="rId863" display="https://maps.app.goo.gl/Ghj5FUoLCHqtTWBR6" xr:uid="{3D219B51-DE36-4AD1-9F6C-F46B6E7C4B78}"/>
    <hyperlink ref="F558" r:id="rId864" display="https://maps.app.goo.gl/E6QwgPgFuCtS52wv9" xr:uid="{1671A0C5-83D6-4B82-8999-01335B1159EA}"/>
    <hyperlink ref="F981" r:id="rId865" display="https://maps.app.goo.gl/nAQtZUbxuKF42ifN6" xr:uid="{32452D18-F5F8-469F-8188-802E4B44443D}"/>
    <hyperlink ref="F659" r:id="rId866" display="https://maps.app.goo.gl/d75DKwZkYCtEsjjN6" xr:uid="{6751A544-8904-4530-A34A-737CF3F9B61B}"/>
    <hyperlink ref="F852" r:id="rId867" display="https://maps.app.goo.gl/TjCYcqh6zuSAEEWMA" xr:uid="{F171E6D2-6A3D-41C8-B609-1B8B9CAA36AA}"/>
    <hyperlink ref="F732" r:id="rId868" display="https://maps.app.goo.gl/prJBrZ2oXZkiDLpE8" xr:uid="{01A53618-2341-4756-B307-75AB16EA8479}"/>
    <hyperlink ref="F990" r:id="rId869" display="https://maps.app.goo.gl/RS5aPqMAtZLcqQrp8" xr:uid="{855E7CA9-265E-4F5E-8AE8-176E41A106A4}"/>
    <hyperlink ref="F1040" r:id="rId870" display="https://maps.app.goo.gl/SBEUq6BSYUPEt2nM7" xr:uid="{C4ECDFAF-4623-4AC8-8170-EF67E5FDBC6A}"/>
    <hyperlink ref="F1086" r:id="rId871" display="https://maps.app.goo.gl/DEpvWc4sifCrNTgq8" xr:uid="{50D3B6AD-6781-4416-A4F3-96C6A02ABAE7}"/>
    <hyperlink ref="F698" r:id="rId872" display="https://maps.app.goo.gl/FVQTtdyqmoxdQo9o8" xr:uid="{D20EA0FF-8752-470A-8E7E-60D06E0F7C62}"/>
    <hyperlink ref="F816" r:id="rId873" display="https://maps.app.goo.gl/wrD2SU9pyXJCxbp17" xr:uid="{52656BD7-AC63-4BC8-849E-AB6581A61261}"/>
    <hyperlink ref="F613" r:id="rId874" display="https://maps.app.goo.gl/JRKqcbF3PFd9wigV7" xr:uid="{672792DD-302F-4E20-8518-5B2C20489FDF}"/>
    <hyperlink ref="F915" r:id="rId875" display="https://maps.app.goo.gl/odW84k8CGzdwJdGW7" xr:uid="{8ADFE551-20EC-4F38-A258-8935F56B430F}"/>
    <hyperlink ref="F927" r:id="rId876" display="https://maps.app.goo.gl/9WFCPmgTBzGQ1uUv9" xr:uid="{C29DDC01-C013-43F8-AB37-C62142407759}"/>
    <hyperlink ref="F565" r:id="rId877" display="https://maps.app.goo.gl/T7reAybbphyuvFiTA" xr:uid="{C52670F8-0053-4710-BB2C-606C7BB6C905}"/>
    <hyperlink ref="F1029" r:id="rId878" display="https://maps.app.goo.gl/PELtB6nZdujBiR5f7" xr:uid="{B91DA5F6-0BEE-454F-ABDB-571415FFDDBB}"/>
    <hyperlink ref="F903" r:id="rId879" display="https://maps.app.goo.gl/K13aFfPwh6vqo2H16" xr:uid="{2D455A90-4F10-447A-822A-D31A5C567ECE}"/>
    <hyperlink ref="F826" r:id="rId880" display="https://maps.app.goo.gl/ponoXMEFBwzVFNP79" xr:uid="{60E5990B-99B6-4D89-BD59-D8BA0ABFF34D}"/>
    <hyperlink ref="F820" r:id="rId881" display="https://maps.app.goo.gl/Boh63HQUzUUJ65MD8" xr:uid="{C102B9A6-8669-4C71-A25D-12DC441DE2D3}"/>
    <hyperlink ref="F655" r:id="rId882" display="https://maps.app.goo.gl/32B9TgogkerL2qoo8" xr:uid="{ECF6A4AD-00E6-44A1-AC52-C6A8B5956945}"/>
    <hyperlink ref="F999" r:id="rId883" display="https://maps.app.goo.gl/trHKYbSZQqakhkQ9A" xr:uid="{8C581C49-E804-44FC-BD1B-2955C59279D6}"/>
    <hyperlink ref="F974" r:id="rId884" display="https://maps.app.goo.gl/U3ugkDK44XUGQx1eA" xr:uid="{F400A3C6-B0FF-48A7-8251-C5BE348858D0}"/>
    <hyperlink ref="F806" r:id="rId885" display="https://maps.app.goo.gl/numVcZrVTrFg7by66" xr:uid="{2F132D29-CA8A-4D65-9B56-9366B36B13E8}"/>
    <hyperlink ref="F838" r:id="rId886" display="https://maps.app.goo.gl/oG5JBT15joZM4xWWA" xr:uid="{BA79CDF5-F975-45EF-9FDF-A2E58249CDCC}"/>
    <hyperlink ref="F603" r:id="rId887" display="https://maps.app.goo.gl/MrqVgK4iS4ks7bSeA" xr:uid="{69A1AA69-CFF4-48EF-BE42-80E0C04697F1}"/>
    <hyperlink ref="F978" r:id="rId888" display="https://maps.app.goo.gl/w9q3W8oBYJHFSF378" xr:uid="{B17F251F-0882-488F-8FEB-A9939DFE961E}"/>
    <hyperlink ref="F718" r:id="rId889" display="https://maps.app.goo.gl/LT5cTAi6sX2LydsE8" xr:uid="{19C05E53-F158-4E76-B7FF-164721B810B7}"/>
    <hyperlink ref="F574" r:id="rId890" display="https://maps.app.goo.gl/ae81DnNNkAPAJiMc6" xr:uid="{CE74417C-CD97-4DDF-9015-ABA5C3C25F20}"/>
    <hyperlink ref="F813" r:id="rId891" display="https://maps.app.goo.gl/bpxwaqgPtZxzYxER6" xr:uid="{F2EA8ED7-334E-4AD6-AEED-D039106C2B18}"/>
    <hyperlink ref="F853" r:id="rId892" display="https://maps.app.goo.gl/mHs3fGU5SzWRcmhy9" xr:uid="{FF8E6146-D297-453F-97CE-67A6A2DC9C50}"/>
    <hyperlink ref="F878" r:id="rId893" display="https://maps.app.goo.gl/wWfamm64cbhD1JRg8" xr:uid="{94A35DE1-A6BB-4BDB-A72C-B3C2E5464FED}"/>
    <hyperlink ref="F876" r:id="rId894" display="https://maps.app.goo.gl/kVQgUqwpDAXN9pLf7" xr:uid="{065646E3-FBA8-49C3-9031-6ED8A4EBE2D8}"/>
    <hyperlink ref="F749" r:id="rId895" display="https://maps.app.goo.gl/T2qYLpczFBBPj6a56" xr:uid="{7C15DD69-128F-4062-89C2-AE9187B5FC15}"/>
    <hyperlink ref="F914" r:id="rId896" display="https://maps.app.goo.gl/ZztPrW5VjQiCugxq8" xr:uid="{CB7588F5-4259-4F21-A9D1-DD1526B8A964}"/>
    <hyperlink ref="F1070" r:id="rId897" display="https://maps.app.goo.gl/ne9Nv3F7fArSn2ga7" xr:uid="{B33D9FF2-C13F-4202-A0D7-09D2A8468445}"/>
    <hyperlink ref="F798" r:id="rId898" display="https://maps.app.goo.gl/b8uMgVduwyu9kMcG8" xr:uid="{AB147C1F-1442-4D86-BC7C-83C25BFE665D}"/>
    <hyperlink ref="F856" r:id="rId899" display="https://maps.app.goo.gl/EJF1KBkG3ZzCbGM69" xr:uid="{9A34464E-52DA-4940-B88F-0F64BF519092}"/>
    <hyperlink ref="F866" r:id="rId900" display="https://maps.app.goo.gl/vTwPm4Qpbc88aZAY7" xr:uid="{ADB1E309-E1EC-4A34-BC4F-F69248E21E03}"/>
    <hyperlink ref="F663" r:id="rId901" display="https://maps.app.goo.gl/SGzuDZPAUXWjRf6b8" xr:uid="{762FD155-C3CA-40D5-B098-622873D64CAD}"/>
    <hyperlink ref="F885" r:id="rId902" display="https://maps.app.goo.gl/dUtPYGWMttJh65np6" xr:uid="{BA724D1C-AEFD-4239-8CDA-706366F701E2}"/>
    <hyperlink ref="F882" r:id="rId903" display="https://maps.app.goo.gl/2Nn4kty57yNg9feC6" xr:uid="{5648B930-4A12-4A78-BABA-C695ADE4FF9A}"/>
    <hyperlink ref="F776" r:id="rId904" display="https://maps.app.goo.gl/kfMHik2Wp4V4QxzMA" xr:uid="{79593F9F-2D69-4A64-A963-F60D2B7F6538}"/>
    <hyperlink ref="F687" r:id="rId905" display="https://maps.app.goo.gl/Foh2LaA3CgKYgD4D8" xr:uid="{D9B8EC8F-D9F4-4628-9274-121FE6DDFE5F}"/>
    <hyperlink ref="F773" r:id="rId906" display="https://maps.app.goo.gl/PrFdbRhpDeegAthB8" xr:uid="{53A1CDDC-38DC-4A91-A988-D57EC48FDA5D}"/>
    <hyperlink ref="F920" r:id="rId907" display="https://maps.app.goo.gl/NCeBkYzLPkyXd8XV7" xr:uid="{15B584B8-2816-4E00-A513-A2EBFF9325B9}"/>
    <hyperlink ref="F649" r:id="rId908" display="https://maps.app.goo.gl/1eJ7LHb1Z4tWiPw9A" xr:uid="{925C02F4-4B52-44FC-BBFF-9FED56D130E8}"/>
    <hyperlink ref="F865" r:id="rId909" display="https://maps.app.goo.gl/Fxb9XHCiBLrEKRz4A" xr:uid="{C7A00933-4FD4-418D-B642-BE4D8833AD25}"/>
    <hyperlink ref="F627" r:id="rId910" display="https://maps.app.goo.gl/JHMa6W4bp4SrzhDE8" xr:uid="{BB3298C6-4987-4902-B475-C1D6A1C963AD}"/>
    <hyperlink ref="F711" r:id="rId911" display="https://maps.app.goo.gl/Patv5pWLmFvBiwmq5" xr:uid="{9383B0FF-A618-4D31-9BF6-9AB138E86FF3}"/>
    <hyperlink ref="F726" r:id="rId912" display="https://maps.app.goo.gl/FLXUHe5WqtSwm5yv8" xr:uid="{2049E015-E2D6-4611-BD95-28F049473B8B}"/>
    <hyperlink ref="F1060" r:id="rId913" display="https://maps.app.goo.gl/rZPiPPKfd1CxR1ai8" xr:uid="{B4172AB4-E95D-418D-9D79-7788F4608C76}"/>
    <hyperlink ref="F673" r:id="rId914" display="https://maps.app.goo.gl/qPvooGPN8eWdo8fGA" xr:uid="{D9EDB578-0F4C-4D00-9F25-B24D33B35766}"/>
    <hyperlink ref="F855" r:id="rId915" display="https://maps.app.goo.gl/oRaVRMd2RfY7dvRu8" xr:uid="{CA838CB7-898A-4EEA-9736-0BD2C4EB6FFB}"/>
    <hyperlink ref="F717" r:id="rId916" display="https://maps.app.goo.gl/ZA6974tCGW3uYmpa8" xr:uid="{8E1996E4-7497-41C4-A2FD-0B2968390A9E}"/>
    <hyperlink ref="F959" r:id="rId917" display="https://maps.app.goo.gl/e4nCn5PgYjDvfZhb7" xr:uid="{FC758772-64B5-439B-B174-FC57F6810C90}"/>
    <hyperlink ref="F904" r:id="rId918" display="https://maps.app.goo.gl/Trp7KY9dPvKbwL6u7" xr:uid="{037D9871-7B55-4902-A09D-026679B3DEC0}"/>
    <hyperlink ref="F858" r:id="rId919" display="https://maps.app.goo.gl/xet5f4ZNCPYHhiie7" xr:uid="{FD103545-DC84-449F-9910-5299B8E7A39C}"/>
    <hyperlink ref="F883" r:id="rId920" display="https://maps.app.goo.gl/58WjCwM2NkEUZH4E6" xr:uid="{8274B20E-C3E8-47AD-91BB-083093216DAA}"/>
    <hyperlink ref="F587" r:id="rId921" display="https://maps.app.goo.gl/jdJFQJUPSirAQSUe9" xr:uid="{A8173650-BD74-481D-BADB-23AE46308F72}"/>
    <hyperlink ref="F989" r:id="rId922" display="https://maps.app.goo.gl/ebYwJLEcW3oxTSxv9" xr:uid="{65A2B03F-6312-4FEA-859E-966271686E68}"/>
    <hyperlink ref="F967" r:id="rId923" display="https://maps.app.goo.gl/nLBRC8eTum98mL818" xr:uid="{61C744D6-A8AE-467D-A8A4-E0ACA90D5F77}"/>
    <hyperlink ref="F857" r:id="rId924" display="https://maps.app.goo.gl/mm1JCViHv4svF2Pm6" xr:uid="{36350FC9-ADA0-4008-8476-09233B321470}"/>
    <hyperlink ref="F1088" r:id="rId925" display="https://maps.app.goo.gl/Qq2V5dzLHxbGbLFN8" xr:uid="{4B7F5E3F-0D99-4569-B691-043E406FADEB}"/>
    <hyperlink ref="F654" r:id="rId926" display="https://maps.app.goo.gl/upimZnBKhjesMypx9" xr:uid="{73DB2517-4452-4985-8FAB-FE06DEE42FF2}"/>
    <hyperlink ref="F1044" r:id="rId927" display="https://maps.app.goo.gl/uPG7f2xeEmnPBxpG6" xr:uid="{A7DDACE0-1CFF-41AF-A5BE-70A378FBD4AA}"/>
    <hyperlink ref="F1005" r:id="rId928" display="https://maps.app.goo.gl/skcSCoRAKAVMxhtJ7" xr:uid="{30EEF4EA-06B3-4F40-AC8F-829FC45B812C}"/>
    <hyperlink ref="F862" r:id="rId929" display="https://maps.app.goo.gl/6uyGqG5iN3eG5MiY9" xr:uid="{1DB9B62D-B7B4-495C-A1F4-323B5CFB1F73}"/>
    <hyperlink ref="F1054" r:id="rId930" display="https://maps.app.goo.gl/WNXh1oztQYHjXCD16" xr:uid="{8EC0767D-DA2F-44F8-AA0B-71B01943AA5E}"/>
    <hyperlink ref="F877" r:id="rId931" display="https://maps.app.goo.gl/inkqVoJrDYbuBUTQ7" xr:uid="{0C7E7C4C-A369-4D8B-84E6-503B11413A9F}"/>
    <hyperlink ref="F879" r:id="rId932" display="https://maps.app.goo.gl/SmN3MxtZJ17Zssus7" xr:uid="{0935C5F9-BE81-4771-B5BC-1D97E49AA69C}"/>
    <hyperlink ref="F657" r:id="rId933" display="https://maps.app.goo.gl/1YWvu61bdChtKM9n8" xr:uid="{E9BDA749-B1BA-4254-89F4-6FDDBB40014A}"/>
    <hyperlink ref="F992" r:id="rId934" display="https://maps.app.goo.gl/fAu541pwKDS3Adoz9" xr:uid="{EC43DE64-59C4-4894-852D-0A4239C16893}"/>
    <hyperlink ref="F943" r:id="rId935" display="https://maps.app.goo.gl/NK4xdFG9H5GXhjzn7" xr:uid="{8B71F1A0-40AC-439B-8272-F6E786202C52}"/>
    <hyperlink ref="F639" r:id="rId936" display="https://maps.app.goo.gl/jZTBmfZUS4UALvJR8" xr:uid="{E460A8E1-6420-4AFE-BDA7-955E0CA32008}"/>
    <hyperlink ref="F1080" r:id="rId937" display="https://maps.app.goo.gl/XCETnoVmoXyKGgMf8" xr:uid="{5947C9E2-1D01-4605-B444-09564F03D948}"/>
    <hyperlink ref="F871" r:id="rId938" display="https://maps.app.goo.gl/KxKT7KiyNMh9xGNAA" xr:uid="{AEC21CE5-A441-414E-B006-013CD04FEA89}"/>
    <hyperlink ref="F679" r:id="rId939" display="https://maps.app.goo.gl/xZeHQ7jbZU61uCfD6" xr:uid="{ED79179E-74A4-4DD6-A67E-138A1421A91A}"/>
    <hyperlink ref="F1078" r:id="rId940" display="https://maps.app.goo.gl/hmZ3ngKW8Ar6gLrH7" xr:uid="{B5B0FF4E-0D57-46FD-85AA-225D642FF205}"/>
    <hyperlink ref="F1018" r:id="rId941" display="https://maps.app.goo.gl/1oVxpj394wTjXmPc9" xr:uid="{58B9A63A-350C-458F-825D-9355210E4A6F}"/>
    <hyperlink ref="F859" r:id="rId942" display="https://maps.app.goo.gl/ukAVyCrN7kBF9nR2A" xr:uid="{7DD488E3-983B-43B9-9731-9AAE819F6FB9}"/>
    <hyperlink ref="F615" r:id="rId943" display="https://maps.app.goo.gl/qmaV1QfXURHezD2Z9" xr:uid="{AC48530B-5B43-4912-B5A6-9FF26A452F98}"/>
    <hyperlink ref="F664" r:id="rId944" display="https://maps.app.goo.gl/WCFzo1GxzYu7Hzoh9" xr:uid="{004DBF1F-E41E-489F-B1AC-DB5482991993}"/>
    <hyperlink ref="F570" r:id="rId945" display="https://maps.app.goo.gl/Q5FMoAgpiGeaAXZv6" xr:uid="{2F9D0FE4-9905-4C0B-A80B-9EC4FD8F190C}"/>
    <hyperlink ref="F784" r:id="rId946" display="https://maps.app.goo.gl/yPdgwv7Ae4JYcnrn9" xr:uid="{D66FB4ED-2067-4A5E-B35F-97A360DD50A1}"/>
    <hyperlink ref="F755" r:id="rId947" display="https://maps.app.goo.gl/qf4rtKXokHoo2XDv5" xr:uid="{3E72A9C6-6AA7-47F6-828C-901BE4083284}"/>
    <hyperlink ref="F598" r:id="rId948" display="https://maps.app.goo.gl/hmeNSQSz6upZaDWd7" xr:uid="{0D6F9C6C-F0E9-4B28-A0EC-D1FF30F6F318}"/>
    <hyperlink ref="F1082" r:id="rId949" display="https://maps.app.goo.gl/VHy9EkbiLEHstmLn8" xr:uid="{3A10DC60-4032-480F-BD42-78BD8959542E}"/>
    <hyperlink ref="F880" r:id="rId950" display="https://maps.app.goo.gl/ogdRisHYsFYh166N9" xr:uid="{C24DACD0-01E3-4B22-950D-6A1C454B47F4}"/>
    <hyperlink ref="F942" r:id="rId951" display="https://maps.app.goo.gl/KYCzkeGoKSufnWYU6" xr:uid="{A1C24F4C-1776-4ED0-BB87-C390D4431BAE}"/>
    <hyperlink ref="F1028" r:id="rId952" display="https://maps.app.goo.gl/px3M8C1WXyhghGpN7" xr:uid="{34AB9F82-C6A9-4CB5-A0A9-85E83CFAC8D9}"/>
    <hyperlink ref="F1003" r:id="rId953" display="https://maps.app.goo.gl/x3TrX4Djhbnv5r6H7" xr:uid="{3BE70E50-9953-4C0F-AB8B-BE78D42F1341}"/>
    <hyperlink ref="F980" r:id="rId954" display="https://maps.app.goo.gl/WjNuQ5LF2SCXMDBy9" xr:uid="{981D8EDA-7E03-43EB-9A91-64EAF56770F8}"/>
    <hyperlink ref="F575" r:id="rId955" display="https://maps.app.goo.gl/5Ch9j5VZXZXhr3uR7" xr:uid="{AB2AF405-31EF-4AD2-B57F-2F743FC1E362}"/>
    <hyperlink ref="F665" r:id="rId956" display="https://maps.app.goo.gl/k7Qxyc6Xr16UGwfA8" xr:uid="{F241870A-26A8-4781-931F-802AE47DC303}"/>
    <hyperlink ref="F1027" r:id="rId957" display="https://maps.app.goo.gl/SHKNWGthBfqX8sgJ8" xr:uid="{9870E0AD-B418-408E-8064-3F893FD63DDE}"/>
    <hyperlink ref="F1042" r:id="rId958" display="https://maps.app.goo.gl/3aYBJSJqsCwJbqzY8" xr:uid="{71E7921C-E499-46BB-8FED-F176B87F43D7}"/>
    <hyperlink ref="F861" r:id="rId959" display="https://maps.app.goo.gl/sr5YLp4es8qCq3BL7" xr:uid="{D3B68029-5B6B-42F2-B197-D75F500357DA}"/>
    <hyperlink ref="F644" r:id="rId960" display="https://maps.app.goo.gl/eeeYULJoGCAdLj2b6" xr:uid="{BD999305-45CA-4A0B-87D9-5F5B04F14617}"/>
    <hyperlink ref="F874" r:id="rId961" display="https://maps.app.goo.gl/GePGzd8v3N7NvgAb9" xr:uid="{C489A423-A74B-4651-AFB6-0DFA9B6E3800}"/>
    <hyperlink ref="F869" r:id="rId962" display="https://maps.app.goo.gl/uFkCrRSnJi3LEj6Z8" xr:uid="{8AFB0FF5-DA8B-4124-AD91-ABD34461AC38}"/>
    <hyperlink ref="F987" r:id="rId963" display="https://maps.app.goo.gl/eG51U2jknJwUg3o39" xr:uid="{CC74583F-B8B5-492A-B5DD-E4AE5AC3B692}"/>
    <hyperlink ref="F979" r:id="rId964" display="https://maps.app.goo.gl/7KL5KLaca11uFg7v6" xr:uid="{3B2B87B0-19C1-4FBC-92D8-9DADF39E2A3D}"/>
    <hyperlink ref="F724" r:id="rId965" display="https://maps.app.goo.gl/JPtNqK4vmPgPZKZSA" xr:uid="{8216FA0C-70AE-4C3F-BE02-5B3C54A7CCBA}"/>
    <hyperlink ref="F1077" r:id="rId966" display="https://maps.app.goo.gl/NpxbWifAHT9otFNv9" xr:uid="{AF6A06DB-2B14-4267-B1AE-FD6BB151D215}"/>
    <hyperlink ref="F854" r:id="rId967" display="https://maps.app.goo.gl/nFemznA7FaQoJqbg8" xr:uid="{4874CD7F-858C-470A-8D6F-B7F3C3552EA8}"/>
    <hyperlink ref="F765" r:id="rId968" display="https://maps.app.goo.gl/ko8cZMqSLzMakTnNA" xr:uid="{69E2EDC6-B66E-4DAB-B052-88280C3E7D85}"/>
    <hyperlink ref="F1059" r:id="rId969" display="https://maps.app.goo.gl/AJ2bGjdQztBLAQ8o7" xr:uid="{8424ACC2-1FF3-4099-BF54-EB78A6102C69}"/>
    <hyperlink ref="F1068" r:id="rId970" display="https://maps.app.goo.gl/RXzwWpRhUYLBp4zt9" xr:uid="{1FD14E56-6794-4979-9061-DCC20E97739A}"/>
    <hyperlink ref="F576" r:id="rId971" display="https://maps.app.goo.gl/h5D3HEVrimPxPN7NA" xr:uid="{70E7DF94-20B8-40AA-9ED3-75C585CF0A73}"/>
    <hyperlink ref="F875" r:id="rId972" display="https://maps.app.goo.gl/ee9QmqqJra9XhZGh7" xr:uid="{B8C6DFDA-11B4-48DE-BACB-AD7962739972}"/>
    <hyperlink ref="F791" r:id="rId973" display="https://maps.app.goo.gl/j7adzn7vfrjv3Lap6" xr:uid="{686C769B-1B5C-4EC5-8313-BE36B5555B76}"/>
    <hyperlink ref="F860" r:id="rId974" display="https://maps.app.goo.gl/GmzDqAcHkw1fvQzj6" xr:uid="{CDAECE76-8484-4BF3-A275-B46A99200F4C}"/>
    <hyperlink ref="F1089" r:id="rId975" display="https://maps.app.goo.gl/dFHThzZc2NLEyDja8" xr:uid="{0B7DD554-94C7-4AD4-8C6C-63AF8FC2CF55}"/>
    <hyperlink ref="F695" r:id="rId976" display="https://maps.app.goo.gl/WuSVSCrckjxW9mnx9" xr:uid="{A85C8960-96BD-4FBB-B614-92F8228FA382}"/>
    <hyperlink ref="F584" r:id="rId977" display="https://maps.app.goo.gl/63cqc83Wn9fjF4SR7" xr:uid="{0CEB4301-FCEF-41CB-9658-D15FD18F20DA}"/>
    <hyperlink ref="F1025" r:id="rId978" display="https://maps.app.goo.gl/YzjL3mrD7FM5Xgog8" xr:uid="{0A1013AC-544A-40C9-93CE-7DFE70CD3FA4}"/>
    <hyperlink ref="F699" r:id="rId979" display="https://maps.app.goo.gl/TdVHPQBEkG1jGNfA8" xr:uid="{3E67FC03-BEC5-413F-AE38-B2DDA828A3C1}"/>
    <hyperlink ref="F1072" r:id="rId980" display="https://maps.app.goo.gl/wgbgGS7R1uGKpfDp7" xr:uid="{704A3AB8-D0DA-4FB4-982A-A2ED4B92DBC3}"/>
    <hyperlink ref="F1091" r:id="rId981" display="https://maps.app.goo.gl/yA6zTtZY2yLUUxc46" xr:uid="{0277A894-8B15-4192-9DD7-A3C7F22AF219}"/>
    <hyperlink ref="F754" r:id="rId982" display="https://maps.app.goo.gl/ExrcCcHW3x9KwPSP7" xr:uid="{2E04B098-1566-4110-B844-4A782CC9F273}"/>
    <hyperlink ref="F945" r:id="rId983" display="https://maps.app.goo.gl/tif8xwgEP91YSHt67" xr:uid="{C64C344C-53EC-483E-9FBB-8513F60813F0}"/>
    <hyperlink ref="F594" r:id="rId984" display="https://maps.app.goo.gl/jw9abJALTSD7i2s36" xr:uid="{7023E0E1-4467-48F1-B0EC-E363BF845B4D}"/>
    <hyperlink ref="F593" r:id="rId985" display="https://maps.app.goo.gl/ydsLtWk55idUu6Uv6" xr:uid="{A942B897-410F-495E-AC44-3F270CE055F1}"/>
    <hyperlink ref="F985" r:id="rId986" display="https://maps.app.goo.gl/XTcWJ4dcPR2sb8eV9" xr:uid="{40B3321E-B36D-41E8-AC71-6944650C763B}"/>
    <hyperlink ref="F611" r:id="rId987" display="https://maps.app.goo.gl/AMXrsZzY2Tuu6sW49" xr:uid="{75CCA5A2-1926-4FBC-9A37-E5BD7D11DD4D}"/>
    <hyperlink ref="F1062" r:id="rId988" display="https://maps.app.goo.gl/CTUkA62Hnqsn2ebu5" xr:uid="{85058131-3963-473E-9DD7-4CD71E70E5A7}"/>
    <hyperlink ref="F997" r:id="rId989" display="https://maps.app.goo.gl/oM1hMVfMPWcAL7hZ6" xr:uid="{E2F5EB98-E3FA-433A-9E75-D4C647B25484}"/>
    <hyperlink ref="F1064" r:id="rId990" display="https://maps.app.goo.gl/yYV2X22uQQ2g2RNm8" xr:uid="{4CB3023D-7917-4AEB-B12C-2F9E0E2894DC}"/>
    <hyperlink ref="F1012" r:id="rId991" display="https://maps.app.goo.gl/3Jx7bn5A5toRUVPd6" xr:uid="{B45DA8E6-A052-48B8-8798-94C5A29C67EC}"/>
    <hyperlink ref="F1008" r:id="rId992" display="https://maps.app.goo.gl/dJ7BLfXvbFUZwM2W8" xr:uid="{D9AE32B9-AE83-494E-B187-8A7CEA451224}"/>
    <hyperlink ref="F1000" r:id="rId993" display="https://maps.app.goo.gl/iUMu2EKk2BMVhqFq5" xr:uid="{DB101881-2DF1-4F6B-8727-E8472D0A69B0}"/>
    <hyperlink ref="F1014" r:id="rId994" display="https://maps.app.goo.gl/4TrDwEbWwieXXg789" xr:uid="{6F1281B5-0591-4086-9663-7E61E8193647}"/>
    <hyperlink ref="F1055" r:id="rId995" display="https://maps.app.goo.gl/iZSzeYECcAaSC2v7A" xr:uid="{1E5005C3-483F-4692-BDE4-78485E2F6040}"/>
    <hyperlink ref="F1049" r:id="rId996" display="https://maps.app.goo.gl/sb891ypsxHBj9buTA" xr:uid="{8CE7C9EE-0750-4556-8C53-3402BC901210}"/>
    <hyperlink ref="F661" r:id="rId997" display="https://maps.app.goo.gl/ofLEwXHsSGuUtquP8" xr:uid="{1421FAEB-8CD3-4394-8664-A4138990DA10}"/>
    <hyperlink ref="F588" r:id="rId998" display="https://maps.app.goo.gl/yULi5FV5V1iBVYsx6" xr:uid="{0ED2982B-5CE0-4249-86B3-89C5025F5B5B}"/>
    <hyperlink ref="F631" r:id="rId999" display="https://maps.app.goo.gl/p4crC8oZnVNZRXwo9" xr:uid="{8644A337-2CE9-4AF5-BDE1-28779036601D}"/>
    <hyperlink ref="F1094" r:id="rId1000" display="https://maps.app.goo.gl/qCzrwxkjtZ9Z455L9" xr:uid="{4FFEC302-5CAE-4144-A2F2-06AA9E196FFB}"/>
    <hyperlink ref="F863" r:id="rId1001" display="https://maps.app.goo.gl/9MKzudh5xAJ34dSQ6" xr:uid="{64409CCB-77AE-4377-822D-4A3A8BCAEA24}"/>
    <hyperlink ref="F961" r:id="rId1002" display="https://maps.app.goo.gl/x9GDjF9UYHGwaGns7" xr:uid="{F912893C-3CA6-4ABA-B7A2-A257D2014800}"/>
    <hyperlink ref="F702" r:id="rId1003" display="https://maps.app.goo.gl/UMdJkJ3fqz1QboW66" xr:uid="{76149F54-A359-4225-9A21-F8F65A16A218}"/>
    <hyperlink ref="F1006" r:id="rId1004" display="https://maps.app.goo.gl/SQhZjApHaTRkMWVM7" xr:uid="{2844E615-2A01-4956-AE0F-F9E62920DA0E}"/>
    <hyperlink ref="F983" r:id="rId1005" display="https://maps.app.goo.gl/rbDJU2kRDjL2fhqv8" xr:uid="{43D51F58-E745-4FBC-BDFC-C2153BEE1777}"/>
    <hyperlink ref="F939" r:id="rId1006" display="https://maps.app.goo.gl/2sEyrFeLZrU8CFa97" xr:uid="{D672DC07-05A5-43A6-B081-E651480530EB}"/>
    <hyperlink ref="F864" r:id="rId1007" display="https://maps.app.goo.gl/4Q1YxGMGY4qmNLmj8" xr:uid="{DD153A73-3844-4DDE-BF7E-52B2D2DC7581}"/>
    <hyperlink ref="F867" r:id="rId1008" display="https://maps.app.goo.gl/xGEreMMmftadKYEU7" xr:uid="{A84AD2EB-78F2-48D9-B41C-885E7946BEBA}"/>
    <hyperlink ref="F1039" r:id="rId1009" display="https://maps.app.goo.gl/VhkHRRRhBwQC3fyX6" xr:uid="{0F02C6A5-F535-4E6A-8F64-27531D7651A9}"/>
    <hyperlink ref="F1032" r:id="rId1010" display="https://maps.app.goo.gl/ziDzfChe3uyyP8ZP6" xr:uid="{08E6D076-DDE4-474A-B862-31AFA658C86B}"/>
    <hyperlink ref="F960" r:id="rId1011" display="https://maps.app.goo.gl/eyYmmM2tavHi2F7a9" xr:uid="{06E77D7F-4EDD-4D1D-ADB7-92EEE66D2AD9}"/>
    <hyperlink ref="F873" r:id="rId1012" display="https://maps.app.goo.gl/MurGngjhCGtYNPuP9" xr:uid="{C2EB78BA-15B0-4B92-9FA0-FB27D34D7254}"/>
    <hyperlink ref="F872" r:id="rId1013" display="https://maps.app.goo.gl/t3XmJEBS5J63SVAMA" xr:uid="{98D0540A-1640-4B2E-B359-59894273D729}"/>
    <hyperlink ref="F919" r:id="rId1014" display="https://maps.app.goo.gl/66oZRWMRAPq3xDcbA" xr:uid="{ADB4B57B-0387-410E-BA39-E0E43099B0B7}"/>
    <hyperlink ref="F1037" r:id="rId1015" display="https://maps.app.goo.gl/dRqKWKXeWYarvvrY8" xr:uid="{BF604E45-D767-4516-A511-B2831454EF30}"/>
    <hyperlink ref="F637" r:id="rId1016" display="https://maps.app.goo.gl/Q32d1bb2v7gYX8Gn6" xr:uid="{177C6A32-22E3-45F7-B804-EF48D4B45C23}"/>
    <hyperlink ref="F909" r:id="rId1017" display="https://maps.app.goo.gl/sYqoZbmnVL46iKxS6" xr:uid="{CECE9B12-E6D1-4565-99B2-8E4D2E526A02}"/>
    <hyperlink ref="F635" r:id="rId1018" display="https://maps.app.goo.gl/g3CdYufAWDeRFmRd8" xr:uid="{A41A6F6E-17FF-4E72-9E3C-6FEAA7B813DE}"/>
    <hyperlink ref="F582" r:id="rId1019" display="https://maps.app.goo.gl/CRBF19xuJno5564U9" xr:uid="{58127C7D-B1A5-47B9-9DE9-56348BD428CD}"/>
    <hyperlink ref="F667" r:id="rId1020" display="https://maps.app.goo.gl/DNVBtmcrH6Lp3mLJ8" xr:uid="{CE1359DC-6D44-4C00-B628-15FA0B0CABAA}"/>
    <hyperlink ref="F636" r:id="rId1021" display="https://maps.app.goo.gl/ftFvtgeNd3fq3SMX7" xr:uid="{F55B6F3D-D7C2-40EF-8AB7-BCAD470D3E58}"/>
    <hyperlink ref="F911" r:id="rId1022" display="https://maps.app.goo.gl/zujWC4zC7oAqGQwDA" xr:uid="{9392C685-E8D2-4C98-ABE0-3C2256936E85}"/>
    <hyperlink ref="F619" r:id="rId1023" display="https://maps.app.goo.gl/SqyXw22PB5PdARgBA" xr:uid="{F2EC1DCC-300D-48DE-9CE6-0E1E65AEFA26}"/>
    <hyperlink ref="F756" r:id="rId1024" display="https://maps.app.goo.gl/w57H6Jh6sbk7c2HL7" xr:uid="{D157ED3B-7DD9-478C-BEFC-188DA38565CB}"/>
    <hyperlink ref="F599" r:id="rId1025" display="https://maps.app.goo.gl/YQXzCghppMT6pyqE6" xr:uid="{A1A12C0E-2AB8-407D-99EA-80FCA5025F6C}"/>
    <hyperlink ref="F925" r:id="rId1026" display="https://maps.app.goo.gl/fezjcBjMR89MsGMt6" xr:uid="{A1EB0AD7-E99D-4752-8805-16AD47A71495}"/>
    <hyperlink ref="F559" r:id="rId1027" display="https://maps.app.goo.gl/fkyJptx7XC2ABaBa9" xr:uid="{5E813C16-97EF-49BC-A68C-09B8786F934C}"/>
    <hyperlink ref="F556" r:id="rId1028" display="https://maps.app.goo.gl/XkhvWAFHe2RShJrV7" xr:uid="{585B141B-6F68-40E2-81FC-797690816743}"/>
    <hyperlink ref="F618" r:id="rId1029" display="https://maps.app.goo.gl/cEfWFMbQ1VBswTry9" xr:uid="{F0710A2A-040C-4701-9711-9E5B379B34BF}"/>
    <hyperlink ref="F557" r:id="rId1030" display="https://maps.app.goo.gl/cUhPd4TsAsW5XSDw6" xr:uid="{44A5F8FE-63FA-495E-9110-5774FAF6EBF6}"/>
    <hyperlink ref="F607" r:id="rId1031" display="https://maps.app.goo.gl/Ek9VxRREiLKPuQBQ7" xr:uid="{6F31BD46-0846-4ACE-A762-4E6F381B83C3}"/>
    <hyperlink ref="F656" r:id="rId1032" display="https://maps.app.goo.gl/mTTGA7uZHDFXUbgj6" xr:uid="{AE53C6F7-2E77-45B6-BE19-5745DA2F6751}"/>
    <hyperlink ref="F597" r:id="rId1033" display="https://maps.app.goo.gl/9NtqcUt9hgr2Dzit9" xr:uid="{9ECD1F8A-CA96-40CF-AA66-1AE1F36451F7}"/>
    <hyperlink ref="F580" r:id="rId1034" display="https://maps.app.goo.gl/1WzMJzF8ojH2Bf647" xr:uid="{6E3D123F-B4E1-4B25-B3CD-3A729874667E}"/>
    <hyperlink ref="F932" r:id="rId1035" display="https://maps.app.goo.gl/HDU7urjnwi9P23jx6" xr:uid="{7FF3C7ED-A499-4B50-A46D-36FB603F443E}"/>
    <hyperlink ref="F768" r:id="rId1036" display="https://maps.app.goo.gl/ZUrgaUbB2BcRVbRZ7" xr:uid="{8E96D734-B74D-4AE3-9BC7-6A52C4482119}"/>
    <hyperlink ref="F1076" r:id="rId1037" display="https://maps.app.goo.gl/b4nLZUoTkG9AZJhp7" xr:uid="{AE94DF63-0FD8-4C44-84E7-9DA389CDE216}"/>
    <hyperlink ref="F563" r:id="rId1038" display="https://maps.app.goo.gl/k8cZX6Wjqsg515TF6" xr:uid="{E0D2FAFA-C748-4E43-8551-F2D1BAB311E9}"/>
    <hyperlink ref="F988" r:id="rId1039" display="https://maps.app.goo.gl/MBtCcQt2edRicV2s8" xr:uid="{5BE580AA-0FC1-453B-8517-9A550CCF8B9A}"/>
    <hyperlink ref="F934" r:id="rId1040" display="https://maps.app.goo.gl/sQYHYh73XjrjwFj6A" xr:uid="{128DFDAE-4615-4347-A0A5-AF29794355C7}"/>
    <hyperlink ref="F648" r:id="rId1041" display="https://maps.app.goo.gl/zqHKpdhFf58y4cwy5" xr:uid="{B7D44F2D-447E-48EB-A6BB-8165077E8B52}"/>
    <hyperlink ref="F551" r:id="rId1042" display="https://maps.app.goo.gl/uvf4MDv9LuYKioa88" xr:uid="{AFFA0E38-7F59-4ED6-A17E-E0E36FDCBA8C}"/>
    <hyperlink ref="F1043" r:id="rId1043" display="https://maps.app.goo.gl/aGKp9D52C4eT938X8" xr:uid="{80854C04-0097-4030-911C-CA4FF202EA6C}"/>
    <hyperlink ref="F1087" r:id="rId1044" display="https://maps.app.goo.gl/jsyjN7tY3CaYsPyg7" xr:uid="{A95273CD-7AF1-45F9-B0D1-36C896A1775F}"/>
    <hyperlink ref="F586" r:id="rId1045" display="https://maps.app.goo.gl/QSydqdu9gWdMdgR47" xr:uid="{A9BAB1E9-50B9-4012-BADC-1AD18C963867}"/>
    <hyperlink ref="F1095" r:id="rId1046" display="https://maps.app.goo.gl/vUcqPiNxyrUG35B48" xr:uid="{C95ADAB8-9E70-4801-A23F-FF5F46ACB70E}"/>
    <hyperlink ref="F792" r:id="rId1047" display="https://maps.app.goo.gl/ZoJpXccBwHau2Ftm6" xr:uid="{A15470EE-A346-48FF-9E23-389C5D5E2B44}"/>
    <hyperlink ref="F912" r:id="rId1048" display="https://maps.app.goo.gl/9dXQJphW6XuByQAT6" xr:uid="{1ED0432F-A453-49D0-9FDD-BB6AE80100FB}"/>
    <hyperlink ref="F672" r:id="rId1049" display="https://maps.app.goo.gl/UsJpqQXvryd94qS69" xr:uid="{4B091A9D-9E06-417F-877E-77E996BC4E68}"/>
    <hyperlink ref="F746" r:id="rId1050" display="https://maps.app.goo.gl/iFzPWBYu2fsaKWKFA" xr:uid="{1A51FC54-3B56-49CC-8502-17E7951DB3AB}"/>
    <hyperlink ref="F956" r:id="rId1051" display="https://maps.app.goo.gl/2YSJLaKXHSgeoDax7" xr:uid="{F1ECBD4D-5C6C-47B5-BFD4-75178B7753F7}"/>
    <hyperlink ref="F993" r:id="rId1052" display="https://maps.app.goo.gl/BcZAK98pamZKHuyL8" xr:uid="{CC54DAF6-F4B8-40C4-8A1D-8E996EDFDDDC}"/>
    <hyperlink ref="F707" r:id="rId1053" display="https://maps.app.goo.gl/2oiwcde3wahywqeW7" xr:uid="{0FCD05BD-33D9-437E-AE06-A5F51BAB5858}"/>
    <hyperlink ref="F1052" r:id="rId1054" display="https://maps.app.goo.gl/ohvMKR2dsQuJxnHT7" xr:uid="{379C56D8-287F-422B-AB59-4CD645A7A80C}"/>
    <hyperlink ref="F564" r:id="rId1055" display="https://maps.app.goo.gl/diETZLVd6kk6QeJq8" xr:uid="{6D1C2BD4-AF03-4737-9AA6-53FD60C4D375}"/>
    <hyperlink ref="F626" r:id="rId1056" display="https://maps.app.goo.gl/RqxY7XTAxce2sWYQ7" xr:uid="{6CC15E15-6038-48DF-A8A0-DF70FEB62DC2}"/>
    <hyperlink ref="F778" r:id="rId1057" display="https://maps.app.goo.gl/dQAiBb5CyEiCWSSC6" xr:uid="{E657CCB7-7F34-402D-ADFB-700914CF9CDC}"/>
    <hyperlink ref="F745" r:id="rId1058" display="https://maps.app.goo.gl/ccqHhcpueaB5hKjZA" xr:uid="{5833DA8F-F495-47AC-B627-74893FFD8E8E}"/>
    <hyperlink ref="F633" r:id="rId1059" display="https://maps.app.goo.gl/CeprWS8rx7Avuwak7" xr:uid="{F868FC93-B910-4EA1-BB3A-A5E21BFF17FB}"/>
    <hyperlink ref="F1034" r:id="rId1060" display="https://maps.app.goo.gl/FQtpvNwgTrGgJZ399" xr:uid="{25B96D8A-51CA-46C5-83FE-BF99AE638020}"/>
    <hyperlink ref="F868" r:id="rId1061" display="https://maps.app.goo.gl/ecPTZ49KQFsCCMkU6" xr:uid="{79212D03-C504-43F0-920B-AB7A26D4D834}"/>
    <hyperlink ref="F787" r:id="rId1062" display="https://maps.app.goo.gl/WkYuYHnc3hArbqt1A" xr:uid="{1499E577-8D61-473C-BCFE-9328C81441C4}"/>
    <hyperlink ref="F886" r:id="rId1063" display="https://maps.app.goo.gl/th5WGRwF8J5HHhxy5" xr:uid="{AD63533A-A13F-427F-BE06-5752A1D0C85A}"/>
    <hyperlink ref="F870" r:id="rId1064" display="https://maps.app.goo.gl/SpEShzzugCUGZwuH6" xr:uid="{FECA1FAB-6513-47B0-B42D-3F6D529198C8}"/>
    <hyperlink ref="F623" r:id="rId1065" display="https://maps.app.goo.gl/L1AEoufJYmkEyh6W9" xr:uid="{E3CED797-27E2-4ABB-9D24-5D0ACEDF6D35}"/>
    <hyperlink ref="F634" r:id="rId1066" display="https://maps.app.goo.gl/xfgRjeVnw191kSZ47" xr:uid="{56DB117D-9628-42C2-8606-68BE9F9DC633}"/>
    <hyperlink ref="F562" r:id="rId1067" display="https://maps.app.goo.gl/uBAB836hPmm7NUvU8" xr:uid="{0D134432-AEE2-42C6-97A0-FC749EB4C31E}"/>
    <hyperlink ref="F725" r:id="rId1068" display="https://maps.app.goo.gl/uHziMvKtpiLPMJuk8" xr:uid="{E9A8CE4E-11FB-4B81-A8A6-DA8DC1643DC9}"/>
    <hyperlink ref="F669" r:id="rId1069" display="https://maps.app.goo.gl/bjV4ZrkLKRF4ZsaL6" xr:uid="{8857099B-5A41-4854-9DA1-D5D65D0B7CEC}"/>
    <hyperlink ref="F1096" r:id="rId1070" display="https://maps.app.goo.gl/kfTa5bkHDoZm5oen9" xr:uid="{33A257CB-0452-4FD9-951C-83E67B32EBCE}"/>
    <hyperlink ref="F638" r:id="rId1071" display="https://maps.app.goo.gl/8Sue6wDioBokmq9r9" xr:uid="{0BD5BA1B-E0E1-4CDB-A6AF-5127992AD9C4}"/>
    <hyperlink ref="F972" r:id="rId1072" display="https://maps.app.goo.gl/QeHVqGdTzG4foeii9" xr:uid="{8AF37E46-733C-4DD0-826A-32958EBA5960}"/>
    <hyperlink ref="F971" r:id="rId1073" display="https://maps.app.goo.gl/tSiAmQijunavvAQF7" xr:uid="{5C0C0DC1-71E4-4A92-8579-78E5ACD046FC}"/>
    <hyperlink ref="F975" r:id="rId1074" display="https://maps.app.goo.gl/4ukpthncZ2fADwjRA" xr:uid="{5B24525B-F039-4108-B291-7CBACFC87492}"/>
    <hyperlink ref="F896" r:id="rId1075" display="https://maps.app.goo.gl/WwUsKwo1kEF3qxdD9" xr:uid="{A87E7ED2-8D5B-41DB-B8FA-ADC962543F3E}"/>
    <hyperlink ref="F897" r:id="rId1076" display="https://maps.app.goo.gl/uYxEKmEUrbu6wXMQ7" xr:uid="{AF5C1BC6-FC2F-4868-9F4A-B6DAE2CF7AF8}"/>
    <hyperlink ref="F898" r:id="rId1077" display="https://maps.app.goo.gl/cfLguYm72zu12iiL7" xr:uid="{476BB414-DA84-4B10-B29D-2C1CE1AE82FC}"/>
    <hyperlink ref="F1073" r:id="rId1078" display="https://maps.app.goo.gl/U1YiJPiG5dJC4JWr9" xr:uid="{CC443512-81C7-4FE1-911A-3E455F260DC5}"/>
    <hyperlink ref="F652" r:id="rId1079" display="https://maps.app.goo.gl/fEAEoXxjxPxZeeJG7" xr:uid="{6811D4EF-03C5-4DEA-81C1-995D317CF49D}"/>
    <hyperlink ref="F653" r:id="rId1080" display="https://maps.app.goo.gl/cN45kYXnUECuzxSK8" xr:uid="{C6D0AF56-D5FF-4A15-9725-E64449D344E8}"/>
    <hyperlink ref="F895" r:id="rId1081" display="https://maps.app.goo.gl/22RfiwoCGis9Wiqb8" xr:uid="{D02B438B-33B4-42E4-A7BE-FA6A07D71E3E}"/>
    <hyperlink ref="F893" r:id="rId1082" display="平成06年度開発登録簿（H06-06）" xr:uid="{97155836-D3B1-4A85-A113-EACEFDFBF10E}"/>
    <hyperlink ref="F1024" r:id="rId1083" display="https://maps.app.goo.gl/8KDhj8yAkWHK3mzx5" xr:uid="{A669CA6E-7A01-4915-BA75-E0AD00778BE0}"/>
    <hyperlink ref="F884" r:id="rId1084" display="https://maps.app.goo.gl/iWzAXTsPtbJZovky6" xr:uid="{81CA2A78-FFA3-4611-806A-DE957F6FDD0A}"/>
    <hyperlink ref="F1097" r:id="rId1085" display="https://maps.app.goo.gl/vRFuqk2srz7NVewZ9" xr:uid="{9F031FE6-06B1-4029-9506-B3D8E072E214}"/>
    <hyperlink ref="F1098" r:id="rId1086" display="https://maps.app.goo.gl/pPTPmRBgSewndt6E9" xr:uid="{5B1B4310-D706-4D28-83FC-8139310485AD}"/>
    <hyperlink ref="F1099" r:id="rId1087" display="https://maps.app.goo.gl/cGu2ShmMMYiykVdo8" xr:uid="{C85FE7C4-5182-42F3-B54D-1CF24273CCC9}"/>
    <hyperlink ref="F1100" r:id="rId1088" display="https://maps.app.goo.gl/reX2nQ6frfzNAccj6" xr:uid="{B142884F-D09B-43AC-8295-0FB78068620A}"/>
    <hyperlink ref="F1101" r:id="rId1089" display="https://maps.app.goo.gl/Uzf2adsbo9k569BJ6" xr:uid="{5BDAD209-BDDD-4C56-8F52-5414DF475D98}"/>
    <hyperlink ref="F1102" r:id="rId1090" display="https://maps.app.goo.gl/athDz5M5bUTbc7fq8" xr:uid="{8CFC31D4-EBDC-4E0F-9041-D7EF87D5F94A}"/>
    <hyperlink ref="F1170" r:id="rId1091" display="https://maps.app.goo.gl/u6R7tXNQQzYjjV7X8" xr:uid="{B3A2AF0A-61D1-480B-B595-5143DE3C5BB1}"/>
    <hyperlink ref="F1447" r:id="rId1092" display="https://maps.app.goo.gl/3kvrG9Ucb3DEgXMW7" xr:uid="{870EB4B3-D150-44AB-96A7-059BC3EC0BC0}"/>
    <hyperlink ref="F1183" r:id="rId1093" display="https://maps.app.goo.gl/8ga1NLv2yptXBjbR8" xr:uid="{0D78236B-D2AC-40D6-8020-9276B7F33E31}"/>
    <hyperlink ref="F1413" r:id="rId1094" display="https://maps.app.goo.gl/T2ySFBgcorsDV5DNA" xr:uid="{E4205017-398B-4EC3-8B1F-57FCDCA076D6}"/>
    <hyperlink ref="F1405" r:id="rId1095" display="https://maps.app.goo.gl/EK4hp4ErMm3U8zod9" xr:uid="{D260102D-14E6-4DC1-AB2F-E0B0ED666D1B}"/>
    <hyperlink ref="F1230" r:id="rId1096" display="https://maps.app.goo.gl/QfcWw1h7dm76PGmS7" xr:uid="{4C96661E-7495-4754-A9C9-44CD0A8FE1DC}"/>
    <hyperlink ref="F1190" r:id="rId1097" display="https://maps.app.goo.gl/3oEaWfJNzxHSZwJ69" xr:uid="{A140B49F-9E81-47F3-9838-6302AADB299F}"/>
    <hyperlink ref="F1159" r:id="rId1098" display="https://maps.app.goo.gl/ugkNjHH4sJefXWK79" xr:uid="{C35E5E29-06D3-4EA3-9D86-93CD4D744741}"/>
    <hyperlink ref="F1259" r:id="rId1099" display="https://maps.app.goo.gl/it5xW8NZk6curDjf6" xr:uid="{FA49A83D-465E-498C-BD7B-49C2848EA7B9}"/>
    <hyperlink ref="F1188" r:id="rId1100" display="https://maps.app.goo.gl/MUWnuYtGtR3jd7JG7" xr:uid="{34EE57BA-27D8-4099-A8CA-24FAA0F1291E}"/>
    <hyperlink ref="F1147" r:id="rId1101" display="https://maps.app.goo.gl/3xebMkfEwoWETYJEA" xr:uid="{787D5EF6-2AF2-4F0F-8EF7-14F876AE48AC}"/>
    <hyperlink ref="F1144" r:id="rId1102" display="https://maps.app.goo.gl/4nVrYbkjLBhbCojEA" xr:uid="{2C4547E0-26CA-4AA1-A50B-C08668693924}"/>
    <hyperlink ref="F1184" r:id="rId1103" display="https://maps.app.goo.gl/MhB2wJkEDdUtZfBg7" xr:uid="{25E64D86-29A5-4FA8-A2A2-714B3CE9F98E}"/>
    <hyperlink ref="F1214" r:id="rId1104" display="https://maps.app.goo.gl/wWXpEA27iKm2c86E6" xr:uid="{25DEBA9F-89A3-4CB8-B448-1AE61F6D40A0}"/>
    <hyperlink ref="F1161" r:id="rId1105" display="https://maps.app.goo.gl/Qp8k67PyJmbFkrTy5" xr:uid="{E04B2E45-2267-4269-AB10-4FF43FE8AC3E}"/>
    <hyperlink ref="F1186" r:id="rId1106" display="https://maps.app.goo.gl/6BNpBDHcqAbkaDtW8" xr:uid="{258C3D15-1956-4E7F-8B91-38F257B8E10B}"/>
    <hyperlink ref="F1398" r:id="rId1107" display="https://maps.app.goo.gl/9jmhnKCbByfaHNn86" xr:uid="{1E42EABB-AC8A-4B57-A8E8-D020CB8592DF}"/>
    <hyperlink ref="F1114" r:id="rId1108" display="https://maps.app.goo.gl/pH1scifLQRgSMnh68" xr:uid="{F47B2E4B-B206-4551-B8B1-52B7714DDDF6}"/>
    <hyperlink ref="F1199" r:id="rId1109" display="https://maps.app.goo.gl/4z978SAtkJP2QNZi9" xr:uid="{6008C656-D84E-49FD-AC3E-B16BB0E40FF0}"/>
    <hyperlink ref="F1416" r:id="rId1110" display="https://maps.app.goo.gl/ck6AsYiHjtJNpGxR6" xr:uid="{8BC2DC30-912B-4C9C-95F7-E565282905A7}"/>
    <hyperlink ref="F1191" r:id="rId1111" display="https://maps.app.goo.gl/c9Uvjce5zBBxs8Gc8" xr:uid="{C02C749D-0014-466F-A0C8-E58996100AF5}"/>
    <hyperlink ref="F1426" r:id="rId1112" display="https://maps.app.goo.gl/V3vWrFmWJVPe2pKg8" xr:uid="{3844DCBD-D985-4E1A-B058-10F95E5E3A1F}"/>
    <hyperlink ref="F1172" r:id="rId1113" display="https://maps.app.goo.gl/ztcoE82iiW39e6tN9" xr:uid="{E5954362-7E54-4370-A5C6-CB977FD86ACE}"/>
    <hyperlink ref="F1372" r:id="rId1114" display="https://maps.app.goo.gl/eDirKoAtqRddj31f6" xr:uid="{9BCB156D-16CB-47D6-9898-887B51DE745D}"/>
    <hyperlink ref="F1131" r:id="rId1115" display="https://maps.app.goo.gl/NDA5RUmLoXcBFD4E9" xr:uid="{13DAD974-CF2A-4BD0-86F0-F47D2F98A29E}"/>
    <hyperlink ref="F1138" r:id="rId1116" display="https://maps.app.goo.gl/7jrXQXDhnKwNa5Mu5" xr:uid="{E575F5F9-0D30-46B5-8649-065D9E913604}"/>
    <hyperlink ref="F1346" r:id="rId1117" display="https://maps.app.goo.gl/4bTwVMqwDxM1fSPs8" xr:uid="{5263282C-F308-4363-8EE2-6079EA11C93C}"/>
    <hyperlink ref="F1434" r:id="rId1118" display="https://maps.app.goo.gl/HTCQfPHDRksuqgAw8" xr:uid="{1A6FB280-485F-4EF5-90AB-955AD4637A55}"/>
    <hyperlink ref="F1182" r:id="rId1119" display="https://maps.app.goo.gl/iD7FqrqMfzCjCnbMA" xr:uid="{6B8B3587-F1AE-43F0-8B66-80CDE74F1434}"/>
    <hyperlink ref="F1181" r:id="rId1120" display="https://maps.app.goo.gl/epLxrg3GDVetJpKr5" xr:uid="{FE7A7C16-ADC9-49F3-B06B-29BC9A1E7713}"/>
    <hyperlink ref="F1160" r:id="rId1121" display="https://maps.app.goo.gl/5ya85tP4Nc4wGP3Z9" xr:uid="{514311A6-2D9C-45AD-95F4-7A9EDD198E30}"/>
    <hyperlink ref="F1442" r:id="rId1122" display="https://maps.app.goo.gl/eFXNQWcSkTpARN38A" xr:uid="{E3B01104-AAD0-4C1E-9D0E-58F057928CCB}"/>
    <hyperlink ref="F1257" r:id="rId1123" display="https://maps.app.goo.gl/jxhhs8ucT7wwSgya7" xr:uid="{D50B0DB9-482E-4117-991D-507970F97721}"/>
    <hyperlink ref="F1303" r:id="rId1124" display="https://maps.app.goo.gl/c56P95VHppBPPkZc9" xr:uid="{5106AF78-45DD-4B33-90F9-3ADCB616BA64}"/>
    <hyperlink ref="F1206" r:id="rId1125" display="https://maps.app.goo.gl/ce7N9Ggf8MSMDp36A" xr:uid="{DE4F8DA3-778B-4E27-8E8F-00FFFD383489}"/>
    <hyperlink ref="F1409" r:id="rId1126" display="https://maps.app.goo.gl/YeGdZzDxvKqNkK1A7" xr:uid="{F7F16AC9-3848-45DD-B824-6EBC58E50B37}"/>
    <hyperlink ref="F1142" r:id="rId1127" display="https://maps.app.goo.gl/rWykyrZnHubb2xys8" xr:uid="{6475C727-2C66-4DDC-A3B9-A25E0538BAD8}"/>
    <hyperlink ref="F1449" r:id="rId1128" display="https://maps.app.goo.gl/aGnZMxiBYwdwoBDT9" xr:uid="{3194D8C7-E8BD-4C9D-9A00-C101E48C0D34}"/>
    <hyperlink ref="F1381" r:id="rId1129" display="https://maps.app.goo.gl/UGLunekcxaDB9M1x9" xr:uid="{6CD843AD-FC02-4577-99FD-659A3A11D029}"/>
    <hyperlink ref="F1221" r:id="rId1130" display="https://maps.app.goo.gl/5Whf9MdWyu7fQFUj8" xr:uid="{72222D28-5004-4086-9DD8-15EA9AF694C2}"/>
    <hyperlink ref="F1247" r:id="rId1131" display="https://maps.app.goo.gl/7SGFXSHxPAUGqwrZ6" xr:uid="{83307600-4589-49D6-A015-1D55F65CB980}"/>
    <hyperlink ref="F1275" r:id="rId1132" display="https://maps.app.goo.gl/WFMNXG74aygDBNPbA" xr:uid="{412C7343-0CD6-46B9-95F8-D9A332D223F6}"/>
    <hyperlink ref="F1218" r:id="rId1133" display="https://maps.app.goo.gl/q1ajwG5yRLaTzsY66" xr:uid="{C2A010A8-9092-40D6-9C25-8B34F93A764C}"/>
    <hyperlink ref="F1200" r:id="rId1134" display="https://maps.app.goo.gl/FPpCKPqfeDSx1bib6" xr:uid="{E6E909B5-981D-4F1F-9512-8DBE162CB828}"/>
    <hyperlink ref="F1235" r:id="rId1135" display="https://maps.app.goo.gl/UeE28v8enwZ8uJYm9" xr:uid="{D356E3CE-DE02-48EB-BB33-F90DAAE2FC8B}"/>
    <hyperlink ref="F1157" r:id="rId1136" display="https://maps.app.goo.gl/w3bahH3naca5YgvD8" xr:uid="{71EC5F5B-0EAA-441F-B816-BA004968F781}"/>
    <hyperlink ref="F1169" r:id="rId1137" display="https://maps.app.goo.gl/4mYo4JXymGX6Roen7" xr:uid="{2CEF6090-A90D-4B1A-B91A-A8EB09DBFFD8}"/>
    <hyperlink ref="F1187" r:id="rId1138" display="https://maps.app.goo.gl/8k3Hq6cjUf1oNe2P6" xr:uid="{CB9A4850-882F-47B0-8F4A-9C83C8CA9287}"/>
    <hyperlink ref="F1210" r:id="rId1139" display="https://maps.app.goo.gl/qC3gPfFkwiagQzgN9" xr:uid="{5F952D69-B5AD-4753-BC04-2D8E6FBBD7EB}"/>
    <hyperlink ref="F1391" r:id="rId1140" display="https://maps.app.goo.gl/9ed6JiaBmYBb3f4k6" xr:uid="{B17A9410-2AC1-4476-935F-B30D1F21572B}"/>
    <hyperlink ref="F1185" r:id="rId1141" display="https://maps.app.goo.gl/qBpeMchj3oQB1Mwr5" xr:uid="{4FA93ED2-DDF4-4116-9B3A-9598C484B833}"/>
    <hyperlink ref="F1140" r:id="rId1142" display="https://maps.app.goo.gl/CtzuTHfndajBKVwx8" xr:uid="{353815B0-A213-48E8-9817-05FD7AA6B2D7}"/>
    <hyperlink ref="F1189" r:id="rId1143" display="https://maps.app.goo.gl/rrzxGPXzTPuprz6f9" xr:uid="{58156AD6-69E7-4479-B192-D4228396236D}"/>
    <hyperlink ref="F1180" r:id="rId1144" display="https://maps.app.goo.gl/6Ue7B1wG54QodYWD9" xr:uid="{410B4332-B504-43E9-A6FC-F06E77D9A351}"/>
    <hyperlink ref="F1202" r:id="rId1145" display="https://maps.app.goo.gl/YhVpFYVDrgXbdr2cA" xr:uid="{7C1012C8-2E4E-4002-A4E7-29A27ABD4D6C}"/>
    <hyperlink ref="F1293" r:id="rId1146" display="https://maps.app.goo.gl/z5LGQ5omqLgiAL8r8" xr:uid="{5AF14CB7-B184-4699-9294-638BC751F5CC}"/>
    <hyperlink ref="F1402" r:id="rId1147" display="https://maps.app.goo.gl/URu2cbfCyW6Kah9G7" xr:uid="{28D16CA4-F8F4-4812-981B-DBEDFCA6D9CF}"/>
    <hyperlink ref="F1400" r:id="rId1148" display="https://maps.app.goo.gl/ZfrLCvuqzXtexs159" xr:uid="{5F271BA9-9E50-4648-8CD3-04AF329B98DC}"/>
    <hyperlink ref="F1216" r:id="rId1149" display="https://maps.app.goo.gl/UaDgxv2ifnZPuPRt9" xr:uid="{C5285F4A-2233-4ED3-8BA8-0E8B31462D35}"/>
    <hyperlink ref="F1111" r:id="rId1150" display="https://maps.app.goo.gl/r9uGYVJ9yoiPwySB8" xr:uid="{EB63C190-2D4E-4A04-9764-2CE356EC88D8}"/>
    <hyperlink ref="F1419" r:id="rId1151" display="https://maps.app.goo.gl/kxpk69TnC5gky3T49" xr:uid="{A5D1101E-6E1D-46B7-9587-FE4529EA38C8}"/>
    <hyperlink ref="F1420" r:id="rId1152" display="https://maps.app.goo.gl/LUPYAN5iwVfHYs5B7" xr:uid="{702F16E6-47BF-4CFD-A2CA-AFEE8BB2E8CE}"/>
    <hyperlink ref="F1418" r:id="rId1153" display="https://maps.app.goo.gl/d41VJNLqS1v5Mtou7" xr:uid="{54D296F9-D389-427A-B00E-1F0480906633}"/>
    <hyperlink ref="F1133" r:id="rId1154" display="https://maps.app.goo.gl/72GXBgvA8dsdAysz7" xr:uid="{F8CEEA02-3DE7-4473-866D-D35575240633}"/>
    <hyperlink ref="F1239" r:id="rId1155" display="https://maps.app.goo.gl/9wJ47pmjzZAC4MHW6" xr:uid="{D18F80C0-2324-4978-B27C-72B2512C528C}"/>
    <hyperlink ref="F1429" r:id="rId1156" display="https://maps.app.goo.gl/vUZx9g8brM5ey6Kn7" xr:uid="{8AEAD480-E50C-497F-8F22-C5D650227E2C}"/>
    <hyperlink ref="F1378" r:id="rId1157" display="https://maps.app.goo.gl/uEdLpEcunnGN2Kxv9" xr:uid="{F189D756-A959-4677-92BD-A142AFB7FDD5}"/>
    <hyperlink ref="F1113" r:id="rId1158" display="https://maps.app.goo.gl/uba1Ay3RLUjCgJg9A" xr:uid="{315DC944-F35D-4C51-8BC6-420E6CE222B5}"/>
    <hyperlink ref="F1428" r:id="rId1159" display="https://maps.app.goo.gl/wLW8cixZLjmfm44aA" xr:uid="{20ECAAC5-BD9F-4BF9-AA0B-5A38E9826A17}"/>
    <hyperlink ref="F1312" r:id="rId1160" display="https://maps.app.goo.gl/ka5p8LoSWZFuNmuD6" xr:uid="{335EF6F7-EEB8-4A61-BE86-42BE5EB7504F}"/>
    <hyperlink ref="F1294" r:id="rId1161" display="https://maps.app.goo.gl/UXevxD9pv2wLkVBg8" xr:uid="{F77A5088-2151-4E2E-A981-EFCE2554D77F}"/>
    <hyperlink ref="F1322" r:id="rId1162" display="https://maps.app.goo.gl/qHUhviqJ7cjPcdjx8" xr:uid="{1CA2E372-814A-4911-825B-EF8A5086C5E9}"/>
    <hyperlink ref="F1277" r:id="rId1163" display="https://maps.app.goo.gl/S2CtcXNvagWggsyX9" xr:uid="{82C7053D-0F46-4492-BD4A-A6BDFA3E6806}"/>
    <hyperlink ref="F1366" r:id="rId1164" display="https://maps.app.goo.gl/gbxducahh4d11kUE8" xr:uid="{AFCDD2CB-DD3C-4881-A135-29A8D77751CC}"/>
    <hyperlink ref="F1382" r:id="rId1165" display="https://maps.app.goo.gl/9hnMtxU56XXiZRTz9" xr:uid="{8E21DF7A-F1FE-4B0C-9A34-0D339D89A351}"/>
    <hyperlink ref="F1394" r:id="rId1166" display="https://maps.app.goo.gl/YDWmKZVLw4PQ3KZU8" xr:uid="{2F9A080C-E1C2-4D9B-97D8-A59A8EF82F79}"/>
    <hyperlink ref="F1192" r:id="rId1167" display="https://maps.app.goo.gl/DWCqzNoWGxGf8Ns17" xr:uid="{DA9877AB-14A8-442E-9953-B6BFAFA32B07}"/>
    <hyperlink ref="F1105" r:id="rId1168" display="https://maps.app.goo.gl/ir3T9mRrkRjunBqD8" xr:uid="{023F3F0B-8E0B-40DE-9F18-C54BD28DA1A4}"/>
    <hyperlink ref="F1436" r:id="rId1169" display="https://maps.app.goo.gl/2h7wkvSqAxw8f4B28" xr:uid="{70D5A948-D5FF-45A5-A450-EF432D9A3CFB}"/>
    <hyperlink ref="F1316" r:id="rId1170" display="https://maps.app.goo.gl/1eSYiZgbSJJVFvS79" xr:uid="{E3D74CB5-14E3-42CE-8A69-EB47CE4CFA23}"/>
    <hyperlink ref="F1404" r:id="rId1171" display="https://maps.app.goo.gl/RUKpqoUjNpAFo6PC7" xr:uid="{89ADBCCF-25AF-4E7A-835D-37C2289516FA}"/>
    <hyperlink ref="F1352" r:id="rId1172" display="https://maps.app.goo.gl/YNwmF75vcZvF7Bid8" xr:uid="{4ADF02B1-19AA-456D-86C2-F75365E8F177}"/>
    <hyperlink ref="F1204" r:id="rId1173" display="https://maps.app.goo.gl/HWouLtewD8Y3Y2ka8" xr:uid="{6C986C95-DE00-4A6F-88B7-5E1DC3D79293}"/>
    <hyperlink ref="F1166" r:id="rId1174" display="https://maps.app.goo.gl/S8KZAqEDSJn2tKpHA" xr:uid="{9C944E9C-1839-454F-A578-BD35E802A92C}"/>
    <hyperlink ref="F1242" r:id="rId1175" display="https://maps.app.goo.gl/E7cXa2GMn4S8DvZCA" xr:uid="{3E1AE9F3-EB60-4541-964D-D808B3E39C5E}"/>
    <hyperlink ref="F1267" r:id="rId1176" display="https://maps.app.goo.gl/MaAXYuAkEjCLDb4J6" xr:uid="{AF4707D9-7390-422C-8693-502B1854C0EE}"/>
    <hyperlink ref="F1287" r:id="rId1177" display="https://maps.app.goo.gl/Xqh93MpQCntJ8cgc7" xr:uid="{E5A9DA4F-757B-490B-97CB-812A9F3C7437}"/>
    <hyperlink ref="F1245" r:id="rId1178" display="https://maps.app.goo.gl/9KeuvmWbY4vCae577" xr:uid="{417F436A-4A37-4474-980E-15167B566EEC}"/>
    <hyperlink ref="F1241" r:id="rId1179" display="https://maps.app.goo.gl/3FQhSv5FAy82X81j7" xr:uid="{0A559951-20C4-4E70-A3AA-E0DD046F3C2A}"/>
    <hyperlink ref="F1365" r:id="rId1180" display="https://maps.app.goo.gl/uLMj7NuE7Unec9yx9" xr:uid="{9A2BE28B-4D72-4B5D-821B-D6ED358F600A}"/>
    <hyperlink ref="F1373" r:id="rId1181" display="https://maps.app.goo.gl/JGQSkcV9j1W3addT7" xr:uid="{C396F8C8-4386-4C87-B634-32BFF7E93455}"/>
    <hyperlink ref="F1152" r:id="rId1182" display="https://maps.app.goo.gl/U5TnUZ3TL2NJNmHw6" xr:uid="{42176252-15CF-49E5-A757-1DDFA8F07465}"/>
    <hyperlink ref="F1148" r:id="rId1183" display="https://maps.app.goo.gl/SRLbTHF6abUeQ82v8" xr:uid="{B2B97846-4574-4425-BD9B-4FE9D18A6724}"/>
    <hyperlink ref="F1225" r:id="rId1184" display="https://maps.app.goo.gl/KGmCe39KNUor91Ux9" xr:uid="{DC514A67-81DB-48EC-8ECA-C69CDE3320F0}"/>
    <hyperlink ref="F1344" r:id="rId1185" display="https://maps.app.goo.gl/4aum6JbAhU43UgyU9" xr:uid="{CFD439A2-CA1F-4869-84F5-7BCAFB91EF1A}"/>
    <hyperlink ref="F1264" r:id="rId1186" display="https://maps.app.goo.gl/RqqrmL8WM5woWSR9A" xr:uid="{DCB2CC9F-2AE7-48C0-AE28-BD9E8767186B}"/>
    <hyperlink ref="F1357" r:id="rId1187" display="https://maps.app.goo.gl/w7irBa5sa7LNE7ZWA" xr:uid="{1EFF4B96-2F1F-4144-9399-0DB94446269D}"/>
    <hyperlink ref="F1118" r:id="rId1188" display="https://maps.app.goo.gl/s1DSBGnwm3WNQmJi7" xr:uid="{A3ADEAA4-9238-490D-B968-AD31F7EC64ED}"/>
    <hyperlink ref="F1123" r:id="rId1189" display="https://maps.app.goo.gl/vRxXmWJAURsxtTs49" xr:uid="{22301A0B-3048-4F5D-BB9E-9E005AF83A3E}"/>
    <hyperlink ref="F1384" r:id="rId1190" display="https://maps.app.goo.gl/LHAsDRyGWtFaXCAY6" xr:uid="{DE0DBB64-DC8F-4C9F-B3F4-903679B8903A}"/>
    <hyperlink ref="F1119" r:id="rId1191" display="https://maps.app.goo.gl/Vz7Ly4JXqV2PrGUY6" xr:uid="{A1EC1305-A880-4BA4-AAD6-CBD931D43449}"/>
    <hyperlink ref="F1423" r:id="rId1192" display="https://maps.app.goo.gl/kY39p8q4SzM6G2o66" xr:uid="{0768A035-DB55-4586-ABEB-5A91011748AB}"/>
    <hyperlink ref="F1376" r:id="rId1193" display="https://maps.app.goo.gl/iWSbHLTp4Dmvyx1h6" xr:uid="{E3545D9A-4E48-4D61-96C5-1F800A1F0FDF}"/>
    <hyperlink ref="F1425" r:id="rId1194" display="https://maps.app.goo.gl/EzZN433AMmq4j3ej6" xr:uid="{2A68A262-CA0B-4DF7-8FE9-EDEE6A1DC99B}"/>
    <hyperlink ref="F1240" r:id="rId1195" display="https://maps.app.goo.gl/F8xtYsNHuuX6ChCu9" xr:uid="{9856CBBF-A02A-40BA-8C19-BDA867DC78D0}"/>
    <hyperlink ref="F1377" r:id="rId1196" display="https://maps.app.goo.gl/m6JMBz9TwYuaakVGA" xr:uid="{7738F7B9-2C1A-4D89-9AFE-78278D0828D1}"/>
    <hyperlink ref="F1399" r:id="rId1197" display="https://maps.app.goo.gl/9rJwQeu35wZR4Fr97" xr:uid="{DCE07B0A-8535-4930-BAFC-8C339B58EAAF}"/>
    <hyperlink ref="F1201" r:id="rId1198" display="https://maps.app.goo.gl/j5T7RThaUbjwH3Df6" xr:uid="{B6E6C0A1-E11D-4A0F-B1E3-BE77E5961E58}"/>
    <hyperlink ref="F1298" r:id="rId1199" display="https://maps.app.goo.gl/uXpyi3P1ERfop6dC8" xr:uid="{A9FC88FB-E164-44A9-B43E-3D6DE68CCCE0}"/>
    <hyperlink ref="F1143" r:id="rId1200" display="https://maps.app.goo.gl/oqqZofJCi2aTcMtQ7" xr:uid="{1E838133-FE16-436A-96BB-51EF8FB1AAF3}"/>
    <hyperlink ref="F1106" r:id="rId1201" display="https://maps.app.goo.gl/7LXL3aDLoQtKE9RCA" xr:uid="{09BB8547-6874-4815-A83B-96C2E3C927D2}"/>
    <hyperlink ref="F1150" r:id="rId1202" display="https://maps.app.goo.gl/tWoHpsQwz92K5rEM8" xr:uid="{5BF1A67D-CA2C-4032-AF07-DE71956668B2}"/>
    <hyperlink ref="F1226" r:id="rId1203" display="https://maps.app.goo.gl/YoCkdk2fTJQYTo2v5" xr:uid="{EDB42370-48AC-4DAD-A5AD-291288022245}"/>
    <hyperlink ref="F1103" r:id="rId1204" display="https://maps.app.goo.gl/TcpugMsV5TKUQUph9" xr:uid="{5D21C0E3-4B41-4C8B-998D-B91068357F2F}"/>
    <hyperlink ref="F1302" r:id="rId1205" display="https://maps.app.goo.gl/4DT6rkC3D1pp4chS6" xr:uid="{2A8CEA51-9C24-4D03-9D51-1F4DA19BBBA1}"/>
    <hyperlink ref="F1232" r:id="rId1206" display="https://maps.app.goo.gl/89kbQhpaaBpiUdki7" xr:uid="{27B5148D-FA99-4B2D-880D-F838CC55B5D2}"/>
    <hyperlink ref="F1223" r:id="rId1207" display="https://maps.app.goo.gl/7nwBjWCWiiFrHVXu9" xr:uid="{3443DD80-0F74-4FE1-98ED-71E4BE70C926}"/>
    <hyperlink ref="F1319" r:id="rId1208" display="https://maps.app.goo.gl/RkxpBkqXB8oUf64cA" xr:uid="{9294C52A-F9ED-430B-9FAD-B62922728E06}"/>
    <hyperlink ref="F1308" r:id="rId1209" display="https://maps.app.goo.gl/xKLMQotmXaDJVB1PA" xr:uid="{776F348B-AFCE-4510-A343-59FD935AA847}"/>
    <hyperlink ref="F1107" r:id="rId1210" display="https://maps.app.goo.gl/M2DPFX7axqTmVh4g9" xr:uid="{C1D9CE3D-EA5B-4070-B721-368A5B0CB201}"/>
    <hyperlink ref="F1104" r:id="rId1211" display="https://maps.app.goo.gl/pD1Ri7DGgNdutAXG6" xr:uid="{DDBFCF70-30CC-4CAD-8B3D-59CDA3B983E3}"/>
    <hyperlink ref="F1109" r:id="rId1212" display="https://maps.app.goo.gl/bA7eTCFHcMZ2mTa58" xr:uid="{D5D07B2D-7C8C-415D-90EB-D3850353D445}"/>
    <hyperlink ref="F1110" r:id="rId1213" display="https://maps.app.goo.gl/ZZbAiQ2jVEVgmVKu8" xr:uid="{EC418C47-CAD3-4148-9967-160EA2FB1A54}"/>
    <hyperlink ref="F1108" r:id="rId1214" display="https://maps.app.goo.gl/G5ZcCxNTG2jaQ1Qm6" xr:uid="{20B161BA-F8EA-40C2-88E2-800C95F13B84}"/>
    <hyperlink ref="F1217" r:id="rId1215" display="https://maps.app.goo.gl/uPf8zZFQdDT5wvmg9" xr:uid="{005C32D6-5261-4F19-B07E-E2F207C17C65}"/>
    <hyperlink ref="F1246" r:id="rId1216" display="https://maps.app.goo.gl/p2RNvmMJoo4KZt6Y9" xr:uid="{0A7A3002-471D-438C-96DE-B61E12A4F650}"/>
    <hyperlink ref="F1270" r:id="rId1217" display="https://maps.app.goo.gl/FJ8yoYV2yGW5M3Ah6" xr:uid="{E0F4A165-4370-403F-AC09-E55D41C9191B}"/>
    <hyperlink ref="F1255" r:id="rId1218" display="https://maps.app.goo.gl/bKSo5ZJBorgeFLVi7" xr:uid="{F5B835CC-8F33-4D8D-8EA9-A5D938E276D7}"/>
    <hyperlink ref="F1212" r:id="rId1219" display="https://maps.app.goo.gl/amii8pZVmexye4KKA" xr:uid="{F016AFE8-E450-448D-8315-011E69AE47CD}"/>
    <hyperlink ref="F1250" r:id="rId1220" display="https://maps.app.goo.gl/4rnAAZLJxq6XFf9J7" xr:uid="{CF1879AA-8C28-4F7C-A4AC-095CD9611268}"/>
    <hyperlink ref="F1338" r:id="rId1221" display="https://maps.app.goo.gl/YfQtME9RG9HTYVZJA" xr:uid="{11D0B699-34AC-48BF-BBF2-0A1BF38DFF7C}"/>
    <hyperlink ref="F1215" r:id="rId1222" display="https://maps.app.goo.gl/DtLCb36AcfBEWQeo9" xr:uid="{0C033CB4-E154-41B1-8E41-AB03782662A2}"/>
    <hyperlink ref="F1306" r:id="rId1223" display="https://maps.app.goo.gl/YA2XkyorMi9TNPxv7" xr:uid="{55DBE326-B2D6-456C-9F83-6207D67A8C08}"/>
    <hyperlink ref="F1244" r:id="rId1224" display="https://maps.app.goo.gl/ztzKx6QDCtz5LJXw7" xr:uid="{3420A135-7C54-4E9B-B4A9-47152A2E41F1}"/>
    <hyperlink ref="F1446" r:id="rId1225" display="https://maps.app.goo.gl/Q5oip1u39xmU8uXh7" xr:uid="{896549D1-F59E-4F06-A644-AC1CE2708C96}"/>
    <hyperlink ref="F1290" r:id="rId1226" display="https://maps.app.goo.gl/uugVxeggyQ5UbqjZA" xr:uid="{0717F7F0-5B3F-4C70-BA13-BA9DA41278C9}"/>
    <hyperlink ref="F1198" r:id="rId1227" display="https://maps.app.goo.gl/K9XtSGjavMWxVEBB7" xr:uid="{FF767623-6C96-4EC7-AB42-A817B6B60AE8}"/>
    <hyperlink ref="F1158" r:id="rId1228" display="https://maps.app.goo.gl/oAL5rgNyjDfTSQv3A" xr:uid="{1FFADEA7-81F9-4F41-A2EB-118266511C13}"/>
    <hyperlink ref="F1431" r:id="rId1229" display="https://maps.app.goo.gl/5xuL5szTJyxYKgD6A" xr:uid="{8DDDCF60-3C7B-492B-BB20-29AC8BBD4808}"/>
    <hyperlink ref="F1279" r:id="rId1230" display="https://maps.app.goo.gl/xLFq3zNCf4anXegM9" xr:uid="{1B8A026B-0D7A-4022-A808-A9879C7EE083}"/>
    <hyperlink ref="F1379" r:id="rId1231" display="https://maps.app.goo.gl/pjySqsnaDWGawS3s8" xr:uid="{E25B2826-FEBF-4CFC-BA92-55DDE48AB7FD}"/>
    <hyperlink ref="F1265" r:id="rId1232" display="https://maps.app.goo.gl/EiTSWJEyJU3bQhqD8" xr:uid="{9F6A8EF4-F6BE-4FDA-A0D2-EB1B1D8823F1}"/>
    <hyperlink ref="F1383" r:id="rId1233" display="https://maps.app.goo.gl/6HjrD5TdZHaA3xFX7" xr:uid="{6DD5C3A5-227E-4813-AC5D-A5F258B3F0B7}"/>
    <hyperlink ref="F1243" r:id="rId1234" display="https://maps.app.goo.gl/bbRGaHz8piC7X8rs8" xr:uid="{692E809A-6286-4DD9-A790-947AD4707023}"/>
    <hyperlink ref="F1252" r:id="rId1235" display="https://maps.app.goo.gl/Kycw9w6DfjtbPVYS7" xr:uid="{4210F2BF-5C87-4798-AA37-C8DB890E5E79}"/>
    <hyperlink ref="F1124" r:id="rId1236" display="https://maps.app.goo.gl/RD9uJkiAUvZpBVBFA" xr:uid="{2E0DD15E-D439-40E9-8802-8F13C556CEDB}"/>
    <hyperlink ref="F1353" r:id="rId1237" display="https://maps.app.goo.gl/U3RvjMciUZd7wSq6A" xr:uid="{25362970-711A-440C-9ED3-6D0303DBFD63}"/>
    <hyperlink ref="F1359" r:id="rId1238" display="https://maps.app.goo.gl/efuAH4pKnM4A9FTQ8" xr:uid="{F53CA004-B58B-4B98-B1C1-5557693E0643}"/>
    <hyperlink ref="F1407" r:id="rId1239" display="https://maps.app.goo.gl/F2qhdc5txvzkfP6U6" xr:uid="{365D0EE0-1D20-425F-AED5-948FF9DB43E7}"/>
    <hyperlink ref="F1256" r:id="rId1240" display="https://maps.app.goo.gl/vuWT1JrRZ4gdqTie8" xr:uid="{CD821378-A66D-41E8-9799-2346B0512D1D}"/>
    <hyperlink ref="F1441" r:id="rId1241" display="https://maps.app.goo.gl/A8YeP4EgpJ912dYS6" xr:uid="{F176B433-9C6E-460F-B90A-C10F3C2DFD13}"/>
    <hyperlink ref="F1412" r:id="rId1242" display="https://maps.app.goo.gl/HQ8LgfjitYpEPjy26" xr:uid="{F3259B9B-A33F-412F-9469-B03751B69A84}"/>
    <hyperlink ref="F1205" r:id="rId1243" display="https://maps.app.goo.gl/eYArK97vbp7iigQD7" xr:uid="{196FF0D1-C3A7-471A-8885-537D64EBEB7F}"/>
    <hyperlink ref="F1222" r:id="rId1244" display="https://maps.app.goo.gl/fQM7MvGEwkJvgbNS6" xr:uid="{EB4B8BAF-8E51-4604-8EBF-EBD7AF329073}"/>
    <hyperlink ref="F1211" r:id="rId1245" display="https://maps.app.goo.gl/p1eDVXmz42hMR765A" xr:uid="{FC4D013C-A194-4C62-A23E-BE49F3C81684}"/>
    <hyperlink ref="F1292" r:id="rId1246" display="https://maps.app.goo.gl/ST8wUF3xYXTXffUR8" xr:uid="{95C86B8B-3472-4E7B-9955-8B2DF07337DC}"/>
    <hyperlink ref="F1271" r:id="rId1247" display="https://maps.app.goo.gl/oneQtdBBZCNzrPcs8" xr:uid="{BD4A6D1B-EB16-4177-AF89-B00D678F7428}"/>
    <hyperlink ref="F1176" r:id="rId1248" display="https://maps.app.goo.gl/ZHFJTFQmdJoNMjo6A" xr:uid="{C0ED9A22-5734-485B-BBC7-89DF2D39FF09}"/>
    <hyperlink ref="F1427" r:id="rId1249" display="https://maps.app.goo.gl/8F33psMmzH5ziUm49" xr:uid="{D663C98C-831D-4717-ABF9-B1CDB1327DEB}"/>
    <hyperlink ref="F1432" r:id="rId1250" display="https://maps.app.goo.gl/iMoMzgeM9KytVqzF9" xr:uid="{CE1EF1D5-4259-4DA9-AC0D-5839E915C993}"/>
    <hyperlink ref="F1437" r:id="rId1251" display="https://maps.app.goo.gl/3AW9m4PMRTSN9MoX9" xr:uid="{26D4BBDA-D12F-47BD-B6A4-03E514CBE817}"/>
    <hyperlink ref="F1327" r:id="rId1252" display="https://maps.app.goo.gl/ciwY7FeB9YJPLfCo8" xr:uid="{5C602150-6CB6-4809-A4C1-FD36457768C0}"/>
    <hyperlink ref="F1126" r:id="rId1253" display="https://maps.app.goo.gl/rta8xw15BcsH5z1Q9" xr:uid="{0D11368D-88AA-4D17-B513-21E3A3CA8FAB}"/>
    <hyperlink ref="F1367" r:id="rId1254" display="https://maps.app.goo.gl/GXsVpp4yaXnBiH3dA" xr:uid="{F6C67F62-FC53-475A-8DF9-8D45445A193F}"/>
    <hyperlink ref="F1440" r:id="rId1255" display="https://maps.app.goo.gl/QVD6KF14DYtsHqfc7" xr:uid="{3CF1FF78-3E75-483A-968E-97875C549C09}"/>
    <hyperlink ref="F1328" r:id="rId1256" display="https://maps.app.goo.gl/VNJPGZfm2PTEV9R59" xr:uid="{30771A4F-50BD-4D84-9B38-58D37B331873}"/>
    <hyperlink ref="F1325" r:id="rId1257" display="https://maps.app.goo.gl/Qpt5R8awrPxrq1Xq5" xr:uid="{5B0F2246-F92E-44CA-97B1-7CC0D96EB45D}"/>
    <hyperlink ref="F1424" r:id="rId1258" display="https://maps.app.goo.gl/5JKCUyHcjH1BBamk6" xr:uid="{FFA8082C-66A0-4B65-AC67-A019714D9703}"/>
    <hyperlink ref="F1272" r:id="rId1259" display="https://maps.app.goo.gl/kpUQWRjyvH5Kt7uq9" xr:uid="{5FD56C7F-0437-43FE-930A-5F47FF498F98}"/>
    <hyperlink ref="F1368" r:id="rId1260" display="https://maps.app.goo.gl/c6FVxoiSSLovW4mPA" xr:uid="{286F3AE7-F2DB-41A3-BBA5-1288984BB24E}"/>
    <hyperlink ref="F1406" r:id="rId1261" display="https://maps.app.goo.gl/JyAKkFnkmsiTy5H67" xr:uid="{99145076-F871-4C6D-A38F-BDCD0ECFCA3D}"/>
    <hyperlink ref="F1371" r:id="rId1262" display="https://maps.app.goo.gl/6DTehUXmYL168gDH9" xr:uid="{C6A89B45-C68D-4FAD-BD28-6DBBEFD3A03F}"/>
    <hyperlink ref="F1268" r:id="rId1263" display="https://maps.app.goo.gl/QJuFFCZ7UsNNdGn99" xr:uid="{CB3D2D7C-B40E-4CBB-9874-3B8621867F6E}"/>
    <hyperlink ref="F1258" r:id="rId1264" display="https://maps.app.goo.gl/C9bngbDLSMU19nbKA" xr:uid="{90F18132-7398-478F-9315-8FFCDD9F9309}"/>
    <hyperlink ref="F1120" r:id="rId1265" display="https://maps.app.goo.gl/oTvc3NfxFCPnFUDJ6" xr:uid="{148F82B4-5E40-4809-B572-64D7B022E324}"/>
    <hyperlink ref="F1374" r:id="rId1266" display="https://maps.app.goo.gl/9jzmu3MQon8jQWNw8" xr:uid="{E02C8CA5-562A-4036-9888-CA4316DEDF06}"/>
    <hyperlink ref="F1345" r:id="rId1267" display="https://maps.app.goo.gl/iq24wsSs9mMLnnqd7" xr:uid="{14C5D52B-2498-4221-A1B3-04BC035C04AF}"/>
    <hyperlink ref="F1253" r:id="rId1268" display="https://maps.app.goo.gl/7CVijprwhF5UWihM9" xr:uid="{9FCD2BD7-70C6-4F84-8D2F-D23C89136A06}"/>
    <hyperlink ref="F1296" r:id="rId1269" display="https://maps.app.goo.gl/M65fsd3cmT7vKW576" xr:uid="{675B8EC8-21F2-4603-8F57-A24601AB6995}"/>
    <hyperlink ref="F1263" r:id="rId1270" display="https://maps.app.goo.gl/23uYjFqRSRuSbyih9" xr:uid="{89FAF4C4-C075-42CB-BCC3-E11DEF11A965}"/>
    <hyperlink ref="F1168" r:id="rId1271" display="https://maps.app.goo.gl/VMnfENkpUH1Gvy2K7" xr:uid="{C5BD77EF-8FB0-4ED7-984C-00263BA8A110}"/>
    <hyperlink ref="F1146" r:id="rId1272" display="https://maps.app.goo.gl/fx4QUGFKXSa3sHS2A" xr:uid="{E94C1A5C-B777-4A22-B25D-4DA0B9D49E90}"/>
    <hyperlink ref="F1224" r:id="rId1273" display="https://maps.app.goo.gl/UkV3FVabPVwSGRrE9" xr:uid="{D6C2F419-FF52-400F-AFFA-E8C24E291497}"/>
    <hyperlink ref="F1117" r:id="rId1274" display="https://maps.app.goo.gl/ty4jDRLQN4SsBoUB6" xr:uid="{CB0CF69C-CB8D-41F1-8C3D-0AF2108D0A66}"/>
    <hyperlink ref="F1422" r:id="rId1275" display="https://maps.app.goo.gl/YYYve1Zw5CGFMMQ4A" xr:uid="{9CD2DB35-C38E-4AE7-A39E-3DDC4DBEFF7A}"/>
    <hyperlink ref="F1228" r:id="rId1276" display="https://maps.app.goo.gl/6XgWMiiJsHZm1xbs5" xr:uid="{AD32D6D7-C787-4AB1-8DE0-EB4727348473}"/>
    <hyperlink ref="F1286" r:id="rId1277" display="https://maps.app.goo.gl/qUGmG9jshxjq7Njo9" xr:uid="{AA6D8835-E1EE-4462-A48D-86184150F98B}"/>
    <hyperlink ref="F1229" r:id="rId1278" display="https://maps.app.goo.gl/gajKJ7dkt9THgJ6z5" xr:uid="{25E0F8B2-7983-4E07-91EB-B1AD652AEF92}"/>
    <hyperlink ref="F1281" r:id="rId1279" display="https://maps.app.goo.gl/h9XsjtKVY7JiHnPu8" xr:uid="{C78DF201-4364-4992-A1AB-A97417E6E614}"/>
    <hyperlink ref="F1307" r:id="rId1280" display="https://maps.app.goo.gl/fsdH6xWc6c8V229Z8" xr:uid="{8058D5A2-7BAE-472B-9380-7232A2C44093}"/>
    <hyperlink ref="F1297" r:id="rId1281" display="https://maps.app.goo.gl/kkMYWzhYeqLoJepY7" xr:uid="{68B1C65E-5F21-4B5A-B400-F15B3B5FA514}"/>
    <hyperlink ref="F1237" r:id="rId1282" display="https://maps.app.goo.gl/Ey1NJXNcUhEvqMfW7" xr:uid="{75497BF5-CDEB-4F1B-A3E0-798BF212E786}"/>
    <hyperlink ref="F1324" r:id="rId1283" display="https://maps.app.goo.gl/EWf5vhBY5BKpt5D69" xr:uid="{C4001299-8C02-4AFE-BB95-ABBC9ACFE17F}"/>
    <hyperlink ref="F1343" r:id="rId1284" display="https://maps.app.goo.gl/6scjUsSiifEkgPLj9" xr:uid="{A9AB5573-48EA-4555-A3F3-90AB07BEF0A6}"/>
    <hyperlink ref="F1355" r:id="rId1285" display="https://maps.app.goo.gl/oUWJUHY9CRS2hKqx6" xr:uid="{4FDE026A-0BA9-490E-94CE-2D3C77EBAC05}"/>
    <hyperlink ref="F1433" r:id="rId1286" display="https://maps.app.goo.gl/W1fqmP1qAvZqgEJw9" xr:uid="{E362AFC3-B92C-48D1-A449-4080BADE4FE8}"/>
    <hyperlink ref="F1273" r:id="rId1287" display="https://maps.app.goo.gl/bbLaP2qx1UFcXWLy9" xr:uid="{AC896292-D689-40D8-90CD-22F1C9D74CE6}"/>
    <hyperlink ref="F1326" r:id="rId1288" display="https://maps.app.goo.gl/FK2QStKRxWvMxQXDA" xr:uid="{2309FA98-375D-44E7-8429-45BFA6422EF9}"/>
    <hyperlink ref="F1115" r:id="rId1289" display="https://maps.app.goo.gl/HH35qnNnMTkYxzgi9" xr:uid="{9B9747F0-1D86-42D9-9F1C-CF66FC94A899}"/>
    <hyperlink ref="F1408" r:id="rId1290" display="https://maps.app.goo.gl/wA3hMtKRce8vwCNz6" xr:uid="{9E786CFF-6D3F-40E0-9BB8-45C4FCAF65E1}"/>
    <hyperlink ref="F1203" r:id="rId1291" display="https://maps.app.goo.gl/vj6L46o2Jp9zMUEK8" xr:uid="{D7747E9E-9CCC-40D8-A60C-E82DD6DE679A}"/>
    <hyperlink ref="F1362" r:id="rId1292" display="https://maps.app.goo.gl/RprdarimbBgz6E4V7" xr:uid="{DEE391D3-6F94-4291-B9E3-F48670F83270}"/>
    <hyperlink ref="F1177" r:id="rId1293" display="https://maps.app.goo.gl/2JXDL8DpjYkoMdyf8" xr:uid="{2FC0F882-6419-4BC7-ADA5-9FC4E86BB90C}"/>
    <hyperlink ref="F1220" r:id="rId1294" display="https://maps.app.goo.gl/kSNSR6wMu1uPpQ1A8" xr:uid="{9E450D6B-E3E0-4833-A84B-246E37DE8519}"/>
    <hyperlink ref="F1310" r:id="rId1295" display="https://maps.app.goo.gl/9DDiLqi434Zz1t136" xr:uid="{219A2381-423E-4EB8-8E98-B8EE12EF48BF}"/>
    <hyperlink ref="F1304" r:id="rId1296" display="https://maps.app.goo.gl/GsBdbaohx19T7y1f6" xr:uid="{8AFFC270-3774-41B3-9DB7-226CD59FEA7D}"/>
    <hyperlink ref="F1139" r:id="rId1297" display="https://maps.app.goo.gl/eYJiyLKLJdJXwpQ3A" xr:uid="{CD043D59-CC63-4E1F-BE94-5CC5E5FABCB8}"/>
    <hyperlink ref="F1387" r:id="rId1298" display="https://maps.app.goo.gl/X6osH8aHRu2nehkYA" xr:uid="{5855B4A8-6922-46F7-9226-375C2F59C594}"/>
    <hyperlink ref="F1233" r:id="rId1299" display="https://maps.app.goo.gl/ewpuL8aHiydfBZ2B8" xr:uid="{3DDD583B-E526-4C3F-A0D6-97BF72ED828A}"/>
    <hyperlink ref="F1179" r:id="rId1300" display="https://maps.app.goo.gl/9PxfoLtS32Vs8v327" xr:uid="{6357C64C-6EDF-4784-A657-614CE397CE44}"/>
    <hyperlink ref="F1350" r:id="rId1301" display="https://maps.app.goo.gl/MzvLjCPyGq7ZmPMB8" xr:uid="{CE532811-0AD9-43CC-B729-C8EFC76FFD33}"/>
    <hyperlink ref="F1260" r:id="rId1302" display="https://maps.app.goo.gl/mGoP4PS8wjdwjwYL8" xr:uid="{8CD70B12-4945-486F-B799-F9F95FEBFFD0}"/>
    <hyperlink ref="F1261" r:id="rId1303" display="https://maps.app.goo.gl/btptDJWFEJS7enDTA" xr:uid="{9620A5D0-36E5-4345-AC1C-DA781CE8A845}"/>
    <hyperlink ref="F1358" r:id="rId1304" display="https://maps.app.goo.gl/8W8gt3KDgYoJnQqV7" xr:uid="{C9473BE7-C872-4FB7-B776-B6C39460B2E7}"/>
    <hyperlink ref="F1334" r:id="rId1305" display="https://maps.app.goo.gl/B2EHp1RpvLq9SqcZ6" xr:uid="{8205DA06-CDB1-4E69-9287-879D1BC93D6D}"/>
    <hyperlink ref="F1300" r:id="rId1306" display="https://maps.app.goo.gl/Ga9PCmLhCaKGJYCq5" xr:uid="{38F53DCE-FD14-42B8-988B-D95E4A509D2F}"/>
    <hyperlink ref="F1295" r:id="rId1307" display="https://maps.app.goo.gl/yfFbPCuZjpfW6mhSA" xr:uid="{A8BB3BA9-3091-4F2D-831E-576037863865}"/>
    <hyperlink ref="F1313" r:id="rId1308" display="https://maps.app.goo.gl/fH22nV5cUFM6VvNs9" xr:uid="{65D6EEFA-073F-4CBE-A907-8A467F5B1AEA}"/>
    <hyperlink ref="F1451" r:id="rId1309" display="https://maps.app.goo.gl/BJaSXiehmgwRiTNs6" xr:uid="{8FE71C43-0627-4C41-B7F5-11C2DA0410CC}"/>
    <hyperlink ref="F1291" r:id="rId1310" display="https://maps.app.goo.gl/VSePG1ypUqxziscz8" xr:uid="{EE4F594C-DF92-4753-B3F4-8BF7D7C39503}"/>
    <hyperlink ref="F1340" r:id="rId1311" display="https://maps.app.goo.gl/zTHwgA3cpGH7bbBj8" xr:uid="{47D490DA-0B0E-44C3-9C16-DD893EDF30AC}"/>
    <hyperlink ref="F1317" r:id="rId1312" display="https://maps.app.goo.gl/rb8unpSRU8ndHw3b7" xr:uid="{3E8D43DA-81A2-4B81-A86E-D1FBD0CBB935}"/>
    <hyperlink ref="F1397" r:id="rId1313" display="https://maps.app.goo.gl/aoPfou4ZPpSopQs88" xr:uid="{929176D2-2124-4960-AA26-3F1F2EEF13D9}"/>
    <hyperlink ref="F1289" r:id="rId1314" display="https://maps.app.goo.gl/mRV9EKUxPU3tdUb78" xr:uid="{A98B74D0-A135-4A76-BEE9-5E172CFA56ED}"/>
    <hyperlink ref="F1421" r:id="rId1315" display="https://maps.app.goo.gl/bqRXzzyfGHdL4hGb6" xr:uid="{B5118202-CB57-4BC8-B5A8-4977CD7856A3}"/>
    <hyperlink ref="F1392" r:id="rId1316" display="https://maps.app.goo.gl/41uEkS5Gqcx6kjPv9" xr:uid="{ADDAF452-C8AF-425E-AFB5-1506BE0D13B7}"/>
    <hyperlink ref="F1174" r:id="rId1317" display="https://maps.app.goo.gl/FYmEkoHWRVeaqzW16" xr:uid="{8B4F7D66-73A6-4822-947E-58985E2B24E3}"/>
    <hyperlink ref="F1266" r:id="rId1318" display="https://maps.app.goo.gl/5XR6zQUpQ6bPax8L8" xr:uid="{F2586963-857E-4EC2-8D29-C7DA9CD81AAE}"/>
    <hyperlink ref="F1251" r:id="rId1319" display="https://maps.app.goo.gl/GJsnps15zHGJk9xs5" xr:uid="{2699FEC1-0E2E-4891-B252-B56AFE4952CB}"/>
    <hyperlink ref="F1193" r:id="rId1320" display="https://maps.app.goo.gl/ZV9GjKptnSLXyNJV6" xr:uid="{08CC1494-912E-40A7-B983-3750BCFD4B97}"/>
    <hyperlink ref="F1330" r:id="rId1321" display="https://maps.app.goo.gl/X4Q1XWAY1QpZtPseA" xr:uid="{0C812E50-FB2A-44BE-9507-4B83C1BB64E9}"/>
    <hyperlink ref="F1342" r:id="rId1322" display="https://maps.app.goo.gl/MitzKDYbsX9HYqMX7" xr:uid="{6F5BB7C0-A30C-4DD8-A08D-6EDA20D4E90E}"/>
    <hyperlink ref="F1439" r:id="rId1323" display="https://maps.app.goo.gl/cmCqxSXzNgm7wrPV7" xr:uid="{67E0EBF9-3B71-4A48-8090-116033114F4C}"/>
    <hyperlink ref="F1388" r:id="rId1324" display="https://maps.app.goo.gl/LgmjmGZu1YTBXX8c8" xr:uid="{9DFBC073-063E-43B9-B937-B193AAF82BCF}"/>
    <hyperlink ref="F1438" r:id="rId1325" display="https://maps.app.goo.gl/6r83Ez9c99AqzdEi9" xr:uid="{02ED6C37-A29A-45FF-A23F-44A615263547}"/>
    <hyperlink ref="F1443" r:id="rId1326" display="https://maps.app.goo.gl/aySxheMZ2r1GXPz76" xr:uid="{1EEF1D88-4BD9-421C-804C-243933AEB0B2}"/>
    <hyperlink ref="F1415" r:id="rId1327" display="https://maps.app.goo.gl/R9bcZRJ8g8LmvQtr9" xr:uid="{EA590321-BEA1-42C0-BA7C-13847C7A5B82}"/>
    <hyperlink ref="F1284" r:id="rId1328" display="https://maps.app.goo.gl/7Y5TqoRZD65rFQBc7" xr:uid="{771D1F2E-96A7-4AD2-9C2F-185D30BA6F1F}"/>
    <hyperlink ref="F1134" r:id="rId1329" display="https://maps.app.goo.gl/USgTjGdWXu3gMpXU9" xr:uid="{4F041AF0-8403-433F-93E0-6184FDD13149}"/>
    <hyperlink ref="F1305" r:id="rId1330" display="https://maps.app.goo.gl/PHrBSVD6YffPiTqi8" xr:uid="{4CEDBA83-DE16-4E1C-90C6-7A7E552FDDDF}"/>
    <hyperlink ref="F1389" r:id="rId1331" display="https://maps.app.goo.gl/L7JpwdVZfWjfiLFS6" xr:uid="{5C455ED0-68FC-47A4-AEF8-CAA4E6CFB8E3}"/>
    <hyperlink ref="F1154" r:id="rId1332" display="https://maps.app.goo.gl/JagTA6wNMH5vtTFb6" xr:uid="{555A62C9-C900-47CE-B54C-74691F358B82}"/>
    <hyperlink ref="F1153" r:id="rId1333" display="https://maps.app.goo.gl/UV98nmxsRtrgYAxg6" xr:uid="{1A50956B-68AD-47E5-8721-94F2E0790025}"/>
    <hyperlink ref="F1269" r:id="rId1334" display="https://maps.app.goo.gl/BxHuKjWzkj1p1YHK9" xr:uid="{BF6F1782-AA23-4CFF-B2BA-301BEBC920CD}"/>
    <hyperlink ref="F1248" r:id="rId1335" display="https://maps.app.goo.gl/mhVSHczXWDPymomn8" xr:uid="{9E29E61F-D2A2-4071-9E91-B1A45D6AB985}"/>
    <hyperlink ref="F1370" r:id="rId1336" display="https://maps.app.goo.gl/8qVhkQZLjQX17Esr5" xr:uid="{B034F8C9-DA5D-4F22-9138-1FA26AB6D1D0}"/>
    <hyperlink ref="F1386" r:id="rId1337" display="https://maps.app.goo.gl/6nwr5FbFs6YSpcjd7" xr:uid="{DD881CA9-9244-411D-982C-7A52E635F86F}"/>
    <hyperlink ref="F1363" r:id="rId1338" display="https://maps.app.goo.gl/whqEkL2soCJ5gk7f6" xr:uid="{961AC0CE-03FC-4E3D-8804-FB959B20CA3A}"/>
    <hyperlink ref="F1132" r:id="rId1339" display="https://maps.app.goo.gl/AHvAG7JFGmZUyEAn8" xr:uid="{02840FA7-AD4B-4686-B991-F3316862EDE6}"/>
    <hyperlink ref="F1375" r:id="rId1340" display="https://maps.app.goo.gl/dWAFQmkeMt3BPQSXA" xr:uid="{714DE73D-6438-4D89-8BF2-8C422096239B}"/>
    <hyperlink ref="F1320" r:id="rId1341" display="https://maps.app.goo.gl/BC5Wo7TducBqhx2W7" xr:uid="{EB7946F8-4E10-4C4D-AE33-7A44EA450CA7}"/>
    <hyperlink ref="F1390" r:id="rId1342" display="https://maps.app.goo.gl/N7fS4BpLhrB378UG7" xr:uid="{6F5A859B-AB06-41FE-BA0C-57CA9779237B}"/>
    <hyperlink ref="F1411" r:id="rId1343" display="https://maps.app.goo.gl/R2Kee7oLEjSRcza18" xr:uid="{AE65AE09-E8FC-497B-86B6-C17AE7D5381B}"/>
    <hyperlink ref="F1445" r:id="rId1344" display="https://maps.app.goo.gl/G4eJ94T7nU4sSgDy9" xr:uid="{211F5E65-49B5-464F-85AD-7DE14C87EFC5}"/>
    <hyperlink ref="F1315" r:id="rId1345" display="https://maps.app.goo.gl/e3fgJni1qefYHb58A" xr:uid="{6FA753F9-DA55-49EB-9E31-18F0E28DA8C9}"/>
    <hyperlink ref="F1236" r:id="rId1346" display="https://maps.app.goo.gl/C6zeZCAg6EMBkQuy9" xr:uid="{605E3B5E-70F8-4BC6-AB42-608730A3D939}"/>
    <hyperlink ref="F1396" r:id="rId1347" display="https://maps.app.goo.gl/KM38qgTEVgbUUKzk7" xr:uid="{42F56AD2-8AE9-4A42-BA9A-623DC218BE32}"/>
    <hyperlink ref="F1288" r:id="rId1348" display="https://maps.app.goo.gl/4PKkR9hufs1DXfDN8" xr:uid="{2E4F8AC0-3843-4FA5-B17E-82E713BCC483}"/>
    <hyperlink ref="F1309" r:id="rId1349" display="https://maps.app.goo.gl/HcTtQweC9zjC3Wd28" xr:uid="{24A5C558-3B7F-4DEE-A702-2937F6D453B8}"/>
    <hyperlink ref="F1282" r:id="rId1350" display="https://maps.app.goo.gl/h18vw1WzzFxYW8v66" xr:uid="{CC4B720E-E1A6-43F1-8FD9-7B80773613BC}"/>
    <hyperlink ref="F1274" r:id="rId1351" display="https://maps.app.goo.gl/T5on1rurHVvU1m1E7" xr:uid="{6046F835-6C6E-4A90-8A92-FE3A4A34956D}"/>
    <hyperlink ref="F1410" r:id="rId1352" display="https://maps.app.goo.gl/YkbSe1stAtamXvu37" xr:uid="{DA3C1792-A2B6-48B9-8324-4E6D74240BC8}"/>
    <hyperlink ref="F1116" r:id="rId1353" display="https://maps.app.goo.gl/FqkJR66SxBZe6zno9" xr:uid="{1ACD01B6-986A-4F3C-A423-09187EC7929C}"/>
    <hyperlink ref="F1149" r:id="rId1354" display="https://maps.app.goo.gl/n6qBKeiZXRF8BYKT9" xr:uid="{FEA6D476-8CD4-42D1-8321-EF3A93F1C573}"/>
    <hyperlink ref="F1136" r:id="rId1355" display="https://maps.app.goo.gl/qW9hgi1otr1qPH11A" xr:uid="{BF3AD0E2-AE6C-4F5E-A1DD-C4497F44BC16}"/>
    <hyperlink ref="F1194" r:id="rId1356" display="https://maps.app.goo.gl/gA5ZDS7SKoUNp9wM7" xr:uid="{70B4B048-334D-4FC3-932B-539757A27F18}"/>
    <hyperlink ref="F1135" r:id="rId1357" display="https://maps.app.goo.gl/EQQRPMvMoLJYNXv2A" xr:uid="{841F783F-405B-42C1-8C2C-88DC370C7A12}"/>
    <hyperlink ref="F1207" r:id="rId1358" display="https://maps.app.goo.gl/c1uhHnFfrR7txbe29" xr:uid="{1AF6B2ED-C955-45BF-92AD-37868A2E8609}"/>
    <hyperlink ref="F1129" r:id="rId1359" display="https://maps.app.goo.gl/YJUYZZw7tNq5K9nx5" xr:uid="{83A147B1-E85C-45CA-A64A-4C452194693B}"/>
    <hyperlink ref="F1278" r:id="rId1360" display="https://maps.app.goo.gl/5qvoLpbew4gmZkGx8" xr:uid="{A6E38245-BD07-43DB-9003-2089C1757CC6}"/>
    <hyperlink ref="F1262" r:id="rId1361" display="https://maps.app.goo.gl/p4jtBQkbQrVFpS998" xr:uid="{FB16BF68-0948-49AE-9AF0-2CC6350B11FF}"/>
    <hyperlink ref="F1227" r:id="rId1362" display="https://maps.app.goo.gl/KFPJKwXZsVFYtRAF8" xr:uid="{235FA7F5-8936-45F7-B81A-B2F936C5FA29}"/>
    <hyperlink ref="F1280" r:id="rId1363" display="https://maps.app.goo.gl/qD5kZcGZA17gbzrQ8" xr:uid="{6E8CE084-DAAC-4FF2-92C0-DA9D0BED589D}"/>
    <hyperlink ref="F1197" r:id="rId1364" display="https://maps.app.goo.gl/HmoccAnbc1v7zbRv9" xr:uid="{BA2F2832-2B84-4685-82BD-82FD923E6526}"/>
    <hyperlink ref="F1403" r:id="rId1365" display="https://maps.app.goo.gl/ALWyRVZK2JcTC5Dd9" xr:uid="{1B4D47F9-E913-4CB0-BF0F-56C75ED97505}"/>
    <hyperlink ref="F1112" r:id="rId1366" display="https://maps.app.goo.gl/7kSSYEsCFCdREAhj6" xr:uid="{E33531B5-E4E4-4BCC-8DA6-03183CECC207}"/>
    <hyperlink ref="F1354" r:id="rId1367" display="https://maps.app.goo.gl/8y5Qvp2ruWFoALEz8" xr:uid="{6350DA5C-1C6C-469C-98C0-642EC2AEAC0A}"/>
    <hyperlink ref="F1213" r:id="rId1368" display="https://maps.app.goo.gl/1dDHXewoxxtYGaTj6" xr:uid="{A4DAD82D-4206-4E48-89B8-F40E2550B6A3}"/>
    <hyperlink ref="F1285" r:id="rId1369" display="https://maps.app.goo.gl/W7Wenbhts7zRrXio9" xr:uid="{715CDC13-E280-4C73-B782-1E50D67423CD}"/>
    <hyperlink ref="F1145" r:id="rId1370" display="https://maps.app.goo.gl/TZe5PKyxXVBxFCGt7" xr:uid="{58051EF0-8F9E-4526-A40D-0B105112C604}"/>
    <hyperlink ref="F1175" r:id="rId1371" display="https://maps.app.goo.gl/QXocoTALpTMsE3k68" xr:uid="{847BE08D-DF5C-495C-AD0D-9D62A01918AA}"/>
    <hyperlink ref="F1171" r:id="rId1372" display="https://maps.app.goo.gl/UrcwRkKrVtUzhsUJ8" xr:uid="{206A114A-937B-4F1D-B065-3C08FE300346}"/>
    <hyperlink ref="F1162" r:id="rId1373" display="https://maps.app.goo.gl/t93a21cKyFAuC8eD7" xr:uid="{2C16D0D6-B86A-4C33-9BC3-3C8884D393D7}"/>
    <hyperlink ref="F1163" r:id="rId1374" display="https://maps.app.goo.gl/cLdFD8pKXcuNC27i8" xr:uid="{518A1C27-E5CF-4E90-92C5-47B13E46C24B}"/>
    <hyperlink ref="F1125" r:id="rId1375" display="https://maps.app.goo.gl/PwAgWKfUtUBr18Ms8" xr:uid="{2CB3A2CD-4F66-49A0-972D-C2355A9C8059}"/>
    <hyperlink ref="F1173" r:id="rId1376" display="https://maps.app.goo.gl/KxP935HFVWTyas5H6" xr:uid="{A7C620BE-C8C8-4160-98CF-190746B8973B}"/>
    <hyperlink ref="F1130" r:id="rId1377" display="https://maps.app.goo.gl/X87Fp7Erjcp8XLZ36" xr:uid="{FCD0B5E6-EFE4-469E-885C-B567ECE09DE5}"/>
    <hyperlink ref="F1360" r:id="rId1378" display="https://maps.app.goo.gl/Q49VqY62VzWnim4S9" xr:uid="{BAE2DAEF-5915-4C98-BFAC-53B5E9A75B9E}"/>
    <hyperlink ref="F1385" r:id="rId1379" display="https://maps.app.goo.gl/SEMqZeD68pQC2RkN9" xr:uid="{1E2180A1-CC5F-48F1-B286-913667D5C017}"/>
    <hyperlink ref="F1165" r:id="rId1380" display="https://maps.app.goo.gl/RVs15F4jxRW1AKRb8" xr:uid="{CB40E8AB-F5E6-4C1D-9216-D3C62D1EB8B1}"/>
    <hyperlink ref="F1231" r:id="rId1381" display="https://maps.app.goo.gl/HNncw7zCst4Cdfov8" xr:uid="{2CA16AC7-3535-4F34-8A0E-8685F05EBC82}"/>
    <hyperlink ref="F1234" r:id="rId1382" display="https://maps.app.goo.gl/5HBoLrFp4xfsGX7E6" xr:uid="{3CD97857-7CFE-4B65-99A1-328A149AEA6B}"/>
    <hyperlink ref="F1321" r:id="rId1383" display="https://maps.app.goo.gl/rdkL9YCD1HfbitCJ7" xr:uid="{19F170CE-1604-4550-B059-0A71F4BCAAD1}"/>
    <hyperlink ref="F1178" r:id="rId1384" display="https://maps.app.goo.gl/z6Gsv7iXu8jX5oZs8" xr:uid="{4E447109-C967-454E-A09E-1E8F843D56BA}"/>
    <hyperlink ref="F1196" r:id="rId1385" display="https://maps.app.goo.gl/7458WBi5S8698xaa7" xr:uid="{FBB87EB4-BBF3-4A91-9AC6-AB5BDD179DE2}"/>
    <hyperlink ref="F1435" r:id="rId1386" display="https://maps.app.goo.gl/wJJSeuBe98bzWdHb8" xr:uid="{8AA0DDE2-CC3C-4F98-B694-89CDE8B147AD}"/>
    <hyperlink ref="F1395" r:id="rId1387" display="https://maps.app.goo.gl/kEWpSED1uvzF2NYHA" xr:uid="{1D04B67B-441F-45BC-A618-581AB262C7D3}"/>
    <hyperlink ref="F1430" r:id="rId1388" display="https://maps.app.goo.gl/qKarj4fDT3YmrmLFA" xr:uid="{0F2E8D5F-EAED-4191-ACDA-B2D50DA7D0FE}"/>
    <hyperlink ref="F1380" r:id="rId1389" display="https://maps.app.goo.gl/xDk3LKBs4B6i4qvk8" xr:uid="{FDB7D348-7817-4A69-902F-000BD64C8907}"/>
    <hyperlink ref="F1364" r:id="rId1390" display="https://maps.app.goo.gl/UkXgTjqaDLtsCWdg6" xr:uid="{72940041-D30B-455A-86DF-BC64B4576961}"/>
    <hyperlink ref="F1414" r:id="rId1391" display="https://maps.app.goo.gl/9tfmia5h8jCDSBvc6" xr:uid="{3FAA12DB-0112-461E-9D7F-4B8872AD9725}"/>
    <hyperlink ref="F1361" r:id="rId1392" display="https://maps.app.goo.gl/iN1tfoxUDtnXwXaJ7" xr:uid="{B7EB1EB0-3A48-4E32-85A7-A32029DDD0E4}"/>
    <hyperlink ref="F1208" r:id="rId1393" display="https://maps.app.goo.gl/XZyeNwHxmM1M1r9u5" xr:uid="{624AC589-9C23-44F9-90F1-038C1D5D0AED}"/>
    <hyperlink ref="F1401" r:id="rId1394" display="https://maps.app.goo.gl/tMSMvrLAizS8sRrs7" xr:uid="{16C9CFE7-D5BB-4714-895C-046A6E05E43E}"/>
    <hyperlink ref="F1209" r:id="rId1395" display="https://maps.app.goo.gl/FWCrSUXs6YXTUErZ7" xr:uid="{CFB1FA85-6114-48D0-8E4C-94D8025F53B8}"/>
    <hyperlink ref="F1283" r:id="rId1396" display="https://maps.app.goo.gl/Zz3zxipjdJ9mFaJu5" xr:uid="{07399920-C533-4413-AFF6-09D3276B75E4}"/>
    <hyperlink ref="F1318" r:id="rId1397" display="https://maps.app.goo.gl/x1KouzYVWb5qBKE79" xr:uid="{072BC9B1-C7EA-49EA-A68A-D580D4498595}"/>
    <hyperlink ref="F1122" r:id="rId1398" display="https://maps.app.goo.gl/ng8NZoGjjgK3sqgSA" xr:uid="{DFB804D5-DA40-44DD-92E2-947E00421825}"/>
    <hyperlink ref="F1219" r:id="rId1399" display="https://maps.app.goo.gl/9kfNjdHkBMmqBaUr7" xr:uid="{7DFF22CE-F3C9-4F80-8115-2C7040FA286B}"/>
    <hyperlink ref="F1128" r:id="rId1400" display="https://maps.app.goo.gl/vFkFvjgra4Tj99fu7" xr:uid="{2196262D-366B-4E89-96D4-921284B84C86}"/>
    <hyperlink ref="F1301" r:id="rId1401" display="https://maps.app.goo.gl/92vf9GCTnyfHa4Fy9" xr:uid="{7C2D2908-5F80-4FB4-9347-CD62A2DAE0BB}"/>
    <hyperlink ref="F1369" r:id="rId1402" display="https://maps.app.goo.gl/fFLeYSM8opHKyVW79" xr:uid="{52F1F690-2020-4992-A4B1-A561E233FFE1}"/>
    <hyperlink ref="F1155" r:id="rId1403" display="https://maps.app.goo.gl/efhHVB9VdomjzuK27" xr:uid="{51DB7FB2-0C0C-49C8-91FF-5599CE6F5CCF}"/>
    <hyperlink ref="F1276" r:id="rId1404" display="https://maps.app.goo.gl/QuTGBDenoNV26FvZ9" xr:uid="{C2FCA100-8E03-479F-9073-758A0E5826FC}"/>
    <hyperlink ref="F1444" r:id="rId1405" display="https://maps.app.goo.gl/Tim9HvuTQy9KNSzg7" xr:uid="{85F4463A-7FA5-4C7A-9AA1-F27BCBDED24B}"/>
    <hyperlink ref="F1450" r:id="rId1406" display="https://maps.app.goo.gl/47GaajBuM6QyaHah9" xr:uid="{7C8EEA49-2FCE-4CC4-9837-95FA4BC42FC7}"/>
    <hyperlink ref="F1341" r:id="rId1407" display="https://maps.app.goo.gl/7ZVAjyDpDmKrJ2EE7" xr:uid="{AF320227-6C7E-48BD-8057-3CDE492094AE}"/>
    <hyperlink ref="F1448" r:id="rId1408" display="https://maps.app.goo.gl/LwtkdfzannFLXbPp9" xr:uid="{FE97DFFD-A6F1-4C5B-9A33-00BC87042E7C}"/>
    <hyperlink ref="F1329" r:id="rId1409" display="https://maps.app.goo.gl/Gd5e2fkgXXPKBEVm9" xr:uid="{4B25C5A4-00EC-4318-B300-79ADF6F1316A}"/>
    <hyperlink ref="F1311" r:id="rId1410" display="https://maps.app.goo.gl/UJxaT4ywvEV5CShcA" xr:uid="{DA39B66E-1481-4E72-8222-5CF6335F6B67}"/>
    <hyperlink ref="F1121" r:id="rId1411" display="https://maps.app.goo.gl/hpq8MFEqKtVzQ74F8" xr:uid="{8699F33B-D622-47B5-BED6-B65BB00ECF54}"/>
    <hyperlink ref="F1254" r:id="rId1412" display="https://maps.app.goo.gl/JMTbK51bbUNpCi686" xr:uid="{D1425025-1552-4E89-B38E-40729CC62966}"/>
    <hyperlink ref="F1156" r:id="rId1413" display="https://maps.app.goo.gl/AqZjZ5wHTnuS7RDu7" xr:uid="{657EF1CD-5FF8-4E38-B99D-8B7D6BEB5D30}"/>
    <hyperlink ref="F1351" r:id="rId1414" display="https://maps.app.goo.gl/8oSJUfzNKVzkcfBU7" xr:uid="{1B41CEFD-663E-4D8E-A71C-A6338580ABA9}"/>
    <hyperlink ref="F1323" r:id="rId1415" display="https://maps.app.goo.gl/jF34qo4AdvFgRLit5" xr:uid="{6C4D039F-EBED-484D-B1B5-ABF61BD925A5}"/>
    <hyperlink ref="F1417" r:id="rId1416" display="https://maps.app.goo.gl/MPUNmmvRQQYAejWU7" xr:uid="{46AF1DF3-19CA-4107-B4D4-ED3EB269C687}"/>
    <hyperlink ref="F1195" r:id="rId1417" display="https://maps.app.goo.gl/jfPwhYKdDZhweizq8" xr:uid="{1656EF03-ECCB-4E99-AE51-6A70AD7B2782}"/>
    <hyperlink ref="F1238" r:id="rId1418" display="https://maps.app.goo.gl/8eey95CUoL67t5Qv9" xr:uid="{4D5766BF-D3DE-4D81-BB3E-465132E54F3C}"/>
    <hyperlink ref="F1356" r:id="rId1419" display="https://maps.app.goo.gl/TJb1ujRnzeRY8MBf9" xr:uid="{2D726AE6-D8E2-4862-A101-C95649A23BC6}"/>
    <hyperlink ref="F1141" r:id="rId1420" display="https://maps.app.goo.gl/KGtcwztkdPBHQmFp8" xr:uid="{B17ACC80-E96F-46AE-81A1-18B61BDBBFF8}"/>
    <hyperlink ref="F1299" r:id="rId1421" display="https://maps.app.goo.gl/tczdkF4obATFP39v8" xr:uid="{7E08BA01-14CB-45DD-8873-53966A7D24BA}"/>
    <hyperlink ref="F1151" r:id="rId1422" display="https://maps.app.goo.gl/9b9qv1L587GTH6AH9" xr:uid="{E6416666-516C-4BE8-9367-3B7DF41FB14F}"/>
    <hyperlink ref="F1393" r:id="rId1423" display="https://maps.app.goo.gl/vobxGKc5xZv6DTU36" xr:uid="{EB0DF467-861A-46F9-9F82-A4D820919ECE}"/>
    <hyperlink ref="F1127" r:id="rId1424" display="https://maps.app.goo.gl/cBwhobN9bk3akCja7" xr:uid="{3B33A5A7-F44A-452B-B98A-9989BE6E6F3D}"/>
    <hyperlink ref="F1137" r:id="rId1425" display="https://maps.app.goo.gl/WFpDj8QFpvcwHZzL7" xr:uid="{38F908DC-B0F3-4607-95FD-A87EA15FBA69}"/>
    <hyperlink ref="F1331" r:id="rId1426" display="https://maps.app.goo.gl/2CJqykSLKvYAPs8R8" xr:uid="{804B3801-B59A-4FF3-BEDB-776FACFCD182}"/>
    <hyperlink ref="F1332" r:id="rId1427" display="https://maps.app.goo.gl/dbfyy2iKWNZ4jXPc8" xr:uid="{458B4369-66A5-41B1-887C-62144C4C6882}"/>
    <hyperlink ref="F1333" r:id="rId1428" display="https://maps.app.goo.gl/xMML8NK7YA9SYU766" xr:uid="{2EC55817-2FA8-4D9D-B570-E36E9A7FC52A}"/>
    <hyperlink ref="F1335" r:id="rId1429" display="https://maps.app.goo.gl/eqduBeyR6JBRJjMHA" xr:uid="{89A4485F-EED6-4F4E-8A40-A83E62AD3FC5}"/>
    <hyperlink ref="F1336" r:id="rId1430" display="https://maps.app.goo.gl/NEuCVvX3r5P5JAy28" xr:uid="{ADDE0C86-FF34-4440-978C-A2DC1B92C5ED}"/>
    <hyperlink ref="F1337" r:id="rId1431" display="https://maps.app.goo.gl/67y2REpjYLwuPqzF8" xr:uid="{D43091B5-1785-4F92-839F-CED150589310}"/>
    <hyperlink ref="F1339" r:id="rId1432" display="https://maps.app.goo.gl/Ew7S9frb8sgUyYYm9" xr:uid="{EE926384-87BB-491C-978C-E6A088C8DFB5}"/>
    <hyperlink ref="F1347" r:id="rId1433" display="https://maps.app.goo.gl/oy73XwiP6kSjMLoE9" xr:uid="{586005A5-9BFD-4E76-BC24-FCF4E9ABCEFE}"/>
    <hyperlink ref="F1348" r:id="rId1434" display="https://maps.app.goo.gl/pF7WAQg5ZuGn3kMr5" xr:uid="{13015059-862A-42C0-8546-2588A3DD6A00}"/>
    <hyperlink ref="F1349" r:id="rId1435" display="https://maps.app.goo.gl/TTHoE2tG8bKrH2SEA" xr:uid="{D992F063-61F8-43E9-9522-E64FDFF9F050}"/>
    <hyperlink ref="F1249" r:id="rId1436" display="https://maps.app.goo.gl/fTVuhqUg9E2HhG8W7" xr:uid="{53AE951C-EBF3-4F94-A42A-888A9B33ED85}"/>
    <hyperlink ref="F1314" r:id="rId1437" display="https://maps.app.goo.gl/p2AvsuRfmsMoChho9" xr:uid="{F52F62CA-D028-40A0-BE4E-D2F07CE7CF94}"/>
    <hyperlink ref="F1167" r:id="rId1438" display="https://maps.app.goo.gl/xS8gaaowFqU5EPrw6" xr:uid="{32407762-7271-4A26-BF9E-02612F5579C3}"/>
    <hyperlink ref="F1164" r:id="rId1439" display="https://maps.app.goo.gl/jFjfZ4dDjJjY8sfR8" xr:uid="{FF0F5C72-6626-4291-8108-4EF13E8FB089}"/>
    <hyperlink ref="F1513" r:id="rId1440" display="https://maps.app.goo.gl/DVorScCNjXMjDj977" xr:uid="{715F47EC-A42A-48E3-A032-850CEE4745B4}"/>
    <hyperlink ref="F1508" r:id="rId1441" display="https://maps.app.goo.gl/XpPfsMGzXHUMAU4N8" xr:uid="{5231FFD3-72C7-4B9E-B52F-71A20A68EC24}"/>
    <hyperlink ref="F1538" r:id="rId1442" display="https://maps.app.goo.gl/qwCkmDMpWPXFHe3Q7" xr:uid="{6D20F85A-7545-4CBB-9729-3648B37BFFF1}"/>
    <hyperlink ref="F1577" r:id="rId1443" display="https://maps.app.goo.gl/8X7Qfmyb1seQL6kV9" xr:uid="{317A53BE-49EA-4000-B9DC-FC5699A2809E}"/>
    <hyperlink ref="F1514" r:id="rId1444" display="https://maps.app.goo.gl/zCsJRzfh7d81k6Pf9" xr:uid="{0F7A8C7B-6069-4E25-BFEE-CF8B242C7094}"/>
    <hyperlink ref="F1462" r:id="rId1445" display="https://maps.app.goo.gl/rbTY4NQPU5rBiv6RA" xr:uid="{5C7AB8BF-A4D1-4121-8B19-E30C20FA61B9}"/>
    <hyperlink ref="F1579" r:id="rId1446" display="https://maps.app.goo.gl/ZQoCSgTcqpfinDby7" xr:uid="{1A5B2826-AD35-4D84-8348-5E9DA13E6827}"/>
    <hyperlink ref="F1531" r:id="rId1447" display="https://maps.app.goo.gl/wjrsRv1hpNCtY7AZ8" xr:uid="{AB727C0B-E655-4C2D-B708-63256AE8C687}"/>
    <hyperlink ref="F1493" r:id="rId1448" display="https://maps.app.goo.gl/BGKNkyZ8EPSa2AhbA" xr:uid="{85841128-D62E-4705-B742-02E4C135C8AE}"/>
    <hyperlink ref="F1602" r:id="rId1449" display="https://maps.app.goo.gl/81oPgUWVd7F5csGP8" xr:uid="{2D802E3C-16D6-402A-85C1-16C833BAFE8D}"/>
    <hyperlink ref="F1629" r:id="rId1450" display="https://maps.app.goo.gl/jasrwp2jiZrGKPMC8" xr:uid="{24A487B2-EDA2-40AF-8B3E-574AB32C392D}"/>
    <hyperlink ref="F1490" r:id="rId1451" display="https://maps.app.goo.gl/dUmbx6FCKyExiqgm8" xr:uid="{B9ACD6D1-A3EA-4E16-8DA5-2A40E30BAD9C}"/>
    <hyperlink ref="F1589" r:id="rId1452" display="https://maps.app.goo.gl/7KrmeQrSRsREPfF96" xr:uid="{209D6272-30F1-43A6-9421-95C4D3910955}"/>
    <hyperlink ref="F1522" r:id="rId1453" display="https://maps.app.goo.gl/zEoZG7VjHUenbqaSA" xr:uid="{F337C865-52F4-4F3D-BC60-E4A1E940C7DA}"/>
    <hyperlink ref="F1541" r:id="rId1454" display="https://maps.app.goo.gl/tciTCuBtwrZSinzS9" xr:uid="{23D3426D-FE9F-458B-B20E-051CDA5BD815}"/>
    <hyperlink ref="F1615" r:id="rId1455" display="https://maps.app.goo.gl/hPdQysLu25T32Uo66" xr:uid="{EB28C88B-E2C2-4BC5-9E66-45265A3912C3}"/>
    <hyperlink ref="F1467" r:id="rId1456" display="https://maps.app.goo.gl/7R4bK9j5rq9iqK8N6" xr:uid="{42554822-41EB-4606-9C85-301BAC6C33D3}"/>
    <hyperlink ref="F1606" r:id="rId1457" display="https://maps.app.goo.gl/CSfwgySf17c2XGvG7" xr:uid="{85F54C0F-5445-481F-B4C2-93BAA8AD5B5E}"/>
    <hyperlink ref="F1491" r:id="rId1458" display="https://maps.app.goo.gl/fxHKkFfbmMDe3nau6" xr:uid="{6450B04A-6936-47F1-8D43-E9A1C95DCFA4}"/>
    <hyperlink ref="F1494" r:id="rId1459" display="https://maps.app.goo.gl/imJptJbZjajXMrWo9" xr:uid="{801C0AA4-3C0F-41A5-A7FE-4F7A2B26BFE1}"/>
    <hyperlink ref="F1505" r:id="rId1460" display="https://maps.app.goo.gl/UuYk3pNj2JySqRzf9" xr:uid="{98683842-A331-4D20-A402-2BBDE62C8BBD}"/>
    <hyperlink ref="F1546" r:id="rId1461" display="https://maps.app.goo.gl/nvoUncMpdxFMLPzs5" xr:uid="{6C0465D9-8AF8-49E9-8DD7-BEF45A93957E}"/>
    <hyperlink ref="F1555" r:id="rId1462" display="https://maps.app.goo.gl/Bx79QRJmeMDmqdPJ6" xr:uid="{D59D8D5B-558B-4FF4-BA79-9439623CAA65}"/>
    <hyperlink ref="F1566" r:id="rId1463" display="https://maps.app.goo.gl/MnL7KimhdBynyWsj7" xr:uid="{272EDD1B-5166-480D-8E0B-E0A2C9E9A574}"/>
    <hyperlink ref="F1497" r:id="rId1464" display="https://maps.app.goo.gl/onVGHJ7ycX3UQ2fC6" xr:uid="{B3AD44A9-2351-475A-9868-423775224815}"/>
    <hyperlink ref="F1502" r:id="rId1465" display="https://maps.app.goo.gl/wGm1ovyj8C1GR1yH9" xr:uid="{053ED1E8-3639-4B2B-924C-2544B06CCE33}"/>
    <hyperlink ref="F1648" r:id="rId1466" display="https://maps.app.goo.gl/VSmT5bf3BsyXPob16" xr:uid="{02A9E322-2736-4DE4-A5D6-5643A1F6F2C7}"/>
    <hyperlink ref="F1645" r:id="rId1467" display="https://maps.app.goo.gl/7W9vTjPsKpRtZgoF7" xr:uid="{FA8C6CB1-2FD4-4276-B3CC-D7A046DD5ED8}"/>
    <hyperlink ref="F1586" r:id="rId1468" display="https://maps.app.goo.gl/1J75HcpNFfGn67YZ6" xr:uid="{ABAACA6D-A376-4A96-9312-7E1A61D53587}"/>
    <hyperlink ref="F1644" r:id="rId1469" display="https://maps.app.goo.gl/iHsuXfhrSKdRivwV7" xr:uid="{8E32EE5C-FA0A-4EAA-A629-1758736E6DF3}"/>
    <hyperlink ref="F1469" r:id="rId1470" display="https://maps.app.goo.gl/7pGEjZpKivUMLztr9" xr:uid="{AC3E9916-AD12-41EB-BA71-B1F220B05D2A}"/>
    <hyperlink ref="F1599" r:id="rId1471" display="https://maps.app.goo.gl/T96CfCXR8cNLub8E8" xr:uid="{D8C6FA19-1AA2-47A5-96FC-6E761D58298F}"/>
    <hyperlink ref="F1464" r:id="rId1472" display="https://maps.app.goo.gl/9o9kKthj16nxo9Yj9" xr:uid="{0003D6F2-2C1F-411D-B8E0-1AF54E91B534}"/>
    <hyperlink ref="F1468" r:id="rId1473" display="https://maps.app.goo.gl/g4taNew8u9kMgoBQA" xr:uid="{51CCF651-908E-4038-9F44-B64BAAD1F7F1}"/>
    <hyperlink ref="F1607" r:id="rId1474" display="https://maps.app.goo.gl/W1SUtFYbbnfSsjoYA" xr:uid="{2C2B64DD-A12E-4326-BA9E-6608E72CDC14}"/>
    <hyperlink ref="F1621" r:id="rId1475" display="https://maps.app.goo.gl/1Sw7fzZc8Zeck8w17" xr:uid="{C5C42D3D-9B1D-4EE5-9EDC-77228DB1607F}"/>
    <hyperlink ref="F1461" r:id="rId1476" display="https://maps.app.goo.gl/bMwLGhn4H2R1A8ie6" xr:uid="{87E36EE3-2F3F-48CB-B536-BA32E5C84276}"/>
    <hyperlink ref="F1536" r:id="rId1477" display="https://maps.app.goo.gl/cxRHKkYbWwgj1x9CA" xr:uid="{D7A90507-3D72-4B4D-984E-EC06EC1B431D}"/>
    <hyperlink ref="F1635" r:id="rId1478" display="https://maps.app.goo.gl/CDHLhozGZzSpLHzr9" xr:uid="{D1A824AE-FF27-4CF2-A3B9-2EC36CF3C405}"/>
    <hyperlink ref="F1474" r:id="rId1479" display="https://maps.app.goo.gl/vQuSNqsBSwHVY6Bi6" xr:uid="{1C18EE1E-EAA2-4163-A425-1D7F48D16466}"/>
    <hyperlink ref="F1486" r:id="rId1480" display="https://maps.app.goo.gl/ejb2BRgNhQSg65wE6" xr:uid="{C8420FCD-111A-423C-B4D7-0328583409E2}"/>
    <hyperlink ref="F1488" r:id="rId1481" display="https://maps.app.goo.gl/SqdZmR7DyB3H9rVE9" xr:uid="{4215AA0E-153F-4C18-8910-6378099B2532}"/>
    <hyperlink ref="F1465" r:id="rId1482" display="https://maps.app.goo.gl/Bhrgqkz9Fdkdha116" xr:uid="{D06B4DA9-9088-41AC-8121-597251AA2109}"/>
    <hyperlink ref="F1476" r:id="rId1483" display="https://maps.app.goo.gl/fDL9uPi5XTrhK7DA9" xr:uid="{0266DE44-247B-45A6-A622-5B75D7AFF2D8}"/>
    <hyperlink ref="F1479" r:id="rId1484" display="https://maps.app.goo.gl/Uj6sgSL2jyuQ7P387" xr:uid="{347BC03A-4ACC-4EFA-A592-1571FCB02CF3}"/>
    <hyperlink ref="F1470" r:id="rId1485" display="https://maps.app.goo.gl/xZqvzjByVjyaeNbw8" xr:uid="{F68CA8E6-0884-4899-B4F8-6B46FD4AC1D9}"/>
    <hyperlink ref="F1623" r:id="rId1486" display="https://maps.app.goo.gl/xnNKFyQMBhT7mSGZA" xr:uid="{6C819BD4-EA11-4CC2-AD91-9EE82145C106}"/>
    <hyperlink ref="F1484" r:id="rId1487" display="https://maps.app.goo.gl/vipXWqcn1LVnUNRR9" xr:uid="{AF926D0D-F5B4-4015-ADAF-880177FB72D5}"/>
    <hyperlink ref="F1642" r:id="rId1488" display="https://maps.app.goo.gl/nd45xpTMBgLRFHVi7" xr:uid="{3D35D4BB-46BF-4CDF-8455-DECD97BCE622}"/>
    <hyperlink ref="F1581" r:id="rId1489" display="https://maps.app.goo.gl/EwVW5PF7b2QmpAELA" xr:uid="{E270854E-09A7-44C5-A9C2-B4D65B256065}"/>
    <hyperlink ref="F1482" r:id="rId1490" display="https://maps.app.goo.gl/2JW4apDbT22h1t2C9" xr:uid="{7F924F92-C8B3-4F21-8CCF-C4EE7FFA3AB6}"/>
    <hyperlink ref="F1649" r:id="rId1491" display="https://maps.app.goo.gl/rECvyz5XkTyMhLpk8" xr:uid="{4E96304A-1A08-408A-A159-5B3EC838483F}"/>
    <hyperlink ref="F1640" r:id="rId1492" display="https://maps.app.goo.gl/4Pj2duLcPTJ5FUjP9" xr:uid="{5CCD0A73-1EF7-412E-90D6-B1044D0D9C40}"/>
    <hyperlink ref="F1627" r:id="rId1493" display="https://maps.app.goo.gl/wQtH3MJK9UymUEgU8" xr:uid="{7259EF93-2217-4B87-9E68-E15BBB32D94E}"/>
    <hyperlink ref="F1643" r:id="rId1494" display="https://maps.app.goo.gl/E1XinGoY49Ez6Wqq6" xr:uid="{97FAAC55-8073-46E4-AF8C-F29667CC9B1A}"/>
    <hyperlink ref="F1496" r:id="rId1495" display="https://maps.app.goo.gl/sPfqjTRAZf5xP5tD8" xr:uid="{B4CACA16-74C0-40FD-A01B-B79A55045CCA}"/>
    <hyperlink ref="F1652" r:id="rId1496" display="https://maps.app.goo.gl/rmPS2bqrrd2YwrM29" xr:uid="{4E049DCC-6189-4B12-ABA0-B0755246EA33}"/>
    <hyperlink ref="F1622" r:id="rId1497" display="https://maps.app.goo.gl/r8u7Y3L3oTDinfgq6" xr:uid="{B4EC8322-A981-45C0-8DE6-109EAA1BB353}"/>
    <hyperlink ref="F1605" r:id="rId1498" display="https://maps.app.goo.gl/sn8ht743vdXcwanL6" xr:uid="{EFDDA8F2-08FD-436F-9625-C9A2CF54927B}"/>
    <hyperlink ref="F1591" r:id="rId1499" display="https://maps.app.goo.gl/yPu74Err2obBnmPbA" xr:uid="{AA7E1745-B90F-4105-823F-D3A05D696D54}"/>
    <hyperlink ref="F1489" r:id="rId1500" display="https://maps.app.goo.gl/RXex2JGiPM9CeT2f9" xr:uid="{305183BA-A120-4F3F-ACA2-AE9BD4E2A8B3}"/>
    <hyperlink ref="F1481" r:id="rId1501" display="https://maps.app.goo.gl/HK59rGBsAhvFZNUE6" xr:uid="{65D422C7-9B14-4282-8C0F-D1486B567DAB}"/>
    <hyperlink ref="F1619" r:id="rId1502" display="https://maps.app.goo.gl/rznzq6sqKHJuig9V6" xr:uid="{A30ED89D-8C2E-4840-8892-2C43846B7919}"/>
    <hyperlink ref="F1463" r:id="rId1503" display="https://maps.app.goo.gl/YXrh69cdazSABaVm6" xr:uid="{D798E583-F9D6-4BF1-A66C-3AE253775E3E}"/>
    <hyperlink ref="F1631" r:id="rId1504" display="https://maps.app.goo.gl/f67s8KQUgGbpFJMH7" xr:uid="{6D35B71C-6A92-4E63-B14E-8420850D9F3C}"/>
    <hyperlink ref="F1477" r:id="rId1505" display="https://maps.app.goo.gl/dSoJMsoLQLv83boq5" xr:uid="{E32FF830-FB5C-492C-9290-55732580637C}"/>
    <hyperlink ref="F1608" r:id="rId1506" display="https://maps.app.goo.gl/6WmKZN7TUXw1PHKv6" xr:uid="{915BD600-185F-41EA-ABE3-7B15E3E5FB20}"/>
    <hyperlink ref="F1594" r:id="rId1507" display="https://maps.app.goo.gl/vANcxgXTpWFVAu1x6" xr:uid="{223D98F7-2560-4D8C-964D-EA839288C124}"/>
    <hyperlink ref="F1613" r:id="rId1508" display="https://maps.app.goo.gl/jzVDeKZvMvuLuMew8" xr:uid="{CF46B337-C781-4319-83CA-BD7B3D8531B0}"/>
    <hyperlink ref="F1593" r:id="rId1509" display="https://maps.app.goo.gl/D4SepwGp4KSKks2NA" xr:uid="{C7995DA8-66FB-4C6A-9D04-0BB98905CBEC}"/>
    <hyperlink ref="F1483" r:id="rId1510" display="https://maps.app.goo.gl/ZgCAQN5E6TroefDj6" xr:uid="{8D1E0F45-2FE4-42B3-B4E8-13ABA0220CB5}"/>
    <hyperlink ref="F1507" r:id="rId1511" display="https://maps.app.goo.gl/iXteeyMhdt9XEB9d6" xr:uid="{22066D87-B65B-406F-891E-EFA3033E04FD}"/>
    <hyperlink ref="F1506" r:id="rId1512" display="https://maps.app.goo.gl/EusNWspHse5nRcou8" xr:uid="{C98CD9CF-3DC8-46C0-9E55-DFB1691B902B}"/>
    <hyperlink ref="F1639" r:id="rId1513" display="https://maps.app.goo.gl/heyDn4gFkibsje2q6" xr:uid="{F173ED2F-629A-4B11-A639-F13BFF1CC437}"/>
    <hyperlink ref="F1478" r:id="rId1514" display="https://maps.app.goo.gl/VYxVujB5p4Q3XnDt6" xr:uid="{46BD3A5D-9694-454D-833F-5C71845CD10A}"/>
    <hyperlink ref="F1592" r:id="rId1515" display="https://maps.app.goo.gl/4nSNZZqyL4RbD88dA" xr:uid="{86B8084F-BE12-4CDB-93D7-291B6C2ED101}"/>
    <hyperlink ref="F1554" r:id="rId1516" display="https://maps.app.goo.gl/Efti6nr7djNpLUU1A" xr:uid="{AD287409-8E4A-4189-AEEB-219304411E59}"/>
    <hyperlink ref="F1565" r:id="rId1517" display="https://maps.app.goo.gl/z65gjAUyrSMxaHdp7" xr:uid="{CB447AA1-3184-4458-B55F-B9FDEF354B45}"/>
    <hyperlink ref="F1532" r:id="rId1518" display="https://maps.app.goo.gl/UAsqQFU14JGXVzYW6" xr:uid="{D4256522-4A67-4D28-BA30-F2F4723656F9}"/>
    <hyperlink ref="F1641" r:id="rId1519" display="https://maps.app.goo.gl/ChQ6qyoxQFcsJ5QH6" xr:uid="{E1772400-D793-4704-B3AC-393705D9B07E}"/>
    <hyperlink ref="F1603" r:id="rId1520" display="https://maps.app.goo.gl/mAqAtHSZ698DkSta7" xr:uid="{71DF278F-0579-4BED-A0E7-495149456ECD}"/>
    <hyperlink ref="F1574" r:id="rId1521" display="https://maps.app.goo.gl/ZUaEzNiWUiTpdgFv9" xr:uid="{721C97F1-B055-472F-86F7-79E00B5D997A}"/>
    <hyperlink ref="F1597" r:id="rId1522" display="https://maps.app.goo.gl/Qc2a9swYBaew4skN9" xr:uid="{914187F0-8C42-4C14-8C2A-5C3AF8296651}"/>
    <hyperlink ref="F1580" r:id="rId1523" display="https://maps.app.goo.gl/z9hiaQi2jfUyzkiY7" xr:uid="{22A2CE39-CCAB-4FB1-A8C8-6C6E69ACB052}"/>
    <hyperlink ref="F1551" r:id="rId1524" display="https://maps.app.goo.gl/MrrgdgEWD7sZnjLj7" xr:uid="{8E0F7EC3-401C-4802-A049-97919F90F5BC}"/>
    <hyperlink ref="F1651" r:id="rId1525" display="https://maps.app.goo.gl/a1JQetzrgqxBUosG7" xr:uid="{39ADDFBA-8221-4ECE-B05B-33AAB8BB8D7E}"/>
    <hyperlink ref="F1526" r:id="rId1526" display="https://maps.app.goo.gl/EVLpCEMz1UivVbxT8" xr:uid="{4C60651A-BF00-495B-AFAE-F8642D77A785}"/>
    <hyperlink ref="F1637" r:id="rId1527" display="https://maps.app.goo.gl/GLzahBSCZtTcAZtZ7" xr:uid="{DA37D268-D989-4B5C-84B6-8954F89E6BD6}"/>
    <hyperlink ref="F1537" r:id="rId1528" display="https://maps.app.goo.gl/2PxPsXsehMaabfLdA" xr:uid="{98ADF2DE-ABAF-4214-9D61-285C31EF9199}"/>
    <hyperlink ref="F1550" r:id="rId1529" display="https://maps.app.goo.gl/1D9H8BbpCHeR2neH9" xr:uid="{C3D48832-7573-4AD0-B13C-173BBC58FB5D}"/>
    <hyperlink ref="F1524" r:id="rId1530" display="https://maps.app.goo.gl/ckyxDYWLcxyYU1fA9" xr:uid="{EC8C648D-6266-41E9-8718-B91268D0BBAE}"/>
    <hyperlink ref="F1549" r:id="rId1531" display="https://maps.app.goo.gl/kxp7eoFrC7eV3UD1A" xr:uid="{B3639E43-93B2-4ABB-BFB9-03B2B78A706B}"/>
    <hyperlink ref="F1458" r:id="rId1532" display="https://maps.app.goo.gl/korgmici1EBkJBw1A" xr:uid="{886F5F83-E488-4AA4-B275-8E06A7609985}"/>
    <hyperlink ref="F1552" r:id="rId1533" display="https://maps.app.goo.gl/XMgU7SMbWjqdJU8J8" xr:uid="{24CBCB40-433D-465C-95FE-30B89EC5C10D}"/>
    <hyperlink ref="F1480" r:id="rId1534" display="https://maps.app.goo.gl/LPmn8CPhTwQ1WpyTA" xr:uid="{E5267114-33F6-4744-A03A-7583139D4E5D}"/>
    <hyperlink ref="F1472" r:id="rId1535" display="https://maps.app.goo.gl/tduBs4vVwc9N7oJj7" xr:uid="{521AAC30-D960-437A-827C-685D5D7D24A0}"/>
    <hyperlink ref="F1459" r:id="rId1536" display="https://maps.app.goo.gl/bj8YwKj7dwwys2JZ9" xr:uid="{4B6929C0-6422-48ED-91D4-76011CD69897}"/>
    <hyperlink ref="F1557" r:id="rId1537" display="https://maps.app.goo.gl/DDYxJKh99QbC4E6d8" xr:uid="{E0669E42-DBBC-465B-8134-14F5F6A809B6}"/>
    <hyperlink ref="F1582" r:id="rId1538" display="https://maps.app.goo.gl/5AQuYxFP6oqGt97M7" xr:uid="{0C0A7C2B-562B-435D-9A80-AADCEF97BDEE}"/>
    <hyperlink ref="F1515" r:id="rId1539" display="https://maps.app.goo.gl/7nd5gEJMjJSUbHwv9" xr:uid="{EC23EE20-762D-4092-8D54-8B6199B61831}"/>
    <hyperlink ref="F1516" r:id="rId1540" display="https://maps.app.goo.gl/vtgGhPDiX7m2jFDL7" xr:uid="{CDDAD8AF-2553-4EE1-A597-58868B87B453}"/>
    <hyperlink ref="F1492" r:id="rId1541" display="https://maps.app.goo.gl/YWkxPeJqngbox7kw5" xr:uid="{1FF544AC-3ECF-459D-8C03-7D0A2A802A4A}"/>
    <hyperlink ref="F1587" r:id="rId1542" display="https://maps.app.goo.gl/wcZsj8cWAV3Tg4bP6" xr:uid="{DEE5AE4F-5556-49BF-B05B-4EFDDB895436}"/>
    <hyperlink ref="F1571" r:id="rId1543" display="https://maps.app.goo.gl/7ru9S1iz15TYwnGH9" xr:uid="{A825C8EE-513B-4683-A53A-B7430B4BB2D2}"/>
    <hyperlink ref="F1624" r:id="rId1544" display="https://maps.app.goo.gl/y1XVUCqeELDrRDvB9" xr:uid="{4C53635C-D0D1-4091-811F-85144B66786D}"/>
    <hyperlink ref="F1563" r:id="rId1545" display="https://maps.app.goo.gl/68yiXw6V7kJ2JXNJ6" xr:uid="{8BB8416C-19B2-4A3A-BD91-CC54BA5E3BFC}"/>
    <hyperlink ref="F1542" r:id="rId1546" display="https://maps.app.goo.gl/7VPq59eXxR28kahi8" xr:uid="{6B29B380-CFDF-4983-AD20-CFE73B7ECA12}"/>
    <hyperlink ref="F1523" r:id="rId1547" display="https://maps.app.goo.gl/aojqYMGBpYgJgB6aA" xr:uid="{056DEDC8-9A60-4F5F-B220-157BE31F9524}"/>
    <hyperlink ref="F1455" r:id="rId1548" display="https://maps.app.goo.gl/xZ8Ji3c6jUKzsXwR9" xr:uid="{7F71783D-AA96-4AD2-B7CA-9D47FA116A5C}"/>
    <hyperlink ref="F1500" r:id="rId1549" display="https://maps.app.goo.gl/6Xcayqvb9zouf1yv7" xr:uid="{F218504B-B656-414D-A229-FB961A57FE0B}"/>
    <hyperlink ref="F1509" r:id="rId1550" display="https://maps.app.goo.gl/8GR2CgYGEcW3EHNF7" xr:uid="{5425C577-1CB9-434C-BBFF-94D119EB5498}"/>
    <hyperlink ref="F1510" r:id="rId1551" display="https://maps.app.goo.gl/DpbtRGhu3t4u8rVV7" xr:uid="{EDA5ADD0-AEFD-4144-AAB4-04D8CAB5EE64}"/>
    <hyperlink ref="F1567" r:id="rId1552" display="https://maps.app.goo.gl/9CHquBVBJNXMR85ZA" xr:uid="{7261E9DB-437B-4BDD-80BE-40C9A4430467}"/>
    <hyperlink ref="F1529" r:id="rId1553" display="https://maps.app.goo.gl/1dvrdx5MqPdNCvJU9" xr:uid="{6F913121-0F09-4A4B-9E05-717F7E9E7A31}"/>
    <hyperlink ref="F1539" r:id="rId1554" display="https://maps.app.goo.gl/CaFiGx7m1ydf1nPc6" xr:uid="{0446030B-F046-455F-BF67-561F6A999605}"/>
    <hyperlink ref="F1495" r:id="rId1555" display="https://maps.app.goo.gl/Y3jnU1hxUnbB8PVm9" xr:uid="{9D2B0262-6D6A-406C-8652-DFDACB77485D}"/>
    <hyperlink ref="F1654" r:id="rId1556" display="https://maps.app.goo.gl/siriaq8pvxwbsQ8KA" xr:uid="{5FE3DE6A-86C9-442F-925C-911044852E24}"/>
    <hyperlink ref="F1647" r:id="rId1557" display="https://maps.app.goo.gl/xohGZujGU1kdQfV18" xr:uid="{3017AEBD-75F9-41F7-92A4-4EAFD7CD4D2D}"/>
    <hyperlink ref="F1519" r:id="rId1558" display="https://maps.app.goo.gl/D9qGUneoH3qQKtsu5" xr:uid="{17282890-EE99-49E1-A7A9-B01B4438EA91}"/>
    <hyperlink ref="F1646" r:id="rId1559" display="https://maps.app.goo.gl/8ib2WWbjaQrceK8r9" xr:uid="{EE72CFBA-26E4-4FF9-8284-F816C11ACE7A}"/>
    <hyperlink ref="F1548" r:id="rId1560" display="https://maps.app.goo.gl/ARzyLTUAz3WWRNtH8" xr:uid="{BAB88C27-1B78-4B30-B825-FA74CA6E1A3F}"/>
    <hyperlink ref="F1452" r:id="rId1561" display="https://maps.app.goo.gl/5bVZDX88v43BEAZC9" xr:uid="{D88E18E0-BCAD-4A89-BC14-1AA61DFE20AD}"/>
    <hyperlink ref="F1612" r:id="rId1562" display="https://maps.app.goo.gl/nqzc2M8vfFBUzkxL7" xr:uid="{2E269989-1077-4870-887A-74C06AB69598}"/>
    <hyperlink ref="F1533" r:id="rId1563" display="https://maps.app.goo.gl/s14qsmNuz5br5PVY7" xr:uid="{A5E9AD2B-E1B7-48A1-A2D3-F5B740224E3B}"/>
    <hyperlink ref="F1512" r:id="rId1564" display="https://maps.app.goo.gl/3TwHx13kqMivic716" xr:uid="{E1636CE7-F210-4F54-BAE0-E6F65D20D016}"/>
    <hyperlink ref="F1456" r:id="rId1565" display="https://maps.app.goo.gl/6Vju1NtAipXaPDE37" xr:uid="{ECF164F7-C257-45EF-AA45-A2E9141465D0}"/>
    <hyperlink ref="F1590" r:id="rId1566" display="https://maps.app.goo.gl/Ya7dtv7RPozYTJus7" xr:uid="{132EB8DD-E2CA-4838-98C0-C470D2B26685}"/>
    <hyperlink ref="F1588" r:id="rId1567" display="https://maps.app.goo.gl/VuXWzV8BFMqAiTwUA" xr:uid="{A853A5BA-67C2-4C6F-AE3A-203037D4545F}"/>
    <hyperlink ref="F1466" r:id="rId1568" display="https://maps.app.goo.gl/9TNon6MDYKwca45E9" xr:uid="{31B52446-31AA-4B02-B43B-DDDF2C3ACC1B}"/>
    <hyperlink ref="F1633" r:id="rId1569" display="https://maps.app.goo.gl/sLBAnjbxuWmTXuUx6" xr:uid="{E92D6CA3-0D1F-4859-9587-F1304B700233}"/>
    <hyperlink ref="F1498" r:id="rId1570" display="https://maps.app.goo.gl/LyR3vhAr45iX6Aou8" xr:uid="{BED7C0D1-4AFD-44BA-9AF4-05DE6290AC12}"/>
    <hyperlink ref="F1614" r:id="rId1571" display="https://maps.app.goo.gl/Jkmoxn6c8NBN75hg7" xr:uid="{18640567-2226-4A99-A23B-A090DB8DF999}"/>
    <hyperlink ref="F1460" r:id="rId1572" display="https://maps.app.goo.gl/pEARFeDaYm4mpcMz9" xr:uid="{5F8113D3-BEBA-43BE-959A-96E08E7F3B21}"/>
    <hyperlink ref="F1511" r:id="rId1573" display="https://maps.app.goo.gl/7Zm59GZUw8RvC8Nv8" xr:uid="{C8244D4F-B07C-47B2-BBE0-DB1A72AB8F83}"/>
    <hyperlink ref="F1453" r:id="rId1574" display="https://maps.app.goo.gl/DLxG6fAfDuFQNqev7" xr:uid="{CD72AB1C-B951-47E0-88CA-B332ACB7F7D6}"/>
    <hyperlink ref="F1454" r:id="rId1575" display="https://maps.app.goo.gl/Vax6VtcBk3RsF8CNA" xr:uid="{247F127C-B884-4469-AE9A-5287900FE80D}"/>
    <hyperlink ref="F1630" r:id="rId1576" display="https://maps.app.goo.gl/FE1zupNT1i3FD71b6" xr:uid="{4AE0B5F8-2423-4121-A088-852ABB8AB59F}"/>
    <hyperlink ref="F1471" r:id="rId1577" display="https://maps.app.goo.gl/nfPEU1oX3Jr6XPst9" xr:uid="{14783EE4-230E-46FB-A52A-DCE25AA9B34D}"/>
    <hyperlink ref="F1545" r:id="rId1578" display="https://maps.app.goo.gl/3QUyyoe3zSnVtmLu8" xr:uid="{E2E9EB2F-849E-47EB-850C-715DB5F089FA}"/>
    <hyperlink ref="F1473" r:id="rId1579" display="https://maps.app.goo.gl/f7v4j83inVQFX3BdA" xr:uid="{7E7164BA-3E4B-4C0A-A352-20F893F17736}"/>
    <hyperlink ref="F1616" r:id="rId1580" display="https://maps.app.goo.gl/ZAgq4fkq3reWkCP57" xr:uid="{3404C26B-91EF-4FC3-B712-E5FAE90D8E0E}"/>
    <hyperlink ref="F1543" r:id="rId1581" display="https://maps.app.goo.gl/knVForKa1hdpCjjL7" xr:uid="{9D8E1C3C-00A6-4BA8-A364-CFE7DE828081}"/>
    <hyperlink ref="F1564" r:id="rId1582" display="https://maps.app.goo.gl/KYHjVPpT3HQTvYpq8" xr:uid="{AB8336DD-6E4B-44CD-A1FC-2789494F7015}"/>
    <hyperlink ref="F1562" r:id="rId1583" display="https://maps.app.goo.gl/mNHVDqc8sXVXNtk88" xr:uid="{9FBA81F8-B008-49AF-8BE4-ADE3F14D13D5}"/>
    <hyperlink ref="F1576" r:id="rId1584" display="https://maps.app.goo.gl/sYUZfsNz657HtJrv6" xr:uid="{E6EDB17F-9B91-4274-B694-3AA70C097CFD}"/>
    <hyperlink ref="F1626" r:id="rId1585" display="https://maps.app.goo.gl/gqrdcbu66wagzFtL7" xr:uid="{D8EC72C5-191F-40F4-A8BD-956B1FAB1E57}"/>
    <hyperlink ref="F1653" r:id="rId1586" display="https://maps.app.goo.gl/SJ7ZMoiuAtwmjeKr9" xr:uid="{0EDD43CD-54CB-411D-B0EE-5ABFF41F3A41}"/>
    <hyperlink ref="F1547" r:id="rId1587" display="https://maps.app.goo.gl/WBVp6ZQnpGdSJ6RP7" xr:uid="{4D24492E-955F-4970-8285-E6B8F5F93764}"/>
    <hyperlink ref="F1578" r:id="rId1588" display="https://maps.app.goo.gl/HgQaHFovJe8xhQ4b8" xr:uid="{6D48370D-76BB-433D-9C6D-1FCE843804F9}"/>
    <hyperlink ref="F1611" r:id="rId1589" display="https://maps.app.goo.gl/pbwDcfLbsq7rBfxa7" xr:uid="{CACAFC1E-074B-4279-99BD-906710F87E2D}"/>
    <hyperlink ref="F1535" r:id="rId1590" display="https://maps.app.goo.gl/2BDnrcCRWjCckenh7" xr:uid="{ACAAEFAD-253C-4422-90C4-9C9C73C6ADA9}"/>
    <hyperlink ref="F1528" r:id="rId1591" display="https://maps.app.goo.gl/KWmgPBXy1yGr7duLA" xr:uid="{455ED139-CA6F-471E-AB97-CAA81F7EC85F}"/>
    <hyperlink ref="F1540" r:id="rId1592" display="https://maps.app.goo.gl/JTRULo3uk3Rwf4f96" xr:uid="{33723D99-8F09-49BA-969D-EEAF310A2CC6}"/>
    <hyperlink ref="F1572" r:id="rId1593" display="https://maps.app.goo.gl/2TDgxGtdqpTDg3VK7" xr:uid="{3506BAD8-8E2D-4322-9542-AAC4CA0B6BD8}"/>
    <hyperlink ref="F1573" r:id="rId1594" display="https://maps.app.goo.gl/5NJMtT7hAH7NjMcN9" xr:uid="{3489DF9D-5D0B-41FA-92C6-A0A5106E4B18}"/>
    <hyperlink ref="F1518" r:id="rId1595" display="https://maps.app.goo.gl/buJVxvL67wGPJ4RW9" xr:uid="{8C814299-AA67-4A0C-BEAC-888735335DE5}"/>
    <hyperlink ref="F1636" r:id="rId1596" display="https://maps.app.goo.gl/aULB6nC5rwPqUc2n6" xr:uid="{A096B1A7-02AC-40D4-B5C3-117683D933EB}"/>
    <hyperlink ref="F1503" r:id="rId1597" display="https://maps.app.goo.gl/883HNjRDFieDp8Ka8" xr:uid="{A72181E0-AB3F-4C65-A1C3-D205D0C7BAEB}"/>
    <hyperlink ref="F1504" r:id="rId1598" display="https://maps.app.goo.gl/7ADPAtWetowL2LPK9" xr:uid="{640F8541-8E2A-43CF-A16F-2D41CB5F020A}"/>
    <hyperlink ref="F1517" r:id="rId1599" display="https://maps.app.goo.gl/RYqfPzNGTiXqUCaU6" xr:uid="{2B462BA3-ECB1-4678-B7CE-DA142AB51451}"/>
    <hyperlink ref="F1609" r:id="rId1600" display="https://maps.app.goo.gl/txTTw2HGFT1NQJ2v7" xr:uid="{ACD7623F-B514-42E4-91E0-96384FBEB228}"/>
    <hyperlink ref="F1601" r:id="rId1601" display="https://maps.app.goo.gl/xVFkybTreRb68LEs6" xr:uid="{6EF33CBD-CFD7-4880-ACAF-CC2D72BD0D5E}"/>
    <hyperlink ref="F1544" r:id="rId1602" display="https://maps.app.goo.gl/JJtdYDMbb4KiY3eK7" xr:uid="{D794B561-BE9E-40EB-A918-987024CF0504}"/>
    <hyperlink ref="F1634" r:id="rId1603" display="https://maps.app.goo.gl/RX4GduksUkamM4M86" xr:uid="{A9999368-76C2-42A8-BB92-E68764279680}"/>
    <hyperlink ref="F1584" r:id="rId1604" display="https://maps.app.goo.gl/b6CSiuVHDsf6ukwB7" xr:uid="{881A40E7-C67C-45FD-9194-14F825EC723D}"/>
    <hyperlink ref="F1525" r:id="rId1605" display="https://maps.app.goo.gl/wxmGjLmDdWFQZa228" xr:uid="{737553F1-18B0-4FC1-A134-8A55D25C9A1B}"/>
    <hyperlink ref="F1625" r:id="rId1606" display="https://maps.app.goo.gl/pQYGAdB7y3NNHM4a6" xr:uid="{E72927D0-19C2-4990-B6C9-31CD03F9EC47}"/>
    <hyperlink ref="F1575" r:id="rId1607" display="https://maps.app.goo.gl/hNN8ZU9thRppQekK7" xr:uid="{D31B40D8-707E-42F6-BB1F-8095FC71B716}"/>
    <hyperlink ref="F1617" r:id="rId1608" display="https://maps.app.goo.gl/BB2gC7ewxfBG1Wmc7" xr:uid="{EE04A93A-E635-442D-9D73-EE5757432A84}"/>
    <hyperlink ref="F1560" r:id="rId1609" display="https://maps.app.goo.gl/aTGHQTozFSAmgibn8" xr:uid="{22392A7B-C3F5-468B-889E-44DC9427FDDE}"/>
    <hyperlink ref="F1650" r:id="rId1610" display="https://maps.app.goo.gl/PmmiJENSPwYwp4rK6" xr:uid="{A7C7A0DC-25F0-4925-A8FE-C30C7A5B2DD9}"/>
    <hyperlink ref="F1618" r:id="rId1611" display="https://maps.app.goo.gl/iKdYeDw3RGLYVgXU9" xr:uid="{B86F9269-E89C-480D-B1B6-FA85187F00F7}"/>
    <hyperlink ref="F1553" r:id="rId1612" display="https://maps.app.goo.gl/GkPCT5fQMGfC7MSa6" xr:uid="{81B2FBB0-9233-430F-9676-BDDFC9B68AF6}"/>
    <hyperlink ref="F1638" r:id="rId1613" display="https://maps.app.goo.gl/FA23CJ54EasRZd4H8" xr:uid="{A55F9F70-2C3A-4759-A5A2-4197DDE51F6E}"/>
    <hyperlink ref="F1595" r:id="rId1614" display="https://maps.app.goo.gl/9XmQFcQC2zt3GQkF9" xr:uid="{1A328B47-60BD-4F49-9725-8DBAA1B48412}"/>
    <hyperlink ref="F1485" r:id="rId1615" display="https://maps.app.goo.gl/ayBGRKxqcMiALkhy5" xr:uid="{A5A9F6CC-5D12-454B-9672-728AE2F143DF}"/>
    <hyperlink ref="F1487" r:id="rId1616" display="https://maps.app.goo.gl/g77s29HZETNmFs8J6" xr:uid="{608212A7-F912-4952-A4FC-912D9376B2DC}"/>
    <hyperlink ref="F1620" r:id="rId1617" display="https://maps.app.goo.gl/mP3uESDJHAuh2nSs9" xr:uid="{125F3BED-4BF9-4ABE-AD34-CFC7B628B0E9}"/>
    <hyperlink ref="F1632" r:id="rId1618" display="https://maps.app.goo.gl/UarVnkADNvgz5zRp8" xr:uid="{6A727309-A4A5-4E9A-ACD2-0E5BB5F6E3FC}"/>
    <hyperlink ref="F1534" r:id="rId1619" display="https://maps.app.goo.gl/MnU5Aymq41knxDJZ6" xr:uid="{2C04BC31-E192-4670-80FA-B5FA8FBFACE6}"/>
    <hyperlink ref="F1559" r:id="rId1620" display="https://maps.app.goo.gl/MDmPDhoAK3TfGbm1A" xr:uid="{D5A55178-DB49-41B3-9B33-4F20585A6B3D}"/>
    <hyperlink ref="F1499" r:id="rId1621" display="https://maps.app.goo.gl/yG6QFcpNY2y6kRCq5" xr:uid="{0A46ADF9-34F6-4F98-B3A4-58BCED9C6817}"/>
    <hyperlink ref="F1583" r:id="rId1622" display="https://maps.app.goo.gl/1t2P2UiPnFN2jc6L9" xr:uid="{E2587B7E-558D-4593-B0B4-886FDBDCFEED}"/>
    <hyperlink ref="F1561" r:id="rId1623" display="https://maps.app.goo.gl/QzwPXsZHW4qXHG977" xr:uid="{852BAED6-BA0F-447F-9DC3-CD524C0F9F02}"/>
    <hyperlink ref="F1457" r:id="rId1624" display="https://maps.app.goo.gl/XuzZo2aNDbSrtzye9" xr:uid="{988C01C0-8757-4D84-A155-7A7ADE3B2891}"/>
    <hyperlink ref="F1527" r:id="rId1625" display="https://maps.app.goo.gl/BG6EBEMimMuJdnPd9" xr:uid="{7F2DAE51-F794-49E5-840E-6A021C653868}"/>
    <hyperlink ref="F1596" r:id="rId1626" display="https://maps.app.goo.gl/ZDLVWn7duW3Katkv6" xr:uid="{59D20C74-1F83-4BA6-B329-F30C13774997}"/>
    <hyperlink ref="F1585" r:id="rId1627" display="https://maps.app.goo.gl/9g8sjorVqby66S1z7" xr:uid="{96CC83DD-3F40-4A61-98CC-575647ADF9D4}"/>
    <hyperlink ref="F1556" r:id="rId1628" display="https://maps.app.goo.gl/KzSwAG96jrkZiXAU7" xr:uid="{4C3BD50D-11A9-4BEE-B3C2-DA87066E9727}"/>
    <hyperlink ref="F1600" r:id="rId1629" display="https://maps.app.goo.gl/ov1r8R1bxS5girzX7" xr:uid="{BACF7B98-F294-4428-AF25-CFB7580DBDD2}"/>
    <hyperlink ref="F1501" r:id="rId1630" display="https://maps.app.goo.gl/hTzNpBuj2Boy4s6N9" xr:uid="{411DE177-2858-4AFD-896F-3807CF2F84DB}"/>
    <hyperlink ref="F1520" r:id="rId1631" display="https://maps.app.goo.gl/T34b5pw65Zehm4Xe8" xr:uid="{DBF6334A-D304-417B-AB1C-07B9E51B700E}"/>
    <hyperlink ref="F1604" r:id="rId1632" display="https://maps.app.goo.gl/3gviA66XogyvnJxT6" xr:uid="{614886E1-9366-4665-9D76-8DCC015E4985}"/>
    <hyperlink ref="F1598" r:id="rId1633" display="https://maps.app.goo.gl/fDrbXcRnkBJQhbTSA" xr:uid="{6DE6B68D-943B-46C2-92D3-B6D82FFC72B3}"/>
    <hyperlink ref="F1628" r:id="rId1634" display="https://maps.app.goo.gl/R5tkJoGMyLnKAACE7" xr:uid="{C644FF77-B7F2-4B4D-A267-789BA915FA01}"/>
    <hyperlink ref="F1521" r:id="rId1635" display="https://maps.app.goo.gl/VhacWU2KJh3UT1KD9" xr:uid="{3660E13A-BF81-466B-91EB-F48D9B176DF5}"/>
    <hyperlink ref="F1558" r:id="rId1636" display="https://maps.app.goo.gl/cj9XwEr5tvv2Bohd6" xr:uid="{D1F3DAC7-C144-4486-824A-A444804583D0}"/>
    <hyperlink ref="F1475" r:id="rId1637" display="https://maps.app.goo.gl/hE3HgnnxM41r2Fwe6" xr:uid="{83F60E04-B746-43EB-91BE-4FCF4451AC30}"/>
    <hyperlink ref="F1610" r:id="rId1638" display="https://maps.app.goo.gl/k8opWFedsk5UZzdi7" xr:uid="{DFA19173-3101-4948-A87C-7558F47A68CA}"/>
    <hyperlink ref="F1530" r:id="rId1639" display="https://maps.app.goo.gl/XCruFbYPuuZgLToJA" xr:uid="{0337DE82-3694-4A3E-B2F8-F1225299801E}"/>
    <hyperlink ref="F1569" r:id="rId1640" display="https://maps.app.goo.gl/k54SFJ3HD3uhavPE9" xr:uid="{63539E0D-7CB5-456E-9E8E-F8F9198620A0}"/>
    <hyperlink ref="F1570" r:id="rId1641" display="https://maps.app.goo.gl/WknS5oQQey89pkA89" xr:uid="{204239CF-7FA3-40A5-A81F-BC977C763885}"/>
    <hyperlink ref="F1568" r:id="rId1642" display="https://maps.app.goo.gl/HdCVYqe1cMn12DcR7" xr:uid="{79BB9DBA-C2E4-401B-9D9F-75B12CEA942A}"/>
    <hyperlink ref="F1912" r:id="rId1643" display="https://maps.app.goo.gl/7oS6SoeK61rcvUS98" xr:uid="{C8C1BC8B-0D86-4370-B6AC-9EE5E0363107}"/>
    <hyperlink ref="F1946" r:id="rId1644" display="https://maps.app.goo.gl/66dmP9JkP48Ky3UK7" xr:uid="{D8633EC9-74BC-44C4-9E52-B18E1126139B}"/>
    <hyperlink ref="F1875" r:id="rId1645" display="https://maps.app.goo.gl/MHKUhfkD2ahFi1fK6" xr:uid="{6EFF84F4-4245-4AEF-938D-36CC4E961217}"/>
    <hyperlink ref="F1783" r:id="rId1646" display="https://maps.app.goo.gl/T9ueenSnB192z3uD8" xr:uid="{7E0AAF2D-54B8-4D62-B427-B83A903E6BF8}"/>
    <hyperlink ref="F1802" r:id="rId1647" display="https://maps.app.goo.gl/SRywBax3BcU8evfK8" xr:uid="{9C9447DD-1855-4124-A92B-E85D211EB7A1}"/>
    <hyperlink ref="F1913" r:id="rId1648" display="https://maps.app.goo.gl/SXs2Usz8DUxQmxET7" xr:uid="{3B64E167-0ECB-4524-B3A4-4DC7001FABBC}"/>
    <hyperlink ref="F1792" r:id="rId1649" display="https://maps.app.goo.gl/VV4w5XZihcctrrgw6" xr:uid="{CC8A8C67-B9F7-478F-B346-CA9DCA73BA29}"/>
    <hyperlink ref="F1787" r:id="rId1650" display="https://maps.app.goo.gl/VJPMs3rMNCsjB3HE7" xr:uid="{9EFD1579-9B68-4E39-84CD-419895E00F26}"/>
    <hyperlink ref="F1843" r:id="rId1651" display="https://maps.app.goo.gl/aEwGESZJFJgbu9vs5" xr:uid="{C51F2371-BF0E-46CA-A6F6-C934E0589D06}"/>
    <hyperlink ref="F1911" r:id="rId1652" display="https://maps.app.goo.gl/UKy894Cfp1zT11f99" xr:uid="{E186D62D-6AD4-454B-BBBC-93133E7E6589}"/>
    <hyperlink ref="F1813" r:id="rId1653" display="https://maps.app.goo.gl/5aNCBCFHnWa9ATon7" xr:uid="{0071A399-F63B-46C0-AB38-907274DFE803}"/>
    <hyperlink ref="F1782" r:id="rId1654" display="https://maps.app.goo.gl/j5uPcFUViPZypnft6" xr:uid="{E9642032-C225-4F54-A339-AE6E0517EBBF}"/>
    <hyperlink ref="F1789" r:id="rId1655" display="https://maps.app.goo.gl/NUWcbvt1pSuQdPsa8" xr:uid="{BA9D7A5C-C66C-40B5-BB65-01440B1573DA}"/>
    <hyperlink ref="F1665" r:id="rId1656" display="https://maps.app.goo.gl/Szoz3qgWC6gjULh19" xr:uid="{77A17430-D8F1-4263-BE63-097542E177A4}"/>
    <hyperlink ref="F1745" r:id="rId1657" display="https://maps.app.goo.gl/Lypch3cLT1iwThdb6" xr:uid="{4D51E7ED-6E4F-47A6-87E3-9668958A25D6}"/>
    <hyperlink ref="F2013" r:id="rId1658" display="https://maps.app.goo.gl/Pc6BBz2tNtVdoSjx9" xr:uid="{FAE909DD-46A2-4994-938E-43A3844A2CF0}"/>
    <hyperlink ref="F1988" r:id="rId1659" display="https://maps.app.goo.gl/1UmRRjHL657Pr2ME7" xr:uid="{F95B6D38-4AEB-4F68-A1D5-B70AB0931033}"/>
    <hyperlink ref="F2010" r:id="rId1660" display="https://maps.app.goo.gl/1BKiQTwLcA8euU739" xr:uid="{B04C0A2E-C267-4649-833D-750099FC72C4}"/>
    <hyperlink ref="F2008" r:id="rId1661" display="https://maps.app.goo.gl/f7jdp2WQhVZDRhod9" xr:uid="{7BCD3836-8E23-4C6D-A5E1-E058BE78430D}"/>
    <hyperlink ref="F2009" r:id="rId1662" display="https://maps.app.goo.gl/AYQndYhXR6mPB72h7" xr:uid="{894A4505-ABDB-4FDA-B43D-E41EC9B55674}"/>
    <hyperlink ref="F1910" r:id="rId1663" display="https://maps.app.goo.gl/koawrmLjn7kN8g6MA" xr:uid="{B20DD6B0-A705-4304-9804-54A1D972C8F6}"/>
    <hyperlink ref="F1844" r:id="rId1664" display="https://maps.app.goo.gl/sHtGovrefDP4q9xAA" xr:uid="{177A535A-B776-471B-9F23-45E029587922}"/>
    <hyperlink ref="F1914" r:id="rId1665" display="https://maps.app.goo.gl/3LQwuoR52sbYSHvE7" xr:uid="{7AC229C3-9B3D-47F5-B0F1-AF941DA1D7CC}"/>
    <hyperlink ref="F1858" r:id="rId1666" display="https://maps.app.goo.gl/csTyfe7PszeCou9M6" xr:uid="{E630FB9C-D787-4618-A52E-6D591FFC8D46}"/>
    <hyperlink ref="F1955" r:id="rId1667" display="https://maps.app.goo.gl/VYk8QXVygeJHJCn59" xr:uid="{B3B032B3-BB94-489C-A281-59A7A9A855D2}"/>
    <hyperlink ref="F2059" r:id="rId1668" display="https://maps.app.goo.gl/4GUSBe5zjPSDKAeR7" xr:uid="{726E85D6-E72B-427A-8B6D-C9DF7BF1683E}"/>
    <hyperlink ref="F1987" r:id="rId1669" display="https://maps.app.goo.gl/RJi2C9TkaR5tv2bRA" xr:uid="{878139CB-F283-49BD-BAE6-97017BA0288A}"/>
    <hyperlink ref="F1996" r:id="rId1670" display="https://maps.app.goo.gl/9eSo1v3rKmA6pzGL8" xr:uid="{3EB00007-FFE7-44E7-B121-17B6E59D48AC}"/>
    <hyperlink ref="F2003" r:id="rId1671" display="https://maps.app.goo.gl/P56h9MbSDRL38hQu9" xr:uid="{A7DCF467-BFE4-4D33-A468-25595F66A735}"/>
    <hyperlink ref="F1947" r:id="rId1672" display="https://maps.app.goo.gl/SzziidSrvjQTaNe29" xr:uid="{93A6ED9F-9F28-4A71-B0A2-57FE4130E127}"/>
    <hyperlink ref="F1935" r:id="rId1673" display="https://maps.app.goo.gl/mnFUfzVVKsSNUnXB7" xr:uid="{00F0E6BF-D5F0-45A3-AFD6-7D58CABBBB3F}"/>
    <hyperlink ref="F2017" r:id="rId1674" display="https://maps.app.goo.gl/xmFdzY65ghJ5MATq6" xr:uid="{4F1B21DB-8A8B-458E-B4E2-903B252DCE9C}"/>
    <hyperlink ref="F1735" r:id="rId1675" display="https://maps.app.goo.gl/RtrhXhEhNALRvADr9" xr:uid="{5D70F8CC-9367-488C-8BB7-56E6D4EBD9B6}"/>
    <hyperlink ref="F1985" r:id="rId1676" display="https://maps.app.goo.gl/N8ZNnozb1u3YYsWKA" xr:uid="{388C9762-74B8-4EF2-9BCE-4DAF7439FDF7}"/>
    <hyperlink ref="F2000" r:id="rId1677" display="https://maps.app.goo.gl/nuvn6ugXQE6hAbqu9" xr:uid="{C404748D-DE3C-46D6-A83E-F970BE4FE430}"/>
    <hyperlink ref="F2022" r:id="rId1678" display="https://maps.app.goo.gl/3imhm5vDdz2xhBTp6" xr:uid="{80D39B47-67C7-452A-A5E4-E74DFD0CB283}"/>
    <hyperlink ref="F1957" r:id="rId1679" display="https://maps.app.goo.gl/jXaxBYbHdZodWTcH8" xr:uid="{42D32834-D5A0-48BA-A9D1-D34AA464F8C9}"/>
    <hyperlink ref="F1688" r:id="rId1680" display="https://maps.app.goo.gl/EkhUoEGErZEMujNMA" xr:uid="{E92A708F-110F-4CE7-92E2-FAB81D82665E}"/>
    <hyperlink ref="F1942" r:id="rId1681" display="https://maps.app.goo.gl/76it1BuZiqvmX9A16" xr:uid="{A1237638-6031-4478-B0BB-88AE8E4B9AAD}"/>
    <hyperlink ref="F1686" r:id="rId1682" display="https://maps.app.goo.gl/wRh9uXbpDKHoWmxq8" xr:uid="{9FC50681-A21E-45C9-8950-D7D620044F25}"/>
    <hyperlink ref="F1825" r:id="rId1683" display="https://maps.app.goo.gl/6r1Whbnx3mtKEXVe8" xr:uid="{C4C542AF-C28F-4CBA-91DA-76FBE5164C75}"/>
    <hyperlink ref="F2019" r:id="rId1684" display="https://maps.app.goo.gl/HsWT9gCVjEBXoxLz9" xr:uid="{529BF09E-C437-4310-A276-0D6351A25B57}"/>
    <hyperlink ref="F1970" r:id="rId1685" display="https://maps.app.goo.gl/S49UUv9qR43AvgfM6" xr:uid="{F17D3BB5-B54A-4001-977F-1273F2D167BB}"/>
    <hyperlink ref="F2002" r:id="rId1686" display="https://maps.app.goo.gl/sFxFBVuiUEDnbGog6" xr:uid="{56D3F2A3-847A-401A-9BEC-2C64E45C3075}"/>
    <hyperlink ref="F1667" r:id="rId1687" display="https://maps.app.goo.gl/EVQr7jEdBdwrRq3w7" xr:uid="{2338E198-4462-411A-97CF-B59693E6746F}"/>
    <hyperlink ref="F1943" r:id="rId1688" display="https://maps.app.goo.gl/biVKnTxJiGm1SMi36" xr:uid="{E24F3C61-9F6A-4E64-84D0-8D23E4690EA7}"/>
    <hyperlink ref="F1940" r:id="rId1689" display="https://maps.app.goo.gl/gHGWomNnBkuWj53u5" xr:uid="{417971B5-4C29-4DFB-9951-5A8B7F179432}"/>
    <hyperlink ref="F1973" r:id="rId1690" display="https://maps.app.goo.gl/WfN5mApPK7GGqKGBA" xr:uid="{D0370958-EFE9-4858-8918-7D3AC7ED7702}"/>
    <hyperlink ref="F2001" r:id="rId1691" display="https://maps.app.goo.gl/Bs4QAdzteGC1tqbE8" xr:uid="{8FDE3094-F152-4E4F-986C-05C45310430F}"/>
    <hyperlink ref="F1668" r:id="rId1692" display="https://maps.app.goo.gl/L7e3p8MzAco81df18" xr:uid="{F287C134-CC0E-4113-A4C0-F7DB428542A9}"/>
    <hyperlink ref="F1691" r:id="rId1693" display="https://maps.app.goo.gl/jvN6M8XomzKZ4thz7" xr:uid="{6FF6A68F-7651-4F6A-A6E9-87C9052C76C6}"/>
    <hyperlink ref="F1656" r:id="rId1694" display="https://maps.app.goo.gl/8uFsYWXtqjcY5H4D8" xr:uid="{B03DCC7C-A8D9-4A22-9E7F-C0D737B224E6}"/>
    <hyperlink ref="F1709" r:id="rId1695" display="https://maps.app.goo.gl/jLnyHa6SPzugSV7JA" xr:uid="{9E2E77C2-B581-4B70-86FD-CD0C4771D4C6}"/>
    <hyperlink ref="F1865" r:id="rId1696" display="https://maps.app.goo.gl/rDtQjMHkkhDuEvM39" xr:uid="{4363D6F4-CCAC-4737-A3EC-88BCA25A649B}"/>
    <hyperlink ref="F1661" r:id="rId1697" display="https://maps.app.goo.gl/tJrsMDiQPkkVz21QA" xr:uid="{E2A3D4CA-BEA0-43C1-AE81-96DA10FB71F4}"/>
    <hyperlink ref="F1719" r:id="rId1698" display="https://maps.app.goo.gl/yafiMYMxgzyhSS6b6" xr:uid="{60D5B10F-D071-4761-B5C4-B7ACCA867C16}"/>
    <hyperlink ref="F2058" r:id="rId1699" display="https://maps.app.goo.gl/P4miJLdLoKKpwiYb6" xr:uid="{27887381-4465-4FE1-8AC3-F5F54FF7FCA8}"/>
    <hyperlink ref="F1677" r:id="rId1700" display="https://maps.app.goo.gl/hYD8bJ6XMKbZR96r5" xr:uid="{7C07EED5-016A-4E85-AD6A-2F84155CE5B3}"/>
    <hyperlink ref="F1838" r:id="rId1701" display="https://maps.app.goo.gl/i7oe98Mybtem87EWA" xr:uid="{E9283C22-AE6F-47FB-9D6B-7D14FA02ED3E}"/>
    <hyperlink ref="F1967" r:id="rId1702" display="https://maps.app.goo.gl/qkJbQ1snZ8zSRDPQ9" xr:uid="{B5CB26F0-8C90-407C-8DE3-EF8FC71027BF}"/>
    <hyperlink ref="F2054" r:id="rId1703" display="https://maps.app.goo.gl/3b1m3fYByeXWU784A" xr:uid="{EC573B97-65D4-4979-821E-86D03A042057}"/>
    <hyperlink ref="F1998" r:id="rId1704" display="https://maps.app.goo.gl/optSLoK1P7wwJAAbA" xr:uid="{85F36FE4-7AAC-4E97-B151-82ED0129A4FC}"/>
    <hyperlink ref="F2015" r:id="rId1705" display="https://maps.app.goo.gl/ZmLLvYaKWsb4p8wJ6" xr:uid="{28B3B7A7-6592-4014-BE09-DE2994001D79}"/>
    <hyperlink ref="F1976" r:id="rId1706" display="https://maps.app.goo.gl/rLXP4AWHDHjTafRH7" xr:uid="{9B30F372-867F-47C9-A751-D93F67C038BF}"/>
    <hyperlink ref="F2046" r:id="rId1707" display="https://maps.app.goo.gl/1gKAwiDz3942msHW6" xr:uid="{EE3AB0F2-D867-4BE3-B0B2-0E07604DC59E}"/>
    <hyperlink ref="F1994" r:id="rId1708" display="https://maps.app.goo.gl/SK8NW1Lz69XZ6ZAv6" xr:uid="{39B10020-19BC-4D97-8873-A5C664CDAF59}"/>
    <hyperlink ref="F1984" r:id="rId1709" display="https://maps.app.goo.gl/zzTwSGtxjtKtA66Y6" xr:uid="{AA32705F-C012-4947-AA9D-9171972FFB7E}"/>
    <hyperlink ref="F1972" r:id="rId1710" display="https://maps.app.goo.gl/dbBWZ2EXentV7wUc9" xr:uid="{D3BC7FF8-A737-4380-8B28-2B8674578E25}"/>
    <hyperlink ref="F1693" r:id="rId1711" display="https://maps.app.goo.gl/XeCsysMvW6vKzRfr8" xr:uid="{8D477C64-DF93-47BE-94A3-B515F6D11D70}"/>
    <hyperlink ref="F1929" r:id="rId1712" display="https://maps.app.goo.gl/5vFoskQ5DCTr8U8G8" xr:uid="{109D2482-4FDF-4BE2-AE30-FBEA1C15378B}"/>
    <hyperlink ref="F1687" r:id="rId1713" display="https://maps.app.goo.gl/7CTmAd5vfHAovV9T7" xr:uid="{F875D048-7714-402C-8F68-7602E8626AA2}"/>
    <hyperlink ref="F1663" r:id="rId1714" display="https://maps.app.goo.gl/vzf5pkEQEYdcRUoa8" xr:uid="{1EE1F27D-1C04-4FE3-B5EF-522DBDDC961A}"/>
    <hyperlink ref="F1917" r:id="rId1715" display="https://maps.app.goo.gl/Q3adtynUmgxniuyQ6" xr:uid="{B94750EA-9BDF-4491-B1B3-04BA9D869272}"/>
    <hyperlink ref="F1924" r:id="rId1716" display="https://maps.app.goo.gl/9Vh2F6FAG4xTwxL7A" xr:uid="{6AE7E61F-C294-4561-B3B9-F16E922731A3}"/>
    <hyperlink ref="F1959" r:id="rId1717" display="https://maps.app.goo.gl/BnJSSossdbidWinc7" xr:uid="{8924939D-DA94-46A1-856E-BE8BF49C71A2}"/>
    <hyperlink ref="F1941" r:id="rId1718" display="https://maps.app.goo.gl/vByo9eXbu1iv5r2M9" xr:uid="{A371E0EA-A64E-4B59-94FE-6D36AF27B8C0}"/>
    <hyperlink ref="F1953" r:id="rId1719" display="https://maps.app.goo.gl/uYVLUbZE68RrTjUi6" xr:uid="{50676E00-993A-465A-8D11-0F3323DC2F44}"/>
    <hyperlink ref="F1960" r:id="rId1720" display="https://maps.app.goo.gl/rTe8KomBm4cWrnir9" xr:uid="{FE62E8D8-1E29-4D47-B83E-148AB16E56BE}"/>
    <hyperlink ref="F2041" r:id="rId1721" display="https://maps.app.goo.gl/sPDg1VYZyzDB2rJF7" xr:uid="{51923B66-4D88-4A62-9157-42ED40759C09}"/>
    <hyperlink ref="F2023" r:id="rId1722" display="https://maps.app.goo.gl/iWh9B56LNXU6aknv6" xr:uid="{791498DE-1C47-4A48-ACF6-563BDB06B0BF}"/>
    <hyperlink ref="F2018" r:id="rId1723" display="https://maps.app.goo.gl/rbcpTwcsNzvgxtyf6" xr:uid="{8001A5BD-D14F-4378-96CE-28C3992BFDFA}"/>
    <hyperlink ref="F1692" r:id="rId1724" display="https://maps.app.goo.gl/5HE54L1K1B1jRdgH7" xr:uid="{B8125A23-6E0D-4247-BF27-29B097104584}"/>
    <hyperlink ref="F1923" r:id="rId1725" display="https://maps.app.goo.gl/95fbDbk6WP4vEB4B8" xr:uid="{72B3D035-41AB-4CCD-ACF1-3ED66BE2E8FB}"/>
    <hyperlink ref="F1674" r:id="rId1726" display="https://maps.app.goo.gl/TrNA712LnYRyHmqMA" xr:uid="{BD44323D-41B0-4E90-A31C-E2FA28897E26}"/>
    <hyperlink ref="F1658" r:id="rId1727" display="https://maps.app.goo.gl/wbDSJny77j9nE5vJ9" xr:uid="{35136B33-D695-4555-A710-CEE348A30CD9}"/>
    <hyperlink ref="F1885" r:id="rId1728" display="https://maps.app.goo.gl/Fm3TsodsVxdUwamV6" xr:uid="{BC185350-FA97-4787-95A1-B2AF7B283C71}"/>
    <hyperlink ref="F1723" r:id="rId1729" display="https://maps.app.goo.gl/BACsaiJ1AgjjbSq38" xr:uid="{F7479916-83C8-4C02-BEF7-D88EDBCFF02C}"/>
    <hyperlink ref="F1685" r:id="rId1730" display="https://maps.app.goo.gl/LwRYbycRmEcCcM9Q7" xr:uid="{4A0D063A-8C30-41A9-8B72-0C612E87EF1F}"/>
    <hyperlink ref="F2024" r:id="rId1731" display="https://maps.app.goo.gl/z4cbM2kBQpuZthoSA" xr:uid="{8060AA5A-6DC5-46ED-82AA-44D82C177DE8}"/>
    <hyperlink ref="F1974" r:id="rId1732" display="https://maps.app.goo.gl/1yoJWACXEidg2NMU9" xr:uid="{FDDD3801-3EBC-4A8F-A2B0-82451500C1D1}"/>
    <hyperlink ref="F1945" r:id="rId1733" display="https://maps.app.goo.gl/Ta1zBCFPPL4M89196" xr:uid="{8E7D2238-651E-4165-8273-61765CEAD3DC}"/>
    <hyperlink ref="F1680" r:id="rId1734" display="https://maps.app.goo.gl/W166k1oHsRMtj1bDA" xr:uid="{92F7848A-5C9B-4F97-9598-D96A01D39357}"/>
    <hyperlink ref="F1977" r:id="rId1735" display="https://maps.app.goo.gl/gHjPKKTpyVpoevBo9" xr:uid="{8533E938-0A05-4A5C-8187-9B0A2B0400BD}"/>
    <hyperlink ref="F2026" r:id="rId1736" display="https://maps.app.goo.gl/MRCqJWpFSB5qZw9M7" xr:uid="{45FA8B9A-2CD1-49E5-BD35-9FB155F8AB09}"/>
    <hyperlink ref="F2031" r:id="rId1737" display="https://maps.app.goo.gl/QnWqJafPEdzQecZR6" xr:uid="{866D09AE-404D-410E-88A4-D1C7175D09F3}"/>
    <hyperlink ref="F1916" r:id="rId1738" display="https://maps.app.goo.gl/xX8Z367vJ6ixWHoX6" xr:uid="{697F2660-18CF-458C-8B9A-6341A1BF5282}"/>
    <hyperlink ref="F2040" r:id="rId1739" display="https://maps.app.goo.gl/w4PGod2aghXEAL6n9" xr:uid="{CE236AF7-B5D6-443E-BE33-1D4FCB7FC864}"/>
    <hyperlink ref="F2056" r:id="rId1740" display="https://maps.app.goo.gl/3SMnrVCGtEEynVUZ9" xr:uid="{415EB997-42E6-449F-94CC-68EC187AF7B7}"/>
    <hyperlink ref="F2048" r:id="rId1741" display="https://maps.app.goo.gl/84RdkKXZGuq1VYPa8" xr:uid="{5B1404C4-922F-44C6-B459-35FDCCF03EE2}"/>
    <hyperlink ref="F2037" r:id="rId1742" display="https://maps.app.goo.gl/C6sxqJ2rzAYfc9819" xr:uid="{2DA148EE-3122-4920-B33E-418D15563D17}"/>
    <hyperlink ref="F1902" r:id="rId1743" display="https://maps.app.goo.gl/SA8YZgkPndqn9QQR9" xr:uid="{5F755D95-CED8-465D-B48F-FE7664EC7AAB}"/>
    <hyperlink ref="F1790" r:id="rId1744" display="https://maps.app.goo.gl/7mZP8pVa3ZAPFusb9" xr:uid="{6731C292-AC86-4F86-97BA-EBAC3BC01D62}"/>
    <hyperlink ref="F1897" r:id="rId1745" display="https://maps.app.goo.gl/Tnet5ovhVPFqymns8" xr:uid="{F7128A12-104D-435F-8521-4EE19344EEE2}"/>
    <hyperlink ref="F1906" r:id="rId1746" display="https://maps.app.goo.gl/3fgYiP4DLVHEWg7P8" xr:uid="{55361AF1-7FD4-4F37-9C48-49C22D868BD8}"/>
    <hyperlink ref="F1704" r:id="rId1747" display="https://maps.app.goo.gl/99mzcYWX9PKnronq6" xr:uid="{EB8A7C67-E9AC-49AA-A8F4-BDB9CC699B37}"/>
    <hyperlink ref="F1660" r:id="rId1748" display="https://maps.app.goo.gl/f7GZYdAtJ4wYPvMS9" xr:uid="{C253BB04-3933-4579-85FE-2BC79092A070}"/>
    <hyperlink ref="F1927" r:id="rId1749" display="https://maps.app.goo.gl/5KRNfnj7F5RsdLGG7" xr:uid="{3D5FE431-2A6D-45F4-9D19-C8598ECD242C}"/>
    <hyperlink ref="F1898" r:id="rId1750" display="https://maps.app.goo.gl/bAZDekfvgRcBG7fF9" xr:uid="{662D117E-33F3-4480-BA64-A94019949666}"/>
    <hyperlink ref="F2055" r:id="rId1751" display="https://maps.app.goo.gl/tiA3YP64ymype1cG7" xr:uid="{F36B573C-824A-49C8-A162-0E070312F2FA}"/>
    <hyperlink ref="F1669" r:id="rId1752" display="https://maps.app.goo.gl/dF8rBsuJUysYSccz8" xr:uid="{E839B6C6-A142-409E-9C8B-E3585130C183}"/>
    <hyperlink ref="F1952" r:id="rId1753" display="https://maps.app.goo.gl/4ECUo8My3Z67we3S6" xr:uid="{EF859114-BE61-4644-93EC-BEC0A9E6508E}"/>
    <hyperlink ref="F1759" r:id="rId1754" display="https://maps.app.goo.gl/hLjfqCatFm5dHriSA" xr:uid="{758E201D-8C7E-4FE7-81FD-B21A93819912}"/>
    <hyperlink ref="F1729" r:id="rId1755" display="https://maps.app.goo.gl/aQc4dHVB7JbFFr798" xr:uid="{FB829D66-F6CC-465D-B5BA-7B2F23D6A175}"/>
    <hyperlink ref="F1867" r:id="rId1756" display="https://maps.app.goo.gl/ZgCTq6wUznH2f4wCA" xr:uid="{8198F378-87E9-4D2A-A619-347FDE0FD1C7}"/>
    <hyperlink ref="F2050" r:id="rId1757" display="https://maps.app.goo.gl/AWcLoQPjm8KUfRkj9" xr:uid="{25BAEDF1-D0A8-4A0E-93C7-0179625959F3}"/>
    <hyperlink ref="F1951" r:id="rId1758" display="https://maps.app.goo.gl/kHrum9AK1nn4Spkw6" xr:uid="{78A541E2-5658-498C-8E4F-7F4CC49D3542}"/>
    <hyperlink ref="F1670" r:id="rId1759" display="https://maps.app.goo.gl/8SsrCM9mJbMHf9MAA" xr:uid="{1398476B-B23A-4F19-9D78-B80BE22657E4}"/>
    <hyperlink ref="F1937" r:id="rId1760" display="https://maps.app.goo.gl/4EXB5x1umguXqYJJ7" xr:uid="{4E996205-FB3C-4474-BF7E-6240C272037F}"/>
    <hyperlink ref="F1839" r:id="rId1761" display="https://maps.app.goo.gl/kTMj7ww1mzzccw7C6" xr:uid="{C067C8D2-CDD0-470C-9474-442F5727BF7F}"/>
    <hyperlink ref="F1889" r:id="rId1762" display="https://maps.app.goo.gl/LtunTKmoL1cUuHNU8" xr:uid="{0BFCE6D3-8316-423E-A511-F1D3DF140EB7}"/>
    <hyperlink ref="F1919" r:id="rId1763" display="https://maps.app.goo.gl/wkdAu77caisUMPQn9" xr:uid="{747509EA-90B5-40E4-93DF-9DB07DF7A4FF}"/>
    <hyperlink ref="F1930" r:id="rId1764" display="https://maps.app.goo.gl/3PqtE36y2Fc53NBg8" xr:uid="{E577581D-D1F1-4054-9A4F-7A756C09105B}"/>
    <hyperlink ref="F1836" r:id="rId1765" display="https://maps.app.goo.gl/16FeLn2GJUyrdTou8" xr:uid="{5DE5643E-53CB-4ACF-9DF8-ED79E3EAF18E}"/>
    <hyperlink ref="F1922" r:id="rId1766" display="https://maps.app.goo.gl/TGHurPbPK7XnrAqK9" xr:uid="{63EC69F1-54ED-47C3-88E7-C31DAAF4AB4B}"/>
    <hyperlink ref="F1840" r:id="rId1767" display="https://maps.app.goo.gl/kxo6EpeAJUNtmideA" xr:uid="{085165B4-3558-4CF4-86C1-3C167856B8AB}"/>
    <hyperlink ref="F1679" r:id="rId1768" display="https://maps.app.goo.gl/8u5Vn4LJwWFT2wtB9" xr:uid="{89960A56-19D3-4203-A485-AA2B8759FEDD}"/>
    <hyperlink ref="F1879" r:id="rId1769" display="https://maps.app.goo.gl/QXCFNWZdYfxhCtH17" xr:uid="{76D82BC4-6B0C-4A0F-AF3D-46F900FCA336}"/>
    <hyperlink ref="F1841" r:id="rId1770" display="https://maps.app.goo.gl/WecCKwCJNnNFPPGz6" xr:uid="{0C0C6A38-392A-473F-AEB4-66DD06034B94}"/>
    <hyperlink ref="F1909" r:id="rId1771" display="https://maps.app.goo.gl/fXx9cu3ZowMAu3nG6" xr:uid="{DB772E0F-C8EA-4856-BF69-4ED7734E71C3}"/>
    <hyperlink ref="F1873" r:id="rId1772" display="https://maps.app.goo.gl/BjWp2bQXmsiRgaZz9" xr:uid="{1D77DAE6-DD6F-4BB0-8B53-C8B926B0A5B8}"/>
    <hyperlink ref="F1846" r:id="rId1773" display="https://maps.app.goo.gl/eQJazPwszPBX8BRe9" xr:uid="{310704F8-A6B4-44A8-B3CC-35737EC0E29F}"/>
    <hyperlink ref="F1851" r:id="rId1774" display="https://maps.app.goo.gl/4ub6TgW3j7vtSLA26" xr:uid="{DDEB5BCC-D74A-457C-BC7D-43FEB1B2BF45}"/>
    <hyperlink ref="F1738" r:id="rId1775" display="https://maps.app.goo.gl/KCBovbbKbXpQszkb8" xr:uid="{9198AC1C-910E-4834-B70A-F5ED203959CB}"/>
    <hyperlink ref="F1831" r:id="rId1776" display="https://maps.app.goo.gl/nDYMLY1vpL4tWaye9" xr:uid="{BBE2D561-6845-444E-AB6B-1558A1810B36}"/>
    <hyperlink ref="F2025" r:id="rId1777" display="https://maps.app.goo.gl/vgmcPyNonhs8BDCh9" xr:uid="{124E3B38-FF9B-4C8C-AB9A-5808DA2C094A}"/>
    <hyperlink ref="F1845" r:id="rId1778" display="https://maps.app.goo.gl/hjHYT3epezVQpQRe7" xr:uid="{07C69F5C-CEAA-4288-BDA5-C82BA2690666}"/>
    <hyperlink ref="F1859" r:id="rId1779" display="https://maps.app.goo.gl/8AGWThuKBaZWtioS9" xr:uid="{7FFF7F76-558A-40D5-B6C8-79C496E463D5}"/>
    <hyperlink ref="F1767" r:id="rId1780" display="https://maps.app.goo.gl/ErXjed5fgx8Boc4y5" xr:uid="{CD669B13-8C4F-4F53-B687-DEC982DA0366}"/>
    <hyperlink ref="F1949" r:id="rId1781" display="https://maps.app.goo.gl/96vmxa34P1CxfE7U7" xr:uid="{7B5705E9-CBC9-40FF-B92A-F4A0BAA3F1BE}"/>
    <hyperlink ref="F1678" r:id="rId1782" display="https://maps.app.goo.gl/1aqoEeWXz4XMAcDT8" xr:uid="{6AA8727D-3875-412C-8D8B-6799BBF17A22}"/>
    <hyperlink ref="F1684" r:id="rId1783" display="https://maps.app.goo.gl/2bE7AHn2dob3SaGy5" xr:uid="{C9F121CD-A058-4D8C-8000-5F9D35E057FE}"/>
    <hyperlink ref="F1861" r:id="rId1784" display="https://maps.app.goo.gl/ppeC9n3ixgXYnsjS8" xr:uid="{7ECBCBA7-7C7E-4A28-9920-E08B53BF26AE}"/>
    <hyperlink ref="F1672" r:id="rId1785" display="https://maps.app.goo.gl/CF8MBRC1Zbb4R5is6" xr:uid="{B16F78BA-3F46-45C1-B36E-D8D0DE954BA6}"/>
    <hyperlink ref="F1931" r:id="rId1786" display="https://maps.app.goo.gl/bxGXajPVa3Wbyras6" xr:uid="{D97C6B14-2D66-48B0-8EC2-B1B6471AEAC1}"/>
    <hyperlink ref="F1938" r:id="rId1787" display="https://maps.app.goo.gl/yL8dziJkva5a1h8N7" xr:uid="{D81ADD2F-1B39-4B30-AB47-890043E1D5B6}"/>
    <hyperlink ref="F1886" r:id="rId1788" display="https://maps.app.goo.gl/i1H2n8juXeJuyyA38" xr:uid="{E7056F48-1694-415A-818B-FFF49C5C051C}"/>
    <hyperlink ref="F1926" r:id="rId1789" display="https://maps.app.goo.gl/XF6rdwNKQHLNTfVo8" xr:uid="{2DE17CC2-FF6F-46BC-A7AA-4D7982252C68}"/>
    <hyperlink ref="F1903" r:id="rId1790" display="https://maps.app.goo.gl/TJsfJagbswEhq2V69" xr:uid="{845DA2AC-ABB7-4950-B8F3-D5A0D410C242}"/>
    <hyperlink ref="F1932" r:id="rId1791" display="https://maps.app.goo.gl/1N297jU56GofW9BA7" xr:uid="{528440C0-DFD7-4874-A628-2C06B10A7747}"/>
    <hyperlink ref="F1830" r:id="rId1792" display="https://maps.app.goo.gl/j5V5rRydKnRVgx5n8" xr:uid="{8A87CDE6-E810-456A-B6EC-B6FC347A7187}"/>
    <hyperlink ref="F1857" r:id="rId1793" display="https://maps.app.goo.gl/S4h8Zt8zN3hV76799" xr:uid="{784C6995-19A4-4AD9-BA36-1D03D6536E99}"/>
    <hyperlink ref="F1673" r:id="rId1794" display="https://maps.app.goo.gl/RDvjgH2vEZgwKctf7" xr:uid="{D78859D3-2F4E-4C2D-9977-3D841AE128A0}"/>
    <hyperlink ref="F2044" r:id="rId1795" display="https://maps.app.goo.gl/iTyStHC9d4M2Lf6E9" xr:uid="{DB98D74B-99BD-4A6D-870E-8C542CFF3B68}"/>
    <hyperlink ref="F1726" r:id="rId1796" display="https://maps.app.goo.gl/KXiu85eYz7eJgSyt6" xr:uid="{A60CEFA4-E7EA-4D9D-AD53-3E45AAD62114}"/>
    <hyperlink ref="F1978" r:id="rId1797" display="https://maps.app.goo.gl/wbiTZ77ERVrXpgBX6" xr:uid="{F7E9BEEC-C3AB-4460-8034-1271D19DFFE9}"/>
    <hyperlink ref="F1742" r:id="rId1798" display="https://maps.app.goo.gl/tr9bWq1naJ8DGZFT9" xr:uid="{C6C7C783-5C02-4808-ADB4-4CCFA4D5E481}"/>
    <hyperlink ref="F1837" r:id="rId1799" display="https://maps.app.goo.gl/xqwYRzcLacPRga3t9" xr:uid="{926D7D5D-738F-4B47-9F7B-864CEF353769}"/>
    <hyperlink ref="F1750" r:id="rId1800" display="https://maps.app.goo.gl/YHBmj6pXYTZr6CdC8" xr:uid="{C8F6E3FC-D111-4587-B5B5-891BEA5A15D6}"/>
    <hyperlink ref="F1734" r:id="rId1801" display="https://maps.app.goo.gl/nzwhG5HD5B3xhecL8" xr:uid="{296A9808-5AFD-4D92-A2FC-6AADC1CD1619}"/>
    <hyperlink ref="F1892" r:id="rId1802" display="https://maps.app.goo.gl/tNsLWvYbvsybwhrS8" xr:uid="{29BFB50F-FB7E-469D-8AF0-5AC72F1E282A}"/>
    <hyperlink ref="F1958" r:id="rId1803" display="https://maps.app.goo.gl/mWURtEAVMpN837Jv8" xr:uid="{2B3E0F21-EFC2-4CA3-AF43-93AF76EA3B3D}"/>
    <hyperlink ref="F1705" r:id="rId1804" display="https://maps.app.goo.gl/vResAXR9A6MuAFrDA" xr:uid="{EDED4F52-68B2-4C3D-ADF9-059BBC1B9F75}"/>
    <hyperlink ref="F1820" r:id="rId1805" display="https://maps.app.goo.gl/muh325grTZnoPNKk7" xr:uid="{A143EEC0-0A51-4687-AC38-D87FE92DA87F}"/>
    <hyperlink ref="F1862" r:id="rId1806" display="https://maps.app.goo.gl/8tSRXfhMcHUKFePg7" xr:uid="{80035395-251F-4A54-949F-803F8A96D132}"/>
    <hyperlink ref="F1739" r:id="rId1807" display="https://maps.app.goo.gl/PatBYQLsqK5nLoqt6" xr:uid="{345E9188-45D9-4804-A58C-F015B333055A}"/>
    <hyperlink ref="F1847" r:id="rId1808" display="https://maps.app.goo.gl/1J3ikNfrpg69qsDV9" xr:uid="{D3F4AA69-AE03-420C-B847-9656D5BAB727}"/>
    <hyperlink ref="F1765" r:id="rId1809" display="https://maps.app.goo.gl/gjxueXZLTVM45vgd9" xr:uid="{55756060-EA7D-4D3C-A488-985A26F90CF2}"/>
    <hyperlink ref="F1755" r:id="rId1810" display="https://maps.app.goo.gl/C6gxA4Xn7DckF8JV9" xr:uid="{BAD698F7-7EA0-4A76-8B9B-26BBEF3A3D59}"/>
    <hyperlink ref="F1756" r:id="rId1811" display="https://maps.app.goo.gl/o1S6q4v7A96rHfn9A" xr:uid="{E3C6A69B-4FDE-4F33-822F-6236D1EBF57E}"/>
    <hyperlink ref="F1772" r:id="rId1812" display="https://maps.app.goo.gl/WaTQyGMKXpaUDrLa6" xr:uid="{DEBD964C-225D-410A-BEAF-4E12E25F7B4E}"/>
    <hyperlink ref="F1819" r:id="rId1813" display="https://maps.app.goo.gl/76n7WAgvMKSp3f8z7" xr:uid="{9D207EA3-06FA-4696-96AD-DFD913A7F51C}"/>
    <hyperlink ref="F1740" r:id="rId1814" display="https://maps.app.goo.gl/Qwg1PhYs1MaxUVqs5" xr:uid="{B53A5D0C-AACC-4D50-AF82-54DADBF6A4D8}"/>
    <hyperlink ref="F1773" r:id="rId1815" display="https://maps.app.goo.gl/LXksL9qyQ2QJVvV77" xr:uid="{EB16DCAD-BA70-4C19-9C8E-404C12D428B3}"/>
    <hyperlink ref="F1715" r:id="rId1816" display="https://maps.app.goo.gl/AvzgxGeJXv8BAd5UA" xr:uid="{D9E74100-6776-4181-B911-F33823B43A99}"/>
    <hyperlink ref="F1780" r:id="rId1817" display="https://maps.app.goo.gl/ugfhNTKwoysVkbrM9" xr:uid="{93D15DAB-7C46-437D-83C0-2E86772399D2}"/>
    <hyperlink ref="F1848" r:id="rId1818" display="https://maps.app.goo.gl/pbHNrK439BokUaXm8" xr:uid="{A6846CE8-1B3F-44C9-AC84-D1C47B441317}"/>
    <hyperlink ref="F1965" r:id="rId1819" display="https://maps.app.goo.gl/ur6xDP4RVYVqnRKw7" xr:uid="{F9DBC441-66F3-400D-BBF1-804DB62C7963}"/>
    <hyperlink ref="F1878" r:id="rId1820" display="https://maps.app.goo.gl/6Xubu15SYUE9MQ1A6" xr:uid="{DE18F0C3-6E8B-4E7B-A102-F9B2EFE75820}"/>
    <hyperlink ref="F1928" r:id="rId1821" display="https://maps.app.goo.gl/QhK5zbpDo7fYHcsZ8" xr:uid="{FB6F13EB-8AFB-4959-B868-2881A65B43D7}"/>
    <hyperlink ref="F2053" r:id="rId1822" display="https://maps.app.goo.gl/YYw3K67XMoRj7hA69" xr:uid="{E921F593-6D95-4B19-BC4B-CCBDE27A8A15}"/>
    <hyperlink ref="F1769" r:id="rId1823" display="https://maps.app.goo.gl/Q44UYHckMiR5h3YP9" xr:uid="{272D3823-61FB-48F9-9B47-6C04502D7A59}"/>
    <hyperlink ref="F1730" r:id="rId1824" display="https://maps.app.goo.gl/RhnJL98u8AhrNoBa9" xr:uid="{A89D22D8-B6CC-4C89-B512-F74291411A10}"/>
    <hyperlink ref="F1717" r:id="rId1825" display="https://maps.app.goo.gl/qQGw2NV3uC9iPajZ6" xr:uid="{D6265503-DC91-4CD2-8D10-B785CF3BD243}"/>
    <hyperlink ref="F1768" r:id="rId1826" display="https://maps.app.goo.gl/4DTkn3wcz8zi7SDB8" xr:uid="{914023A6-EB60-4B11-9793-85E060F09FAC}"/>
    <hyperlink ref="F1776" r:id="rId1827" display="https://maps.app.goo.gl/6FGQS8gCUEUFrYf69" xr:uid="{EE796C61-B35A-4A47-8860-14A820CA41EA}"/>
    <hyperlink ref="F1770" r:id="rId1828" display="https://maps.app.goo.gl/RFgXHtmFPSoRyhLf8" xr:uid="{91FFF010-0C90-411B-9AE0-6FA136C5A2A2}"/>
    <hyperlink ref="F1720" r:id="rId1829" display="https://maps.app.goo.gl/ktkPU3QBgu93f6NE6" xr:uid="{B9DB380D-F513-4907-8B89-D91959BBAA28}"/>
    <hyperlink ref="F1682" r:id="rId1830" display="https://maps.app.goo.gl/JoKpenA7kkdeso518" xr:uid="{D4F2F93E-463F-4D4B-85E5-EA15D95FB2F0}"/>
    <hyperlink ref="F1991" r:id="rId1831" display="https://maps.app.goo.gl/ZgjvBuvTErFEsYTU6" xr:uid="{21CB0466-8CA5-42A8-802E-2B842FE99179}"/>
    <hyperlink ref="F1921" r:id="rId1832" display="https://maps.app.goo.gl/xpStTcmGRPgBjvYx6" xr:uid="{B848BBCA-C5BA-49F6-863E-93AC5E4720F1}"/>
    <hyperlink ref="F1817" r:id="rId1833" display="https://maps.app.goo.gl/p3FKnTu2RoyJRovP9" xr:uid="{686F5E49-A4A9-4A12-ABAE-33428C49A1C7}"/>
    <hyperlink ref="F1697" r:id="rId1834" display="https://maps.app.goo.gl/k8VuXkijTz48msVbA" xr:uid="{6FD99168-B5DD-4CBD-9117-1833D26C490B}"/>
    <hyperlink ref="F1896" r:id="rId1835" display="https://maps.app.goo.gl/rVYxpPV8v2Pz93kK7" xr:uid="{9C3928D0-3CD6-46B2-B3A8-3038B17CCB6F}"/>
    <hyperlink ref="F1657" r:id="rId1836" display="https://maps.app.goo.gl/a36Q9GDEEz3N3uTw8" xr:uid="{553421CC-A45E-44FC-AE5A-E6B5E510CEBF}"/>
    <hyperlink ref="F2035" r:id="rId1837" display="https://maps.app.goo.gl/6au5m4WiRwk5UxLx8" xr:uid="{5510FB32-6805-412D-89F0-E9135A65AEF1}"/>
    <hyperlink ref="F2004" r:id="rId1838" display="https://maps.app.goo.gl/63Ejgk8B9MdZd1ix8" xr:uid="{BF87EE10-EA91-4DA1-8D75-5FA8847601F3}"/>
    <hyperlink ref="F1690" r:id="rId1839" display="https://maps.app.goo.gl/pTVEGM8HrNsKmWg86" xr:uid="{561DEDD6-F007-44D4-9B5C-9D678050FB15}"/>
    <hyperlink ref="F1806" r:id="rId1840" display="https://maps.app.goo.gl/LrM93Ktc9zdbZVSMA" xr:uid="{96AE0CBE-632A-45C4-9F86-EE3A5AB4B303}"/>
    <hyperlink ref="F1748" r:id="rId1841" display="https://maps.app.goo.gl/yctJQWkVD69u38567" xr:uid="{505D24F0-50CC-45F2-A479-E3C5B60B193B}"/>
    <hyperlink ref="F1989" r:id="rId1842" display="https://maps.app.goo.gl/9bEs7iNC7QruvyLF7" xr:uid="{D5A37642-2259-47DA-A9BE-ED5AC68BB665}"/>
    <hyperlink ref="F1763" r:id="rId1843" display="https://maps.app.goo.gl/KQsTbk95gkAfZi1g9" xr:uid="{50350815-0496-442E-8A92-95915AA657D2}"/>
    <hyperlink ref="F1893" r:id="rId1844" display="https://maps.app.goo.gl/9djsnvzymuxvvYkY8" xr:uid="{B0ACC1C5-7429-4E3F-AB0B-FC67BC93D8BE}"/>
    <hyperlink ref="F1971" r:id="rId1845" display="https://maps.app.goo.gl/xqNnkZurDvXx1ftCA" xr:uid="{A8DDBA05-8492-4E3D-9FF3-FB910B41FDFA}"/>
    <hyperlink ref="F1762" r:id="rId1846" display="https://maps.app.goo.gl/ZSwavLQ6AXBQiHuP6" xr:uid="{03ED7291-D71C-4FFA-B198-23E34BD92213}"/>
    <hyperlink ref="F1659" r:id="rId1847" display="https://maps.app.goo.gl/GRVYZFJ7Ak3b88Kv6" xr:uid="{3AFC3114-9050-442F-92EB-A3D90F6861D6}"/>
    <hyperlink ref="F1753" r:id="rId1848" display="https://maps.app.goo.gl/h4YZdbjgjycn7aKW6" xr:uid="{D274A52D-091F-4FDB-B8AC-BAED504F90E3}"/>
    <hyperlink ref="F1732" r:id="rId1849" display="https://maps.app.goo.gl/V3BRQY9mXkocgZii8" xr:uid="{1E1FFC9A-52CA-4206-89F7-5EF192479F87}"/>
    <hyperlink ref="F1785" r:id="rId1850" display="https://maps.app.goo.gl/m2vposwJhaP5CAbf6" xr:uid="{76D8EFB0-5B2F-4DA7-BE11-FCE3E3A9F30A}"/>
    <hyperlink ref="F1969" r:id="rId1851" display="https://maps.app.goo.gl/fNDWwAiEyUSbP7nn8" xr:uid="{7C71C2FC-5C9F-4910-8F46-4EF1E03DD4A9}"/>
    <hyperlink ref="F1829" r:id="rId1852" display="https://maps.app.goo.gl/SGjhEYqoB8WVzr437" xr:uid="{A9403D55-9CDA-4114-9583-D3E175CE8C47}"/>
    <hyperlink ref="F1980" r:id="rId1853" display="https://maps.app.goo.gl/6rSMrjbsXRrPQZXXA" xr:uid="{2ABC467A-5046-475D-A0AB-D0FF6B0E96D0}"/>
    <hyperlink ref="F1895" r:id="rId1854" display="https://maps.app.goo.gl/YyYJundqA5pnESG96" xr:uid="{698FE17D-3965-493E-B83C-952FEF5AB4CB}"/>
    <hyperlink ref="F1863" r:id="rId1855" display="https://maps.app.goo.gl/HJZmTKHS7VhUSHZ56" xr:uid="{11F0BB9A-4196-4042-8854-F5D9E0144AEA}"/>
    <hyperlink ref="F1823" r:id="rId1856" display="https://maps.app.goo.gl/TWfSg3ZH57eq6S4bA" xr:uid="{37AEFC8D-2EC3-4A8C-8E1C-910512DE40B3}"/>
    <hyperlink ref="F1708" r:id="rId1857" display="https://maps.app.goo.gl/iezd9coA5sGJf9Fi6" xr:uid="{FAC0B741-1083-4251-BEEC-A4FD9C47E671}"/>
    <hyperlink ref="F1899" r:id="rId1858" display="https://maps.app.goo.gl/c3mgwcqtQ6VzhDLz6" xr:uid="{A69744AC-FA83-4F41-B9F9-0F23454AAA53}"/>
    <hyperlink ref="F1891" r:id="rId1859" display="https://maps.app.goo.gl/c4snPw7rGDVm1q45A" xr:uid="{43262E39-C6AE-441A-B176-2DB669845FDF}"/>
    <hyperlink ref="F1979" r:id="rId1860" display="https://maps.app.goo.gl/n5KDyBgg44fM7fc98" xr:uid="{2A4F0F23-0C53-4AE8-B497-6420A120C416}"/>
    <hyperlink ref="F1934" r:id="rId1861" display="https://maps.app.goo.gl/dAEE2J6N1df1HfLS9" xr:uid="{C362DD62-E50A-4246-943A-08D07C2BBDBB}"/>
    <hyperlink ref="F1964" r:id="rId1862" display="https://maps.app.goo.gl/TYLLhyQe2BnsxpV4A" xr:uid="{EF81121E-527F-42CD-A78A-F0F504383AD6}"/>
    <hyperlink ref="F1816" r:id="rId1863" display="https://maps.app.goo.gl/VCB4BFB6FxCHMkfeA" xr:uid="{8F2E75AB-197A-42BF-8A96-E3D0B9659D05}"/>
    <hyperlink ref="F1995" r:id="rId1864" display="https://maps.app.goo.gl/rXGZubyWghDGFY7x6" xr:uid="{F35993D5-79DE-45C4-AC60-0E844D0E39D0}"/>
    <hyperlink ref="F2032" r:id="rId1865" display="https://maps.app.goo.gl/aEJ7p3TQGq2i33DEA" xr:uid="{A9ECE0DB-58D9-4270-AEFA-9BEA14E4F474}"/>
    <hyperlink ref="F1736" r:id="rId1866" display="https://maps.app.goo.gl/au7XdBKa8bYYhRGPA" xr:uid="{309106E6-4B68-4ACA-AB6F-3F541BFB17BB}"/>
    <hyperlink ref="F1733" r:id="rId1867" display="https://maps.app.goo.gl/6DDwUmJ4ZHmf17oJ6" xr:uid="{7734BD1B-5118-4C79-A936-2C8DCBE247E4}"/>
    <hyperlink ref="F1731" r:id="rId1868" display="https://maps.app.goo.gl/LskiSjHi1DN9BxFe7" xr:uid="{CE71D88A-E597-4DC8-8720-A3D2E1236D0A}"/>
    <hyperlink ref="F1800" r:id="rId1869" display="https://maps.app.goo.gl/2CAtcJa44hQENVj27" xr:uid="{FF976385-DB70-4F7A-964C-41A72A634B01}"/>
    <hyperlink ref="F1714" r:id="rId1870" display="https://maps.app.goo.gl/tHJGbuhXc6Uhxrnj7" xr:uid="{CCC765BF-7A96-4AB2-8B69-E4827BF7A397}"/>
    <hyperlink ref="F1876" r:id="rId1871" display="https://maps.app.goo.gl/amwsMM4xNxKGMSN57" xr:uid="{1BE03451-703B-429C-B3F1-ACC98DEF5ADE}"/>
    <hyperlink ref="F1901" r:id="rId1872" display="https://maps.app.goo.gl/ZkULNKZSaRwTWZ6s7" xr:uid="{89070122-6C28-4A4D-94DF-F6768CFF1D08}"/>
    <hyperlink ref="F1827" r:id="rId1873" display="https://maps.app.goo.gl/rFakfEP1GU4nrHDZ6" xr:uid="{0EEED023-D696-469F-9212-D736813BBE02}"/>
    <hyperlink ref="F1835" r:id="rId1874" display="https://maps.app.goo.gl/oF1Z4azD7LJtiR357" xr:uid="{2B2E1770-54E5-489E-BD6B-E6E15E7AECC1}"/>
    <hyperlink ref="F1803" r:id="rId1875" display="https://maps.app.goo.gl/fQS5w87c9cMpxVQW9" xr:uid="{DEE64180-0DD3-4D32-986F-57C10C2068CF}"/>
    <hyperlink ref="F1849" r:id="rId1876" display="https://maps.app.goo.gl/qVFvAJ4NPWX1RMwBA" xr:uid="{FD38E787-9B2D-4847-A30E-0A1DC73375FB}"/>
    <hyperlink ref="F1871" r:id="rId1877" display="https://maps.app.goo.gl/HJJNMtiYvHHk3oFr6" xr:uid="{BEC4D28C-4E3C-412C-9339-6002FD9F12BA}"/>
    <hyperlink ref="F1815" r:id="rId1878" display="https://maps.app.goo.gl/fN69NVQP4dRAL7Y16" xr:uid="{E01E95BB-4503-451D-ABE0-DDEAFC32210B}"/>
    <hyperlink ref="F2052" r:id="rId1879" display="https://maps.app.goo.gl/ncZTmRPeQGacebK97" xr:uid="{5FB13F29-A3F5-456D-AD8C-B6DBD58D2CA7}"/>
    <hyperlink ref="F1681" r:id="rId1880" display="https://maps.app.goo.gl/qjm2THpQ1n35FGRS9" xr:uid="{B55E134D-C6BC-4EFB-B857-4F53A363E4FC}"/>
    <hyperlink ref="F2033" r:id="rId1881" display="https://maps.app.goo.gl/BFKep5Zm362NFGWK9" xr:uid="{C433D9D8-99E8-4C7C-A570-527685E33754}"/>
    <hyperlink ref="F1701" r:id="rId1882" display="https://maps.app.goo.gl/eU5YoKQyRKJ7zarK8" xr:uid="{5081A11B-1F47-4D13-8D35-8735836A179C}"/>
    <hyperlink ref="F1794" r:id="rId1883" display="https://maps.app.goo.gl/cBNBpQo9rB3xYc7x8" xr:uid="{60611619-3279-41DC-813D-3AA425E860AD}"/>
    <hyperlink ref="F1956" r:id="rId1884" display="https://maps.app.goo.gl/cTrSXjF9p42cC2MC6" xr:uid="{1D359EA9-2D4F-42AE-A1E4-91EAD9DD3441}"/>
    <hyperlink ref="F2006" r:id="rId1885" display="https://maps.app.goo.gl/psTvCNxQNhXcD1Qu6" xr:uid="{BE66D5C5-9EAA-4D60-9429-B301BB5D8921}"/>
    <hyperlink ref="F1894" r:id="rId1886" display="https://maps.app.goo.gl/hZse32bc3GZzbEgP6" xr:uid="{3CA7DF3D-7344-4A78-8F33-C5B0B5370CAB}"/>
    <hyperlink ref="F1761" r:id="rId1887" display="https://maps.app.goo.gl/jmJYy5PoCDnVgxxcA" xr:uid="{075C36AD-DDED-4E14-B71E-D379D70F3543}"/>
    <hyperlink ref="F1798" r:id="rId1888" display="https://maps.app.goo.gl/efzfNJPGhHdFvuuP6" xr:uid="{6DB0666F-9DD2-4D2D-93FA-CAB30F9C505B}"/>
    <hyperlink ref="F1850" r:id="rId1889" display="https://maps.app.goo.gl/JrGyE7mDGbzvRPix6" xr:uid="{AF26569A-1D36-4AB3-B94D-8BE22E6BF88C}"/>
    <hyperlink ref="F1908" r:id="rId1890" display="https://maps.app.goo.gl/tURjZvNZYSU42bgo8" xr:uid="{9FC74A69-2EF8-4A5B-ACB7-E9124625C412}"/>
    <hyperlink ref="F1872" r:id="rId1891" display="https://maps.app.goo.gl/X1XxR3maJFNjen95A" xr:uid="{B9476EF0-890B-43DE-BCB8-DF6AE2148EE4}"/>
    <hyperlink ref="F1764" r:id="rId1892" display="https://maps.app.goo.gl/w3Dw93etMQwPdbZ78" xr:uid="{E8616B2E-19D0-4231-9F0E-9F1A6D45DFE1}"/>
    <hyperlink ref="F2038" r:id="rId1893" display="https://maps.app.goo.gl/U3oWi5kEYk1tBjii9" xr:uid="{57834EBA-F495-47F2-9F2E-F8ECBB3617CF}"/>
    <hyperlink ref="F1778" r:id="rId1894" display="https://maps.app.goo.gl/MC3ecoNaxGRkP4ct5" xr:uid="{E2DA0D3A-F898-413D-9D8D-267E69D933F1}"/>
    <hyperlink ref="F1852" r:id="rId1895" display="https://maps.app.goo.gl/x6LakRPZkhvjy77r6" xr:uid="{6BBC3633-8B06-4B4C-A56E-B2EB30243276}"/>
    <hyperlink ref="F1884" r:id="rId1896" display="https://maps.app.goo.gl/5Y6H9vs6geBXw2v9A" xr:uid="{19230379-91D3-4C27-8031-026B634B2E20}"/>
    <hyperlink ref="F1812" r:id="rId1897" display="https://maps.app.goo.gl/HWtmVdYyUQzoCRVS7" xr:uid="{C3657F36-A0BB-4F39-9861-9CB873BAD699}"/>
    <hyperlink ref="F1999" r:id="rId1898" display="https://maps.app.goo.gl/89zR3hPDHqbnaQdW6" xr:uid="{DE20B0C8-3198-44A8-B965-5EC55DF261E4}"/>
    <hyperlink ref="F1856" r:id="rId1899" display="https://maps.app.goo.gl/yx9gob31CDFcbeQn8" xr:uid="{DE20B1EB-193D-42F5-B5A3-AF49F042FAF4}"/>
    <hyperlink ref="F1671" r:id="rId1900" display="https://maps.app.goo.gl/AaCDseFxc8oJFhrR6" xr:uid="{8FD0585C-AFB7-40BD-B6E2-98C1A4749A9E}"/>
    <hyperlink ref="F1699" r:id="rId1901" display="https://maps.app.goo.gl/ktixWMQsAm7RNjGu5" xr:uid="{ACB84B66-D89D-4652-B478-B85F264FD978}"/>
    <hyperlink ref="F1975" r:id="rId1902" display="https://maps.app.goo.gl/xK5piK9E56VVebRt9" xr:uid="{1CA094B1-3A62-47AA-B3B2-E210670A6BDA}"/>
    <hyperlink ref="F1675" r:id="rId1903" display="https://maps.app.goo.gl/HapHUVNKmtKUGba69" xr:uid="{21FAA51E-180E-496A-9277-95112CDC1845}"/>
    <hyperlink ref="F1966" r:id="rId1904" display="https://maps.app.goo.gl/LZne3ZpJKGi8ovhF7" xr:uid="{F8A69362-01FE-4AAB-A7E3-2512BFC47829}"/>
    <hyperlink ref="F1954" r:id="rId1905" display="https://maps.app.goo.gl/qGShMN5kyMsGkuXBA" xr:uid="{310BF46F-B19E-48F1-80FF-8207CD358EC2}"/>
    <hyperlink ref="F1689" r:id="rId1906" display="https://maps.app.goo.gl/NjJBzdBGqxhBxZfr7" xr:uid="{7A80FBE5-3B92-4A64-953B-3DDCF58D33DF}"/>
    <hyperlink ref="F1695" r:id="rId1907" display="https://maps.app.goo.gl/FZiV3QE5DsqquKNQA" xr:uid="{3AD1AC6E-CA4C-4E7A-80B5-E5A54FD612E5}"/>
    <hyperlink ref="F1833" r:id="rId1908" display="https://maps.app.goo.gl/JYScwfSukcFyxhTA9" xr:uid="{6F29F410-4C81-4C5B-91FE-6F220338736E}"/>
    <hyperlink ref="F1666" r:id="rId1909" display="https://maps.app.goo.gl/CTvYQotVwoBK6cR78" xr:uid="{ED316045-2438-4654-86E2-48E8E9648FD6}"/>
    <hyperlink ref="F1655" r:id="rId1910" display="https://maps.app.goo.gl/ShdCk7pnPDWSssCe8" xr:uid="{02F95486-E1E9-4F51-BD91-8904941FE60C}"/>
    <hyperlink ref="F2020" r:id="rId1911" display="https://maps.app.goo.gl/n1ZdH7CDDzS9JArb6" xr:uid="{CA23082C-E168-4B97-A71E-C778841E8E9D}"/>
    <hyperlink ref="F1855" r:id="rId1912" display="https://maps.app.goo.gl/dJbC35mCXtYsJGL96" xr:uid="{0A6A764B-D1D0-44ED-9B1A-9253CC6AE467}"/>
    <hyperlink ref="F2051" r:id="rId1913" display="https://maps.app.goo.gl/RViqzRZpbGNcRqZW7" xr:uid="{749CF34A-5807-45CA-B779-63E99D15C70B}"/>
    <hyperlink ref="F1703" r:id="rId1914" display="https://maps.app.goo.gl/e5XVke1sxBGPVuE96" xr:uid="{D57D507E-256E-4415-A659-86AA34918004}"/>
    <hyperlink ref="F1990" r:id="rId1915" display="https://maps.app.goo.gl/88PeJ2nJUhYfzYiz8" xr:uid="{28CD773F-A8E4-400C-8E0A-C4158D6323BB}"/>
    <hyperlink ref="F2039" r:id="rId1916" display="https://maps.app.goo.gl/KvUGmSYMYbuVzi3L8" xr:uid="{F14E8CF9-746E-4DA6-8937-5F83DD70ABE9}"/>
    <hyperlink ref="F1724" r:id="rId1917" display="https://maps.app.goo.gl/Qw94iiBZRhKSBjwTA" xr:uid="{90174560-D283-4839-BB6C-00F450CEF173}"/>
    <hyperlink ref="F1981" r:id="rId1918" display="https://maps.app.goo.gl/BxRWypqz4v1DX85H7" xr:uid="{78CBDE6F-FC98-4C55-9197-71A759843C97}"/>
    <hyperlink ref="F1868" r:id="rId1919" display="https://maps.app.goo.gl/7Ds9tqZv3umiWjHX8" xr:uid="{DAD73DB4-1EA4-4EFA-91A1-F03AF9C23B33}"/>
    <hyperlink ref="F1809" r:id="rId1920" display="https://maps.app.goo.gl/Zd2Un59Ac5GusHvd9" xr:uid="{5681A841-5ADE-49BA-92E3-A6DDA11C6557}"/>
    <hyperlink ref="F1918" r:id="rId1921" display="https://maps.app.goo.gl/RZLGqF7Em7CeHhUE7" xr:uid="{DB81E7F0-8E78-4374-8027-079398D8E38F}"/>
    <hyperlink ref="F1702" r:id="rId1922" display="https://maps.app.goo.gl/9vTSmx63N3ZyCnNz5" xr:uid="{F7838C8D-47D2-46CB-AA4D-BEC3D11A5311}"/>
    <hyperlink ref="F1853" r:id="rId1923" display="https://maps.app.goo.gl/kWBbhavGNAWL68jv5" xr:uid="{23F4E6C5-21AA-465F-B5E5-5E8BEDD441AE}"/>
    <hyperlink ref="F1854" r:id="rId1924" display="https://maps.app.goo.gl/HFva2TYPUPynoxv6A" xr:uid="{DEBEA877-C0B0-41AB-978F-ABAD2A35A60A}"/>
    <hyperlink ref="F1860" r:id="rId1925" display="https://maps.app.goo.gl/anGZGGWAt8AK97we9" xr:uid="{38C4D6D3-C798-4D00-80A4-D63C88E0E3E2}"/>
    <hyperlink ref="F2036" r:id="rId1926" display="https://maps.app.goo.gl/CWUsQ3yUswSWaYfp8" xr:uid="{A4C6F8B0-6ED0-4375-BC4F-E152AE45BC80}"/>
    <hyperlink ref="F1713" r:id="rId1927" display="https://maps.app.goo.gl/LSyQQuGjcYpYaWrx6" xr:uid="{8F93B928-D3CD-47D3-A164-9BE0012AF377}"/>
    <hyperlink ref="F1786" r:id="rId1928" display="https://maps.app.goo.gl/xW5k3WjzQYtqMPLL7" xr:uid="{10F3C465-3E1B-40DA-84BF-1B8CF2DAE391}"/>
    <hyperlink ref="F1811" r:id="rId1929" display="https://maps.app.goo.gl/juFHHDpqGX9ST5Nc7" xr:uid="{01B3F9A6-C7EC-4220-8917-78E0935E8802}"/>
    <hyperlink ref="F1907" r:id="rId1930" display="https://maps.app.goo.gl/4a4f2RW8FZR2dihU6" xr:uid="{215561E8-F7F8-4C4D-8119-5A31E6F8EF03}"/>
    <hyperlink ref="F1808" r:id="rId1931" display="https://maps.app.goo.gl/Tp7z4J3m5812DzzL9" xr:uid="{99FF208B-7594-492D-AAA8-B0C282A116D4}"/>
    <hyperlink ref="F1870" r:id="rId1932" display="https://maps.app.goo.gl/artH3b8mvNvihuVk6" xr:uid="{D37B6122-447A-4E69-92E1-8162113B5D15}"/>
    <hyperlink ref="F2057" r:id="rId1933" display="https://maps.app.goo.gl/Mift1HbH6rz3B1EZ7" xr:uid="{F6704177-73CD-4F9E-A86D-BDCFE85BB0A1}"/>
    <hyperlink ref="F1982" r:id="rId1934" display="https://maps.app.goo.gl/6hTxwKCGzf9yaUc37" xr:uid="{8B6AD95D-3C74-48A1-968C-0F76CCA962B8}"/>
    <hyperlink ref="F1804" r:id="rId1935" display="https://maps.app.goo.gl/TBZtXThqNdyWc3WG8" xr:uid="{90488D53-833F-4F1E-AFBC-932A86CF0ED8}"/>
    <hyperlink ref="F1905" r:id="rId1936" display="https://maps.app.goo.gl/AJGRNYZmSbU7UiQy6" xr:uid="{FB4488C8-724F-4397-8AA9-9A9DECDC57C4}"/>
    <hyperlink ref="F1877" r:id="rId1937" display="https://maps.app.goo.gl/PM7DbGUgtzgnNsWA9" xr:uid="{F91EED09-173D-4366-876E-5BADB3799277}"/>
    <hyperlink ref="F2049" r:id="rId1938" display="https://maps.app.goo.gl/MrPzVPVqxFTvMxgz7" xr:uid="{F707AD11-1419-4EB4-904A-A22AA3961DA5}"/>
    <hyperlink ref="F1810" r:id="rId1939" display="https://maps.app.goo.gl/wwK6H9Z9NczwPcah7" xr:uid="{C5D57A1A-1D53-44B8-9B1B-C08A5EF89D0E}"/>
    <hyperlink ref="F2011" r:id="rId1940" display="https://maps.app.goo.gl/boZg8Ze6hRAy69Ks6" xr:uid="{5A52988D-0D9B-4890-8269-BB8258AC4529}"/>
    <hyperlink ref="F1882" r:id="rId1941" display="https://maps.app.goo.gl/938gAa1zcZinGLtK8" xr:uid="{F7C8EF6F-F364-4800-B611-F4ACFFED9822}"/>
    <hyperlink ref="F1744" r:id="rId1942" display="https://maps.app.goo.gl/8xTsHaha1RFGXwUL6" xr:uid="{2CE8CE2B-2985-48F9-88D8-9DEA6ACBE21B}"/>
    <hyperlink ref="F1866" r:id="rId1943" display="https://maps.app.goo.gl/vhYdim95J5wRc5yq6" xr:uid="{47B213C5-BDD5-4993-9902-53B2889B9141}"/>
    <hyperlink ref="F1993" r:id="rId1944" display="https://maps.app.goo.gl/B7EqdkPqrdS7GEdGA" xr:uid="{5D070F05-679D-49EF-B289-C325017D01C0}"/>
    <hyperlink ref="F1828" r:id="rId1945" display="https://maps.app.goo.gl/SrrVR9oPezNcLgn79" xr:uid="{FE759C49-5764-490A-9D07-6D5892C8580C}"/>
    <hyperlink ref="F1944" r:id="rId1946" display="https://maps.app.goo.gl/iL4Jp8RdBt5uzj2j8" xr:uid="{5D4DD2A4-11A2-471F-B59E-8D3732514D90}"/>
    <hyperlink ref="F1779" r:id="rId1947" display="https://maps.app.goo.gl/Jyg7JYEzmwvdkTGp9" xr:uid="{BA0ACC06-8A2A-461B-A84A-B302E844A8C0}"/>
    <hyperlink ref="F1864" r:id="rId1948" display="https://maps.app.goo.gl/kdv74sawcvyTDASM6" xr:uid="{F0B784C6-BB4A-4026-B7C7-9FA448C7CD6B}"/>
    <hyperlink ref="F1766" r:id="rId1949" display="https://maps.app.goo.gl/zv72p2GbmgnuVKLh9" xr:uid="{3E9D5F03-BAC3-422F-B8B5-944CDE4026E6}"/>
    <hyperlink ref="F1962" r:id="rId1950" display="https://maps.app.goo.gl/WM2hntabxXLGV1QS7" xr:uid="{87A78CA2-FA8F-4176-942C-2AE9470C3243}"/>
    <hyperlink ref="F1948" r:id="rId1951" display="https://maps.app.goo.gl/vH5QkxDQ1HVcGQdb8" xr:uid="{B362C5E2-A7AA-466B-B1AD-07EFDBC330CF}"/>
    <hyperlink ref="F1694" r:id="rId1952" display="https://maps.app.goo.gl/1ePgmNymSujSyMrK7" xr:uid="{132D53D3-5C4A-448B-BA3A-1CBECD79834A}"/>
    <hyperlink ref="F1834" r:id="rId1953" display="https://maps.app.goo.gl/kYjyMTrPk3wyTi8C7" xr:uid="{257899DC-3388-42A7-A7A2-AAA296FBF5B6}"/>
    <hyperlink ref="F1880" r:id="rId1954" display="https://maps.app.goo.gl/BvV9h5kLRzB5AsAx7" xr:uid="{42883343-F2F9-4487-9F9C-E23067F06DD2}"/>
    <hyperlink ref="F1983" r:id="rId1955" display="https://maps.app.goo.gl/vLEwr7aWcW3Wq32t9" xr:uid="{B2C61D4C-0968-4D4F-9319-0D2C49C89D63}"/>
    <hyperlink ref="F1801" r:id="rId1956" display="https://maps.app.goo.gl/cR57vrzLjTsiqGLj6" xr:uid="{4B523624-E867-4D19-B25D-23097E0FC217}"/>
    <hyperlink ref="F1774" r:id="rId1957" display="https://maps.app.goo.gl/EvpsXZcwGdWnQuaR8" xr:uid="{775F5FFF-A5B4-4F30-B33A-64D65EF976EF}"/>
    <hyperlink ref="F1707" r:id="rId1958" display="https://maps.app.goo.gl/UgorFZhsKBPgN2cn7" xr:uid="{C3C86C72-A475-4B4A-B7C6-165F45B9674B}"/>
    <hyperlink ref="F1795" r:id="rId1959" display="https://maps.app.goo.gl/H5F9bHNP1JYZ2yaP9" xr:uid="{C4E0D28E-E189-47BC-90AB-06D448756CC1}"/>
    <hyperlink ref="F1728" r:id="rId1960" display="https://maps.app.goo.gl/5CVCRNu8ugCYBciz7" xr:uid="{C7435AA3-21DE-4762-8190-ECFDDFDD4760}"/>
    <hyperlink ref="F1749" r:id="rId1961" display="https://maps.app.goo.gl/Zsn9NExYLe3ixbsTA" xr:uid="{3FD940AB-B082-4DC4-AE5F-53F2A450B7A5}"/>
    <hyperlink ref="F1814" r:id="rId1962" display="https://maps.app.goo.gl/hd1MoL8uoCYTUp4TA" xr:uid="{6FFF52D9-7226-4E42-9075-8FBA7C830B4C}"/>
    <hyperlink ref="F2021" r:id="rId1963" display="https://maps.app.goo.gl/p32tMxcyc6sGzbu1A" xr:uid="{6EC91648-1DBE-40BF-B523-688E05EC4061}"/>
    <hyperlink ref="F2005" r:id="rId1964" display="https://maps.app.goo.gl/nQ5gR9StrCVQDNth7" xr:uid="{594A766F-BDCB-4745-BBAD-6CA32618414B}"/>
    <hyperlink ref="F1961" r:id="rId1965" display="https://maps.app.goo.gl/mSMxi8Mzh3FNXHMC9" xr:uid="{AFE580F6-082B-42AC-B38E-84DDD2A49725}"/>
    <hyperlink ref="F1869" r:id="rId1966" display="https://maps.app.goo.gl/Unja3RYH1smqfBzR8" xr:uid="{D87A9AD3-E54B-4BF3-AD51-EC0C2F2A5B02}"/>
    <hyperlink ref="F1683" r:id="rId1967" display="https://maps.app.goo.gl/1nRJL6MmYsJgaqgj6" xr:uid="{BA750D9F-DAF7-4032-9680-D36ABA4FB92B}"/>
    <hyperlink ref="F1757" r:id="rId1968" display="https://maps.app.goo.gl/3Qrtn7ogEeS89T1Z8" xr:uid="{7B53B116-9C00-4927-9A19-D70310C3DA5E}"/>
    <hyperlink ref="F1700" r:id="rId1969" display="https://maps.app.goo.gl/HPgDxyTYTkYc3v2D8" xr:uid="{95518BF6-0FAF-4D88-BE3A-C4E397F011A4}"/>
    <hyperlink ref="F1874" r:id="rId1970" display="https://maps.app.goo.gl/a2xNgBrWbtvzgUPz7" xr:uid="{3B5B515B-72A8-4C29-9150-99FBCB4F4A7C}"/>
    <hyperlink ref="F1890" r:id="rId1971" display="https://maps.app.goo.gl/pCXJqKg7BCkdo2WG9" xr:uid="{7FA51D27-A758-41F6-B1C6-ED2079DFB8AB}"/>
    <hyperlink ref="F1760" r:id="rId1972" display="https://maps.app.goo.gl/HPbsifwCA3N4iS7W8" xr:uid="{8C149932-0525-475A-A843-CBE2484AA658}"/>
    <hyperlink ref="F1710" r:id="rId1973" display="https://maps.app.goo.gl/rmiCNdnj3kjv3S6B8" xr:uid="{BF179668-881D-4195-BA02-9C2C584D5BDF}"/>
    <hyperlink ref="F1997" r:id="rId1974" display="https://maps.app.goo.gl/i3A4RQ8i2DXKcE7E8" xr:uid="{098C359C-2923-469E-88E7-6E930732C9E8}"/>
    <hyperlink ref="F1925" r:id="rId1975" display="https://maps.app.goo.gl/PZXforMmnYmxwQ6u7" xr:uid="{CEBE8A10-0E54-4248-A936-5AC4F00D9F5D}"/>
    <hyperlink ref="F1752" r:id="rId1976" display="https://maps.app.goo.gl/XVBhrSpr2YHyPHjH9" xr:uid="{4CA0D0B5-154D-4C94-8C73-0930B23C0CB0}"/>
    <hyperlink ref="F1706" r:id="rId1977" display="https://maps.app.goo.gl/buP2ZCgZsimzEofV9" xr:uid="{DA37A759-D97B-475A-9B29-508AAA43C304}"/>
    <hyperlink ref="F1758" r:id="rId1978" display="https://maps.app.goo.gl/uji3LMwxs3SwyGLHA" xr:uid="{A80EAE10-1032-497E-A62B-A823C07C6D1D}"/>
    <hyperlink ref="F1727" r:id="rId1979" display="https://maps.app.goo.gl/VqvQnn6iCSaLAr497" xr:uid="{8BBAF7FB-BEC2-4F26-AD26-6310F243FB10}"/>
    <hyperlink ref="F1781" r:id="rId1980" display="https://maps.app.goo.gl/G4HxXHLSbhHFVeKBA" xr:uid="{04D39954-CCB1-4942-8FC6-A22275C996A4}"/>
    <hyperlink ref="F1821" r:id="rId1981" display="https://maps.app.goo.gl/Waew86Q5iZ9ER77N8" xr:uid="{2E190649-C488-4946-8308-E7462149DEEA}"/>
    <hyperlink ref="F1986" r:id="rId1982" display="https://maps.app.goo.gl/XKanhteCYRgAd21q7" xr:uid="{DEFADDB6-1D21-4C7D-BCCA-A1F8EC5FD0B6}"/>
    <hyperlink ref="F1711" r:id="rId1983" display="https://maps.app.goo.gl/pysUN1k4oLJ3sFsj9" xr:uid="{ABA90810-5108-4A48-8EF1-0255E61D5DB5}"/>
    <hyperlink ref="F1751" r:id="rId1984" display="https://maps.app.goo.gl/BxfwRJaauJR8shFg8" xr:uid="{3593BF1E-740E-44F5-80E9-A6686B30E7A2}"/>
    <hyperlink ref="F1842" r:id="rId1985" display="https://maps.app.goo.gl/PcvQPCctreG1UfFv6" xr:uid="{7F7CDC47-E5A4-42D3-85D3-CBA11F23F9C9}"/>
    <hyperlink ref="F1832" r:id="rId1986" display="https://maps.app.goo.gl/n5z2yqVeyzuNwxrA7" xr:uid="{D340F551-B6B9-4FBB-9D72-F251C6417356}"/>
    <hyperlink ref="F1777" r:id="rId1987" display="https://maps.app.goo.gl/pzp5qsai6qDEvtMk9" xr:uid="{8B5DCF0B-8769-434E-B5BC-0EC4C67B2A55}"/>
    <hyperlink ref="F2012" r:id="rId1988" display="https://maps.app.goo.gl/31wtp6H6Pk6iKFQJ6" xr:uid="{076BD053-9840-43CE-9345-C8D7C3EB6F6A}"/>
    <hyperlink ref="F1791" r:id="rId1989" display="https://maps.app.goo.gl/gr9yEGNij7nKPXkR9" xr:uid="{0AA36C8E-C8F5-4853-9134-341C0EA9DB63}"/>
    <hyperlink ref="F1900" r:id="rId1990" display="https://maps.app.goo.gl/w5D3dJMXTfUGGR5P9" xr:uid="{C0FB2BDD-5E8F-4D42-AB63-A0742B156CE6}"/>
    <hyperlink ref="F1920" r:id="rId1991" display="https://maps.app.goo.gl/Wxxg2evBwT1JCNKVA" xr:uid="{EEE7ECFA-B14C-41F9-A24B-BD7CA1586457}"/>
    <hyperlink ref="F1696" r:id="rId1992" display="https://maps.app.goo.gl/Ky2v6eEni1TA5rKb8" xr:uid="{006852D2-144F-4544-9156-68213D0F87F5}"/>
    <hyperlink ref="F1904" r:id="rId1993" display="https://maps.app.goo.gl/dNHsQgR7YJcjvZhg7" xr:uid="{520BC6A9-2F3E-43B5-8177-9B0555158251}"/>
    <hyperlink ref="F2042" r:id="rId1994" display="https://maps.app.goo.gl/x9nyRLqFWQmiws8m9" xr:uid="{6FFC018A-046E-46B9-93EF-48046728C3D9}"/>
    <hyperlink ref="F2043" r:id="rId1995" display="https://maps.app.goo.gl/oAUjpNoYoYsKQZZS6" xr:uid="{6C8F1E9E-5199-44C2-9806-13D892D40424}"/>
    <hyperlink ref="F1805" r:id="rId1996" display="https://maps.app.goo.gl/EYCmCWoVzbZKX4QE9" xr:uid="{9CEF4C70-E199-42D8-84D0-22062013189F}"/>
    <hyperlink ref="F1698" r:id="rId1997" display="https://maps.app.goo.gl/GG4s2oYkF947uHZp6" xr:uid="{32430F7B-FFA9-41AA-BC7E-C6405BF11969}"/>
    <hyperlink ref="F2034" r:id="rId1998" display="https://maps.app.goo.gl/N1sQ54CFcBfSNsKr9" xr:uid="{F48C1C78-32F0-4D70-B583-AC25165AAB59}"/>
    <hyperlink ref="F1716" r:id="rId1999" display="https://maps.app.goo.gl/Z4wZzHAWbC9dQsZX9" xr:uid="{7BADCC39-CABA-4EE8-8865-68BF40140097}"/>
    <hyperlink ref="F1718" r:id="rId2000" display="https://maps.app.goo.gl/jpkFsBGGsLRFvPcy7" xr:uid="{D9D645E8-021D-4D0C-84B3-9EE71BCB6A0F}"/>
    <hyperlink ref="F1737" r:id="rId2001" display="https://maps.app.goo.gl/qF6MGCRnCWqUhRR29" xr:uid="{FDDB6AB5-AEE7-47E7-B843-83DE29A89756}"/>
    <hyperlink ref="F1915" r:id="rId2002" display="https://maps.app.goo.gl/go9aqdYLVGKrZjTq5" xr:uid="{564FF185-99F3-4209-878E-17176458B114}"/>
    <hyperlink ref="F1771" r:id="rId2003" display="https://maps.app.goo.gl/aTyWvC4ZAd1fjzZc8" xr:uid="{0613A21C-BB76-4F49-B522-C7F3E384E114}"/>
    <hyperlink ref="F1933" r:id="rId2004" display="https://maps.app.goo.gl/44u5efnEMWjG5WSG9" xr:uid="{BFCF8153-DCB8-4FB3-86A0-DAE5EC01A7C0}"/>
    <hyperlink ref="F1950" r:id="rId2005" display="https://maps.app.goo.gl/8gdqfsmPHETuatjg8" xr:uid="{817D1626-CD43-46D6-B3ED-ED49CDFDDC9E}"/>
    <hyperlink ref="F1887" r:id="rId2006" display="https://maps.app.goo.gl/4XdQ5tSY3B8XgKci7" xr:uid="{ED3FEE02-1BB6-4C83-83CE-5843C4E88C72}"/>
    <hyperlink ref="F1824" r:id="rId2007" display="https://maps.app.goo.gl/rNrhuHrEmRQxfYQn9" xr:uid="{938D3F71-2821-42C5-9841-AFF06A02D0CC}"/>
    <hyperlink ref="F1992" r:id="rId2008" display="https://maps.app.goo.gl/QgZbKg3XmuYP2mjS9" xr:uid="{37766106-CECA-4411-B699-31F458E97BF5}"/>
    <hyperlink ref="F1741" r:id="rId2009" display="https://maps.app.goo.gl/tWMsTFi1FuqYgCVC9" xr:uid="{F45607D0-9BEB-41E5-A3A1-637FFA59CB04}"/>
    <hyperlink ref="F1796" r:id="rId2010" display="https://maps.app.goo.gl/pi2AwqJeBBLDorUm7" xr:uid="{49420937-FC8C-44D0-A9DD-E0D5B7F373B5}"/>
    <hyperlink ref="F1747" r:id="rId2011" display="https://maps.app.goo.gl/wpybvuwXQzuDzWSS6" xr:uid="{3D4F7DF8-9094-4D95-BE7B-8CC614D46735}"/>
    <hyperlink ref="F1881" r:id="rId2012" display="https://maps.app.goo.gl/kD8kutSu7C87jwsE7" xr:uid="{1194E041-6988-4267-9B04-9624BC16F61D}"/>
    <hyperlink ref="F1784" r:id="rId2013" display="https://maps.app.goo.gl/7Hxzno1xS6aZxA6o9" xr:uid="{5D37D21C-22BC-4BE1-A088-8D76217BDAE6}"/>
    <hyperlink ref="F1775" r:id="rId2014" display="https://maps.app.goo.gl/erdThqeBguUKmTz37" xr:uid="{FB67199E-2F0D-4E3F-B887-7989A55DCF78}"/>
    <hyperlink ref="F1788" r:id="rId2015" display="https://maps.app.goo.gl/YSThsvUY581mKVd16" xr:uid="{A36CD540-466B-43CC-B8F1-F48E2C366363}"/>
    <hyperlink ref="F1676" r:id="rId2016" display="https://maps.app.goo.gl/ZjpigQhW3HCu8Vh47" xr:uid="{D2937A65-B194-4EE9-AE25-5F8C2F699F81}"/>
    <hyperlink ref="F1793" r:id="rId2017" display="https://maps.app.goo.gl/J8zcpLBmJAtH18h76" xr:uid="{9A293B82-0745-40D9-8E86-C175696EF0DC}"/>
    <hyperlink ref="F1799" r:id="rId2018" display="https://maps.app.goo.gl/AUiVxGcstJLoJ4Z99" xr:uid="{543692D6-513E-4036-9D7E-E6B1CAEAF8DA}"/>
    <hyperlink ref="F1722" r:id="rId2019" display="https://maps.app.goo.gl/B96tTHvaHrtKDTV5A" xr:uid="{945E9849-D195-4B1C-B6BC-170894635126}"/>
    <hyperlink ref="F1807" r:id="rId2020" display="https://maps.app.goo.gl/73CRLoaYJayd1iLCA" xr:uid="{F4B1C2EC-06BD-42CA-ABF6-52737655C2AE}"/>
    <hyperlink ref="F1883" r:id="rId2021" display="https://maps.app.goo.gl/pVtNubhJSxQN59T76" xr:uid="{8077E7B7-EB1C-4750-896B-F88893DA428B}"/>
    <hyperlink ref="F1725" r:id="rId2022" display="https://maps.app.goo.gl/YgC79PojTwPKdaMM6" xr:uid="{6020F0F5-8997-4C06-85EC-022F7113A7A8}"/>
    <hyperlink ref="F1968" r:id="rId2023" display="https://maps.app.goo.gl/UdjaEFomMcBBF9KB9" xr:uid="{5EF6DEDE-2F16-4F3C-81F5-5B7A21187FCD}"/>
    <hyperlink ref="F1712" r:id="rId2024" display="https://maps.app.goo.gl/gof1kYifFVr43bHg8" xr:uid="{3C7F9DE2-F5A6-41AD-8D7A-F7297ED33BB4}"/>
    <hyperlink ref="F1721" r:id="rId2025" display="https://maps.app.goo.gl/Vse4w4PN5iwXNFP88" xr:uid="{F4913A91-4CD1-462A-AC31-E012E6321202}"/>
    <hyperlink ref="F1818" r:id="rId2026" display="https://maps.app.goo.gl/Brjp6ZDudu4YzaAN8" xr:uid="{EE57A130-6447-41A3-AA10-8D0F287A8832}"/>
    <hyperlink ref="F1963" r:id="rId2027" display="https://maps.app.goo.gl/nHb4NCE797YTaYnR9" xr:uid="{90F37D15-9163-429E-BE95-E06C56FB2548}"/>
    <hyperlink ref="F1888" r:id="rId2028" display="https://maps.app.goo.gl/H5esaTrpPyHmUsnE7" xr:uid="{9FAACA99-EFA3-494C-BFCC-8C20F7EB55D6}"/>
    <hyperlink ref="F1662" r:id="rId2029" display="https://maps.app.goo.gl/6UFwWkYhJ2QGZL6p8" xr:uid="{D6B24D79-77DF-4618-9265-2A33D793D415}"/>
    <hyperlink ref="F1664" r:id="rId2030" display="https://maps.app.goo.gl/Ap2fRDVCRGenzqVf6" xr:uid="{9B56F216-ACF4-4EB4-BABC-06C4321F13D6}"/>
    <hyperlink ref="F1743" r:id="rId2031" display="https://maps.app.goo.gl/Pfw4D8W2h6aNixzA6" xr:uid="{0822CCC1-3D31-41D6-934C-F50197D7264C}"/>
    <hyperlink ref="F1822" r:id="rId2032" display="https://maps.app.goo.gl/wh2GMPKBwTgs4aJs5" xr:uid="{B1ABD256-3C05-4BFD-B847-9872F222DD76}"/>
    <hyperlink ref="F1826" r:id="rId2033" display="https://maps.app.goo.gl/eZM5q2PrhE17s7XT8" xr:uid="{41538E8A-B5DB-43F7-8D62-E21DE942419B}"/>
    <hyperlink ref="F2016" r:id="rId2034" display="https://maps.app.goo.gl/R5UeyNeZrzHBfSy1A" xr:uid="{D6B35D97-CDEA-4B0E-948C-EF0008F6FA65}"/>
    <hyperlink ref="F1746" r:id="rId2035" display="https://maps.app.goo.gl/pqiXBjZa6F8cmJWa6" xr:uid="{2B24466F-5B38-4CBC-8C6B-A28A3109F729}"/>
    <hyperlink ref="F2014" r:id="rId2036" display="https://maps.app.goo.gl/EWbrueNBAdkaM4vD6" xr:uid="{C96C63A9-FC2C-4D65-A813-0C5915BC59A1}"/>
    <hyperlink ref="F2045" r:id="rId2037" display="https://maps.app.goo.gl/fQKye9rUSVETZgiv8" xr:uid="{9E34851E-ED02-4670-868D-9116D5DF9486}"/>
    <hyperlink ref="F2028" r:id="rId2038" display="https://maps.app.goo.gl/sdWxoPufYe4NzG6N8" xr:uid="{CA167E36-741A-4AE7-A28E-47B96D33F878}"/>
    <hyperlink ref="F1754" r:id="rId2039" display="https://maps.app.goo.gl/tCnkbL5Yzyxmsvic6" xr:uid="{BBC6C0AD-CBB0-4EA4-93AD-B45391A58EC4}"/>
    <hyperlink ref="F2047" r:id="rId2040" display="https://maps.app.goo.gl/XXBCf7FzKVu4PFeL8" xr:uid="{1F7117F6-CBC7-4DF6-BB3D-4D3FE2785D86}"/>
    <hyperlink ref="F1797" r:id="rId2041" display="https://maps.app.goo.gl/srF3oWqAJuWA6pNt9" xr:uid="{A2385EDD-CBE6-46D6-9202-483959579BD8}"/>
    <hyperlink ref="F2027" r:id="rId2042" display="https://maps.app.goo.gl/2ZWWpoCWXkbh6Yft8" xr:uid="{5663FE27-ED21-4880-A7FE-E3AA2B7C19D9}"/>
    <hyperlink ref="F2029" r:id="rId2043" display="https://maps.app.goo.gl/RGSeMd9DHxqEM5kH7" xr:uid="{E1F0E3D6-3983-4E00-A092-8F2635AF3F6E}"/>
    <hyperlink ref="F1939" r:id="rId2044" display="https://maps.app.goo.gl/fBCf2eUccVezAPt66" xr:uid="{EC5982B6-E760-4CA7-A564-6EF295C5BD47}"/>
    <hyperlink ref="F1936" r:id="rId2045" display="https://maps.app.goo.gl/trYBDuZ28ZinaKTH8" xr:uid="{DADA9707-5034-4A1E-8371-298BA817B224}"/>
    <hyperlink ref="F2060" r:id="rId2046" display="https://maps.app.goo.gl/21PkP8HiBH6ACq1C9" xr:uid="{B88AD1DC-04C0-4CD2-B9D4-CAB25E25B105}"/>
    <hyperlink ref="F2061" r:id="rId2047" display="https://maps.app.goo.gl/w1BWmyceACy6afgs5" xr:uid="{2D24EBEC-DE05-4DDC-AB77-8090B55E3516}"/>
    <hyperlink ref="F2007" r:id="rId2048" display="https://maps.app.goo.gl/3umHUwBu95wdJHET6" xr:uid="{5A91B1A1-0D9F-42B1-967C-9B25E2D56685}"/>
    <hyperlink ref="F2030" r:id="rId2049" display="https://maps.app.goo.gl/7cSLDHLjFHnhKA6i6" xr:uid="{34A9C4DC-6516-4402-81F7-9AE7A7E0D35C}"/>
    <hyperlink ref="F2065" r:id="rId2050" display="https://maps.app.goo.gl/ft1WPr7Vh7ouWe7K6" xr:uid="{8C504618-FCE1-46D8-9E56-F22D7664FBED}"/>
    <hyperlink ref="F2063" r:id="rId2051" display="https://maps.app.goo.gl/oukAD3yppBxjE5yeA" xr:uid="{25075105-B19D-4083-B833-E12A1569CAA2}"/>
    <hyperlink ref="F2064" r:id="rId2052" display="https://maps.app.goo.gl/ZA1b5fB7hqfskgYx7" xr:uid="{D60B783A-5ACC-4495-A8EB-994FBC2FA34D}"/>
    <hyperlink ref="F2062" r:id="rId2053" display="https://maps.app.goo.gl/xBMovZZcKSsq1JYf9" xr:uid="{B8B68CF5-0234-4EE9-83D6-C37CD8B6DA84}"/>
  </hyperlinks>
  <pageMargins left="1.1023622047244095" right="0.51181102362204722" top="0.74803149606299213" bottom="0.74803149606299213" header="0.31496062992125984" footer="0.31496062992125984"/>
  <pageSetup paperSize="9" scale="43" orientation="portrait" r:id="rId2054"/>
  <rowBreaks count="37" manualBreakCount="37">
    <brk id="137" max="16383" man="1"/>
    <brk id="201" max="16383" man="1"/>
    <brk id="275" max="16383" man="1"/>
    <brk id="329" max="16383" man="1"/>
    <brk id="373" max="16383" man="1"/>
    <brk id="413" max="16383" man="1"/>
    <brk id="457" max="16383" man="1"/>
    <brk id="491" max="16383" man="1"/>
    <brk id="524" max="16383" man="1"/>
    <brk id="572" max="16383" man="1"/>
    <brk id="599" max="16383" man="1"/>
    <brk id="644" max="16383" man="1"/>
    <brk id="695" max="16383" man="1"/>
    <brk id="736" max="16383" man="1"/>
    <brk id="777" max="16383" man="1"/>
    <brk id="819" max="16383" man="1"/>
    <brk id="871" max="16383" man="1"/>
    <brk id="934" max="16383" man="1"/>
    <brk id="988" max="16383" man="1"/>
    <brk id="1041" max="16383" man="1"/>
    <brk id="1093" max="16383" man="1"/>
    <brk id="1147" max="16383" man="1"/>
    <brk id="1191" max="16383" man="1"/>
    <brk id="1242" max="16383" man="1"/>
    <brk id="1289" max="16383" man="1"/>
    <brk id="1312" max="16383" man="1"/>
    <brk id="1349" max="16383" man="1"/>
    <brk id="1385" max="16383" man="1"/>
    <brk id="1412" max="16383" man="1"/>
    <brk id="1438" max="16383" man="1"/>
    <brk id="1473" max="16383" man="1"/>
    <brk id="1501" max="16383" man="1"/>
    <brk id="1530" max="16383" man="1"/>
    <brk id="1569" max="16383" man="1"/>
    <brk id="1602" max="16383" man="1"/>
    <brk id="1637" max="16383" man="1"/>
    <brk id="16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EF73-D722-4B0C-A189-F0B1E8FFFB0C}">
  <sheetPr filterMode="1">
    <pageSetUpPr fitToPage="1"/>
  </sheetPr>
  <dimension ref="A1:F31"/>
  <sheetViews>
    <sheetView zoomScale="60" zoomScaleNormal="60" workbookViewId="0">
      <selection activeCell="H10" sqref="H10"/>
    </sheetView>
  </sheetViews>
  <sheetFormatPr defaultRowHeight="13.5" x14ac:dyDescent="0.15"/>
  <cols>
    <col min="1" max="1" width="10.125" style="60" customWidth="1"/>
    <col min="2" max="2" width="53.625" style="62" customWidth="1"/>
    <col min="3" max="3" width="37" style="60" customWidth="1"/>
    <col min="4" max="4" width="13.5" style="63" customWidth="1"/>
    <col min="5" max="5" width="27.75" style="62" customWidth="1"/>
    <col min="6" max="6" width="31.25" style="61" customWidth="1"/>
    <col min="7" max="16384" width="9" style="60"/>
  </cols>
  <sheetData>
    <row r="1" spans="1:6" s="71" customFormat="1" ht="35.25" customHeight="1" x14ac:dyDescent="0.15">
      <c r="A1" s="205" t="s">
        <v>6703</v>
      </c>
      <c r="B1" s="205"/>
      <c r="C1" s="205"/>
      <c r="D1" s="205"/>
      <c r="E1" s="205"/>
      <c r="F1" s="205"/>
    </row>
    <row r="2" spans="1:6" s="71" customFormat="1" ht="25.5" customHeight="1" x14ac:dyDescent="0.15">
      <c r="A2" s="92" t="s">
        <v>6311</v>
      </c>
      <c r="B2" s="83"/>
      <c r="C2" s="85"/>
      <c r="D2" s="84"/>
      <c r="E2" s="83"/>
      <c r="F2" s="86"/>
    </row>
    <row r="3" spans="1:6" s="71" customFormat="1" ht="25.5" customHeight="1" x14ac:dyDescent="0.15">
      <c r="A3" s="92" t="s">
        <v>6312</v>
      </c>
      <c r="B3" s="83"/>
      <c r="C3" s="85"/>
      <c r="D3" s="84"/>
      <c r="E3" s="83"/>
      <c r="F3" s="86"/>
    </row>
    <row r="4" spans="1:6" s="71" customFormat="1" ht="25.5" customHeight="1" x14ac:dyDescent="0.15">
      <c r="A4" s="91" t="s">
        <v>6647</v>
      </c>
      <c r="B4" s="83"/>
      <c r="C4" s="85"/>
      <c r="D4" s="84"/>
      <c r="E4" s="83"/>
      <c r="F4" s="86"/>
    </row>
    <row r="5" spans="1:6" s="71" customFormat="1" ht="25.5" customHeight="1" x14ac:dyDescent="0.15">
      <c r="A5" s="89" t="s">
        <v>6313</v>
      </c>
      <c r="B5" s="90"/>
      <c r="C5" s="89"/>
      <c r="D5" s="88"/>
      <c r="E5" s="87"/>
      <c r="F5" s="86"/>
    </row>
    <row r="6" spans="1:6" s="71" customFormat="1" ht="25.5" customHeight="1" x14ac:dyDescent="0.15">
      <c r="A6" s="89" t="s">
        <v>6314</v>
      </c>
      <c r="B6" s="90"/>
      <c r="C6" s="89"/>
      <c r="D6" s="88"/>
      <c r="E6" s="87"/>
      <c r="F6" s="86"/>
    </row>
    <row r="7" spans="1:6" s="71" customFormat="1" ht="25.5" customHeight="1" x14ac:dyDescent="0.15">
      <c r="A7" s="89" t="s">
        <v>6547</v>
      </c>
      <c r="B7" s="90"/>
      <c r="C7" s="89"/>
      <c r="D7" s="88"/>
      <c r="E7" s="87"/>
      <c r="F7" s="86"/>
    </row>
    <row r="8" spans="1:6" s="71" customFormat="1" ht="25.5" customHeight="1" x14ac:dyDescent="0.15">
      <c r="A8" s="89" t="s">
        <v>6548</v>
      </c>
      <c r="B8" s="90"/>
      <c r="C8" s="89"/>
      <c r="D8" s="88"/>
      <c r="E8" s="87"/>
      <c r="F8" s="86"/>
    </row>
    <row r="9" spans="1:6" s="71" customFormat="1" ht="18" customHeight="1" thickBot="1" x14ac:dyDescent="0.2">
      <c r="A9" s="85"/>
      <c r="B9" s="83"/>
      <c r="C9" s="85"/>
      <c r="D9" s="84"/>
      <c r="E9" s="83"/>
      <c r="F9" s="83"/>
    </row>
    <row r="10" spans="1:6" s="71" customFormat="1" ht="24.75" customHeight="1" x14ac:dyDescent="0.15">
      <c r="A10" s="206" t="s">
        <v>57</v>
      </c>
      <c r="B10" s="208" t="s">
        <v>1556</v>
      </c>
      <c r="C10" s="210" t="s">
        <v>0</v>
      </c>
      <c r="D10" s="212" t="s">
        <v>1</v>
      </c>
      <c r="E10" s="208" t="s">
        <v>2</v>
      </c>
      <c r="F10" s="214" t="s">
        <v>6651</v>
      </c>
    </row>
    <row r="11" spans="1:6" s="71" customFormat="1" ht="24.75" customHeight="1" thickBot="1" x14ac:dyDescent="0.2">
      <c r="A11" s="207"/>
      <c r="B11" s="209"/>
      <c r="C11" s="211"/>
      <c r="D11" s="213"/>
      <c r="E11" s="209"/>
      <c r="F11" s="215"/>
    </row>
    <row r="12" spans="1:6" s="71" customFormat="1" ht="36" customHeight="1" thickTop="1" x14ac:dyDescent="0.15">
      <c r="A12" s="82" t="s">
        <v>1029</v>
      </c>
      <c r="B12" s="81" t="s">
        <v>495</v>
      </c>
      <c r="C12" s="80" t="s">
        <v>1336</v>
      </c>
      <c r="D12" s="44">
        <v>2115.08</v>
      </c>
      <c r="E12" s="79" t="s">
        <v>164</v>
      </c>
      <c r="F12" s="78" t="s">
        <v>6646</v>
      </c>
    </row>
    <row r="13" spans="1:6" s="71" customFormat="1" ht="36.75" customHeight="1" x14ac:dyDescent="0.15">
      <c r="A13" s="35" t="s">
        <v>1029</v>
      </c>
      <c r="B13" s="2" t="s">
        <v>533</v>
      </c>
      <c r="C13" s="24" t="s">
        <v>1363</v>
      </c>
      <c r="D13" s="10">
        <v>2935.81</v>
      </c>
      <c r="E13" s="14" t="s">
        <v>220</v>
      </c>
      <c r="F13" s="77" t="s">
        <v>5486</v>
      </c>
    </row>
    <row r="14" spans="1:6" s="71" customFormat="1" ht="36.75" customHeight="1" x14ac:dyDescent="0.15">
      <c r="A14" s="36" t="s">
        <v>1042</v>
      </c>
      <c r="B14" s="4" t="s">
        <v>1600</v>
      </c>
      <c r="C14" s="6" t="s">
        <v>1589</v>
      </c>
      <c r="D14" s="8">
        <v>2998.01</v>
      </c>
      <c r="E14" s="14" t="s">
        <v>526</v>
      </c>
      <c r="F14" s="77" t="s">
        <v>4696</v>
      </c>
    </row>
    <row r="15" spans="1:6" s="71" customFormat="1" ht="36.75" customHeight="1" x14ac:dyDescent="0.15">
      <c r="A15" s="36" t="s">
        <v>1029</v>
      </c>
      <c r="B15" s="5" t="s">
        <v>254</v>
      </c>
      <c r="C15" s="24" t="s">
        <v>253</v>
      </c>
      <c r="D15" s="10">
        <v>1757.85</v>
      </c>
      <c r="E15" s="14" t="s">
        <v>255</v>
      </c>
      <c r="F15" s="77" t="s">
        <v>5674</v>
      </c>
    </row>
    <row r="16" spans="1:6" s="71" customFormat="1" ht="36.75" customHeight="1" x14ac:dyDescent="0.15">
      <c r="A16" s="36" t="s">
        <v>1029</v>
      </c>
      <c r="B16" s="4" t="s">
        <v>304</v>
      </c>
      <c r="C16" s="6" t="s">
        <v>253</v>
      </c>
      <c r="D16" s="11">
        <v>1638.05</v>
      </c>
      <c r="E16" s="14" t="s">
        <v>164</v>
      </c>
      <c r="F16" s="77" t="s">
        <v>5644</v>
      </c>
    </row>
    <row r="17" spans="1:6" s="71" customFormat="1" ht="36.75" customHeight="1" x14ac:dyDescent="0.15">
      <c r="A17" s="36" t="s">
        <v>1029</v>
      </c>
      <c r="B17" s="5" t="s">
        <v>650</v>
      </c>
      <c r="C17" s="24" t="s">
        <v>649</v>
      </c>
      <c r="D17" s="10">
        <v>8452.73</v>
      </c>
      <c r="E17" s="14" t="s">
        <v>255</v>
      </c>
      <c r="F17" s="77" t="s">
        <v>5434</v>
      </c>
    </row>
    <row r="18" spans="1:6" s="71" customFormat="1" ht="36.75" customHeight="1" x14ac:dyDescent="0.15">
      <c r="A18" s="36" t="s">
        <v>1023</v>
      </c>
      <c r="B18" s="5" t="s">
        <v>142</v>
      </c>
      <c r="C18" s="24" t="s">
        <v>649</v>
      </c>
      <c r="D18" s="10">
        <v>9688.0400000000009</v>
      </c>
      <c r="E18" s="14" t="s">
        <v>60</v>
      </c>
      <c r="F18" s="77" t="s">
        <v>5740</v>
      </c>
    </row>
    <row r="19" spans="1:6" s="71" customFormat="1" ht="36.75" customHeight="1" x14ac:dyDescent="0.15">
      <c r="A19" s="35" t="s">
        <v>134</v>
      </c>
      <c r="B19" s="2" t="s">
        <v>55</v>
      </c>
      <c r="C19" s="25" t="s">
        <v>12</v>
      </c>
      <c r="D19" s="10">
        <v>2084.31</v>
      </c>
      <c r="E19" s="14" t="s">
        <v>46</v>
      </c>
      <c r="F19" s="77" t="s">
        <v>6598</v>
      </c>
    </row>
    <row r="20" spans="1:6" s="71" customFormat="1" ht="36.75" customHeight="1" x14ac:dyDescent="0.15">
      <c r="A20" s="35" t="s">
        <v>3984</v>
      </c>
      <c r="B20" s="2" t="s">
        <v>2084</v>
      </c>
      <c r="C20" s="25" t="s">
        <v>649</v>
      </c>
      <c r="D20" s="10">
        <v>2011.57</v>
      </c>
      <c r="E20" s="14" t="s">
        <v>46</v>
      </c>
      <c r="F20" s="77" t="s">
        <v>5797</v>
      </c>
    </row>
    <row r="21" spans="1:6" s="71" customFormat="1" ht="36.75" customHeight="1" x14ac:dyDescent="0.15">
      <c r="A21" s="35" t="s">
        <v>3991</v>
      </c>
      <c r="B21" s="2" t="s">
        <v>2055</v>
      </c>
      <c r="C21" s="25" t="s">
        <v>2054</v>
      </c>
      <c r="D21" s="10">
        <v>4965.68</v>
      </c>
      <c r="E21" s="14" t="s">
        <v>260</v>
      </c>
      <c r="F21" s="77" t="s">
        <v>5831</v>
      </c>
    </row>
    <row r="22" spans="1:6" s="71" customFormat="1" ht="36.75" customHeight="1" x14ac:dyDescent="0.15">
      <c r="A22" s="36" t="s">
        <v>1029</v>
      </c>
      <c r="B22" s="5" t="s">
        <v>331</v>
      </c>
      <c r="C22" s="24" t="s">
        <v>330</v>
      </c>
      <c r="D22" s="10">
        <v>2478.2600000000002</v>
      </c>
      <c r="E22" s="14" t="s">
        <v>164</v>
      </c>
      <c r="F22" s="77" t="s">
        <v>5658</v>
      </c>
    </row>
    <row r="23" spans="1:6" s="71" customFormat="1" ht="36.75" customHeight="1" x14ac:dyDescent="0.15">
      <c r="A23" s="38" t="s">
        <v>1029</v>
      </c>
      <c r="B23" s="5" t="s">
        <v>556</v>
      </c>
      <c r="C23" s="21" t="s">
        <v>4174</v>
      </c>
      <c r="D23" s="10">
        <v>6145.55</v>
      </c>
      <c r="E23" s="14" t="s">
        <v>507</v>
      </c>
      <c r="F23" s="77" t="s">
        <v>5440</v>
      </c>
    </row>
    <row r="24" spans="1:6" s="71" customFormat="1" ht="36.75" customHeight="1" x14ac:dyDescent="0.15">
      <c r="A24" s="36" t="s">
        <v>1029</v>
      </c>
      <c r="B24" s="5" t="s">
        <v>550</v>
      </c>
      <c r="C24" s="24" t="s">
        <v>869</v>
      </c>
      <c r="D24" s="10">
        <v>1240.29</v>
      </c>
      <c r="E24" s="14" t="s">
        <v>220</v>
      </c>
      <c r="F24" s="77" t="s">
        <v>5502</v>
      </c>
    </row>
    <row r="25" spans="1:6" s="71" customFormat="1" ht="36.75" customHeight="1" x14ac:dyDescent="0.15">
      <c r="A25" s="76" t="s">
        <v>1042</v>
      </c>
      <c r="B25" s="75" t="s">
        <v>989</v>
      </c>
      <c r="C25" s="74" t="s">
        <v>988</v>
      </c>
      <c r="D25" s="46">
        <v>6403.13</v>
      </c>
      <c r="E25" s="73" t="s">
        <v>3</v>
      </c>
      <c r="F25" s="72" t="s">
        <v>5156</v>
      </c>
    </row>
    <row r="26" spans="1:6" ht="36" customHeight="1" thickBot="1" x14ac:dyDescent="0.2">
      <c r="A26" s="70" t="s">
        <v>6640</v>
      </c>
      <c r="B26" s="69" t="s">
        <v>6625</v>
      </c>
      <c r="C26" s="68" t="s">
        <v>6624</v>
      </c>
      <c r="D26" s="67">
        <v>31019.7</v>
      </c>
      <c r="E26" s="66" t="s">
        <v>6626</v>
      </c>
      <c r="F26" s="65" t="s">
        <v>6639</v>
      </c>
    </row>
    <row r="27" spans="1:6" ht="60" customHeight="1" x14ac:dyDescent="0.15">
      <c r="D27" s="64"/>
    </row>
    <row r="28" spans="1:6" x14ac:dyDescent="0.15">
      <c r="D28" s="64"/>
    </row>
    <row r="29" spans="1:6" x14ac:dyDescent="0.15">
      <c r="D29" s="64"/>
    </row>
    <row r="30" spans="1:6" x14ac:dyDescent="0.15">
      <c r="D30" s="64"/>
    </row>
    <row r="31" spans="1:6" x14ac:dyDescent="0.15">
      <c r="D31" s="64"/>
    </row>
  </sheetData>
  <autoFilter ref="A10:F25" xr:uid="{21737E64-2EA0-4146-AEE5-549443BCA85C}">
    <filterColumn colId="5">
      <customFilters>
        <customFilter operator="notEqual" val=" "/>
      </customFilters>
    </filterColumn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n" allowBlank="1" showInputMessage="1" showErrorMessage="1" sqref="B15:C15 F19" xr:uid="{D0129E4E-4962-42DD-BCD7-07E4FDBDA9AA}"/>
    <dataValidation imeMode="off" allowBlank="1" showInputMessage="1" showErrorMessage="1" sqref="C15:D15" xr:uid="{2B438ADA-A68F-4129-81CF-D5B0C020CB68}"/>
  </dataValidations>
  <hyperlinks>
    <hyperlink ref="F24" r:id="rId1" display="https://maps.app.goo.gl/ibvvvnT4vEnX3GYk7" xr:uid="{29B92180-67A6-41A3-9BAD-261EE68E33EF}"/>
    <hyperlink ref="F21" r:id="rId2" display="https://maps.app.goo.gl/yWRopv9CS1Wwh7Qa8" xr:uid="{BEF2FF47-7661-4A64-946E-BAD529C977B4}"/>
    <hyperlink ref="F25" r:id="rId3" display="https://maps.app.goo.gl/QHSQyDF2zhebGmAG7" xr:uid="{4F796E1D-6805-40B9-AAD2-32212CDE52FE}"/>
    <hyperlink ref="F23" r:id="rId4" display="https://maps.app.goo.gl/3Ppw7A2nYLoKLKkf6" xr:uid="{BDE8F502-A69D-4802-8F79-8F0971C88D10}"/>
    <hyperlink ref="F13" r:id="rId5" display="https://maps.app.goo.gl/zJ9ZuSrB5bLRYStJ8" xr:uid="{5EBAA8EE-5A7D-4D6A-B80F-1B578F027F34}"/>
    <hyperlink ref="F22" r:id="rId6" display="https://maps.app.goo.gl/1HezsiwG6VS6FDgq8" xr:uid="{32F7E0C5-6D4C-497C-9D03-103687424E0D}"/>
    <hyperlink ref="F12" r:id="rId7" display="平成22年度開発登録簿（H22-20）" xr:uid="{E79D8EFD-FC09-40B3-825E-0FE15C08346E}"/>
    <hyperlink ref="F14" r:id="rId8" display="https://maps.app.goo.gl/YXtwiXcZ8TMKv7ic6" xr:uid="{0CA48D01-57D8-475B-9D04-C52EA84DB1FE}"/>
    <hyperlink ref="F15" r:id="rId9" display="https://maps.app.goo.gl/mjoUZVEu4WmUetHK8" xr:uid="{63839F7F-7274-4B2D-8EFC-EF22B0B03145}"/>
    <hyperlink ref="F16" r:id="rId10" display="https://maps.app.goo.gl/44ToJBzJACnoF6Z56" xr:uid="{7EB0EADE-3CF9-4F87-A6FD-C7D1F06FED3E}"/>
    <hyperlink ref="F17" r:id="rId11" display="https://maps.app.goo.gl/NnAi5NpfcRWg58Tq9" xr:uid="{B6800539-CF84-4B5E-9977-48E7530430CB}"/>
    <hyperlink ref="F18" r:id="rId12" display="https://maps.app.goo.gl/Rm1RgxyyxgRsxxtX9" xr:uid="{D93D1C1A-2974-423B-888D-3DE7F390C677}"/>
    <hyperlink ref="F19" r:id="rId13" display="https://maps.app.goo.gl/pjvjRBTg34z9wREP8" xr:uid="{32EE1956-A1DE-49F6-BDA1-49B8BE9A9597}"/>
    <hyperlink ref="F20" r:id="rId14" display="https://maps.app.goo.gl/JVhdVVkiWvbV7JGk7" xr:uid="{110579FD-0DAF-498E-95FD-01C58CC66260}"/>
    <hyperlink ref="F26" r:id="rId15" display="https://maps.app.goo.gl/gob4FhR4NfTvTWij7" xr:uid="{8E0C16FF-C069-479B-9EDE-CA4A173BB3D8}"/>
  </hyperlinks>
  <pageMargins left="0.51181102362204722" right="0.27559055118110237" top="0.51181102362204722" bottom="0.47244094488188981" header="0.31496062992125984" footer="0.31496062992125984"/>
  <pageSetup paperSize="9" scale="55" fitToHeight="0"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8441-6822-43CD-A621-707FFAAE3D97}">
  <sheetPr>
    <pageSetUpPr fitToPage="1"/>
  </sheetPr>
  <dimension ref="A1:F277"/>
  <sheetViews>
    <sheetView zoomScale="70" zoomScaleNormal="70" workbookViewId="0">
      <pane xSplit="1" ySplit="11" topLeftCell="B219" activePane="bottomRight" state="frozen"/>
      <selection pane="topRight" activeCell="B1" sqref="B1"/>
      <selection pane="bottomLeft" activeCell="A12" sqref="A12"/>
      <selection pane="bottomRight" activeCell="D8" sqref="D8"/>
    </sheetView>
  </sheetViews>
  <sheetFormatPr defaultRowHeight="13.5" x14ac:dyDescent="0.15"/>
  <cols>
    <col min="1" max="1" width="7.5" style="60" customWidth="1"/>
    <col min="2" max="2" width="47.5" style="62" bestFit="1" customWidth="1"/>
    <col min="3" max="3" width="37" style="60" customWidth="1"/>
    <col min="4" max="4" width="13.5" style="63" customWidth="1"/>
    <col min="5" max="5" width="28" style="62" bestFit="1" customWidth="1"/>
    <col min="6" max="6" width="32.5" style="61" customWidth="1"/>
    <col min="7" max="16384" width="9" style="60"/>
  </cols>
  <sheetData>
    <row r="1" spans="1:6" s="71" customFormat="1" ht="37.5" customHeight="1" x14ac:dyDescent="0.15">
      <c r="A1" s="205" t="s">
        <v>6704</v>
      </c>
      <c r="B1" s="205"/>
      <c r="C1" s="205"/>
      <c r="D1" s="205"/>
      <c r="E1" s="205"/>
      <c r="F1" s="205"/>
    </row>
    <row r="2" spans="1:6" s="71" customFormat="1" ht="18.75" customHeight="1" x14ac:dyDescent="0.15">
      <c r="A2" s="92" t="s">
        <v>6311</v>
      </c>
      <c r="B2" s="83"/>
      <c r="C2" s="85"/>
      <c r="D2" s="84"/>
      <c r="E2" s="83"/>
      <c r="F2" s="86"/>
    </row>
    <row r="3" spans="1:6" s="71" customFormat="1" ht="18.75" customHeight="1" x14ac:dyDescent="0.15">
      <c r="A3" s="92" t="s">
        <v>6312</v>
      </c>
      <c r="B3" s="83"/>
      <c r="C3" s="85"/>
      <c r="D3" s="84"/>
      <c r="E3" s="83"/>
      <c r="F3" s="86"/>
    </row>
    <row r="4" spans="1:6" s="71" customFormat="1" ht="18.75" customHeight="1" x14ac:dyDescent="0.15">
      <c r="A4" s="91" t="s">
        <v>6647</v>
      </c>
      <c r="B4" s="83"/>
      <c r="C4" s="85"/>
      <c r="D4" s="84"/>
      <c r="E4" s="83"/>
      <c r="F4" s="86"/>
    </row>
    <row r="5" spans="1:6" s="71" customFormat="1" ht="18.75" customHeight="1" x14ac:dyDescent="0.15">
      <c r="A5" s="89" t="s">
        <v>6313</v>
      </c>
      <c r="B5" s="90"/>
      <c r="C5" s="89"/>
      <c r="D5" s="88"/>
      <c r="E5" s="87"/>
      <c r="F5" s="86"/>
    </row>
    <row r="6" spans="1:6" s="71" customFormat="1" ht="18.75" customHeight="1" x14ac:dyDescent="0.15">
      <c r="A6" s="89" t="s">
        <v>6314</v>
      </c>
      <c r="B6" s="90"/>
      <c r="C6" s="89"/>
      <c r="D6" s="88"/>
      <c r="E6" s="87"/>
      <c r="F6" s="86"/>
    </row>
    <row r="7" spans="1:6" s="71" customFormat="1" ht="18.75" customHeight="1" x14ac:dyDescent="0.15">
      <c r="A7" s="89" t="s">
        <v>6547</v>
      </c>
      <c r="B7" s="90"/>
      <c r="C7" s="89"/>
      <c r="D7" s="88"/>
      <c r="E7" s="87"/>
      <c r="F7" s="86"/>
    </row>
    <row r="8" spans="1:6" s="71" customFormat="1" ht="18.75" customHeight="1" x14ac:dyDescent="0.15">
      <c r="A8" s="89" t="s">
        <v>6548</v>
      </c>
      <c r="B8" s="90"/>
      <c r="C8" s="89"/>
      <c r="D8" s="88"/>
      <c r="E8" s="87"/>
      <c r="F8" s="86"/>
    </row>
    <row r="9" spans="1:6" s="71" customFormat="1" ht="14.25" customHeight="1" thickBot="1" x14ac:dyDescent="0.2">
      <c r="A9" s="85"/>
      <c r="B9" s="83"/>
      <c r="C9" s="85"/>
      <c r="D9" s="84"/>
      <c r="E9" s="83"/>
      <c r="F9" s="83"/>
    </row>
    <row r="10" spans="1:6" s="71" customFormat="1" ht="24.75" customHeight="1" x14ac:dyDescent="0.15">
      <c r="A10" s="218" t="s">
        <v>57</v>
      </c>
      <c r="B10" s="216" t="s">
        <v>1556</v>
      </c>
      <c r="C10" s="224" t="s">
        <v>0</v>
      </c>
      <c r="D10" s="222" t="s">
        <v>1</v>
      </c>
      <c r="E10" s="216" t="s">
        <v>2</v>
      </c>
      <c r="F10" s="220" t="s">
        <v>6651</v>
      </c>
    </row>
    <row r="11" spans="1:6" s="71" customFormat="1" ht="24.75" customHeight="1" thickBot="1" x14ac:dyDescent="0.2">
      <c r="A11" s="219"/>
      <c r="B11" s="217"/>
      <c r="C11" s="225"/>
      <c r="D11" s="223"/>
      <c r="E11" s="217"/>
      <c r="F11" s="221"/>
    </row>
    <row r="12" spans="1:6" s="71" customFormat="1" ht="36.75" customHeight="1" thickTop="1" x14ac:dyDescent="0.15">
      <c r="A12" s="119" t="s">
        <v>4064</v>
      </c>
      <c r="B12" s="118" t="s">
        <v>1975</v>
      </c>
      <c r="C12" s="117" t="s">
        <v>1968</v>
      </c>
      <c r="D12" s="116">
        <v>8018.9</v>
      </c>
      <c r="E12" s="115" t="s">
        <v>198</v>
      </c>
      <c r="F12" s="114" t="s">
        <v>4207</v>
      </c>
    </row>
    <row r="13" spans="1:6" s="71" customFormat="1" ht="36.75" customHeight="1" x14ac:dyDescent="0.15">
      <c r="A13" s="36" t="s">
        <v>4064</v>
      </c>
      <c r="B13" s="5" t="s">
        <v>2121</v>
      </c>
      <c r="C13" s="24" t="s">
        <v>1968</v>
      </c>
      <c r="D13" s="10">
        <v>45522.04</v>
      </c>
      <c r="E13" s="104" t="s">
        <v>198</v>
      </c>
      <c r="F13" s="102" t="s">
        <v>4208</v>
      </c>
    </row>
    <row r="14" spans="1:6" s="71" customFormat="1" ht="36.75" customHeight="1" x14ac:dyDescent="0.15">
      <c r="A14" s="36" t="s">
        <v>4064</v>
      </c>
      <c r="B14" s="5" t="s">
        <v>2122</v>
      </c>
      <c r="C14" s="24" t="s">
        <v>3399</v>
      </c>
      <c r="D14" s="10">
        <v>1837.11</v>
      </c>
      <c r="E14" s="104" t="s">
        <v>198</v>
      </c>
      <c r="F14" s="102" t="s">
        <v>4209</v>
      </c>
    </row>
    <row r="15" spans="1:6" s="71" customFormat="1" ht="36.75" customHeight="1" x14ac:dyDescent="0.15">
      <c r="A15" s="36" t="s">
        <v>4064</v>
      </c>
      <c r="B15" s="5" t="s">
        <v>2125</v>
      </c>
      <c r="C15" s="24" t="s">
        <v>1976</v>
      </c>
      <c r="D15" s="10">
        <v>3421.65</v>
      </c>
      <c r="E15" s="104" t="s">
        <v>1972</v>
      </c>
      <c r="F15" s="102" t="s">
        <v>4212</v>
      </c>
    </row>
    <row r="16" spans="1:6" s="71" customFormat="1" ht="36.75" customHeight="1" x14ac:dyDescent="0.15">
      <c r="A16" s="36" t="s">
        <v>4064</v>
      </c>
      <c r="B16" s="5" t="s">
        <v>1980</v>
      </c>
      <c r="C16" s="24" t="s">
        <v>3400</v>
      </c>
      <c r="D16" s="10">
        <v>5635</v>
      </c>
      <c r="E16" s="104" t="s">
        <v>1970</v>
      </c>
      <c r="F16" s="102" t="s">
        <v>4214</v>
      </c>
    </row>
    <row r="17" spans="1:6" s="71" customFormat="1" ht="36.75" customHeight="1" x14ac:dyDescent="0.15">
      <c r="A17" s="36" t="s">
        <v>4064</v>
      </c>
      <c r="B17" s="5" t="s">
        <v>2127</v>
      </c>
      <c r="C17" s="24" t="s">
        <v>3401</v>
      </c>
      <c r="D17" s="10">
        <v>4653.47</v>
      </c>
      <c r="E17" s="104" t="s">
        <v>1708</v>
      </c>
      <c r="F17" s="102" t="s">
        <v>4220</v>
      </c>
    </row>
    <row r="18" spans="1:6" s="71" customFormat="1" ht="36.75" customHeight="1" x14ac:dyDescent="0.15">
      <c r="A18" s="36" t="s">
        <v>4064</v>
      </c>
      <c r="B18" s="5" t="s">
        <v>4198</v>
      </c>
      <c r="C18" s="24" t="s">
        <v>3402</v>
      </c>
      <c r="D18" s="10">
        <v>988</v>
      </c>
      <c r="E18" s="104" t="s">
        <v>1708</v>
      </c>
      <c r="F18" s="102" t="s">
        <v>4223</v>
      </c>
    </row>
    <row r="19" spans="1:6" s="71" customFormat="1" ht="36.75" customHeight="1" x14ac:dyDescent="0.15">
      <c r="A19" s="36" t="s">
        <v>4064</v>
      </c>
      <c r="B19" s="5" t="s">
        <v>1951</v>
      </c>
      <c r="C19" s="24" t="s">
        <v>1888</v>
      </c>
      <c r="D19" s="10">
        <v>10695.24</v>
      </c>
      <c r="E19" s="104" t="s">
        <v>25</v>
      </c>
      <c r="F19" s="102" t="s">
        <v>4230</v>
      </c>
    </row>
    <row r="20" spans="1:6" s="71" customFormat="1" ht="36.75" customHeight="1" x14ac:dyDescent="0.15">
      <c r="A20" s="36" t="s">
        <v>4064</v>
      </c>
      <c r="B20" s="5" t="s">
        <v>1942</v>
      </c>
      <c r="C20" s="24" t="s">
        <v>1938</v>
      </c>
      <c r="D20" s="10">
        <v>1325.69</v>
      </c>
      <c r="E20" s="104" t="s">
        <v>1946</v>
      </c>
      <c r="F20" s="102" t="s">
        <v>4256</v>
      </c>
    </row>
    <row r="21" spans="1:6" s="71" customFormat="1" ht="36.75" customHeight="1" x14ac:dyDescent="0.15">
      <c r="A21" s="36" t="s">
        <v>4064</v>
      </c>
      <c r="B21" s="5" t="s">
        <v>1983</v>
      </c>
      <c r="C21" s="24" t="s">
        <v>3408</v>
      </c>
      <c r="D21" s="10">
        <v>3123.42</v>
      </c>
      <c r="E21" s="104" t="s">
        <v>25</v>
      </c>
      <c r="F21" s="102" t="s">
        <v>4260</v>
      </c>
    </row>
    <row r="22" spans="1:6" s="71" customFormat="1" ht="36.75" customHeight="1" x14ac:dyDescent="0.15">
      <c r="A22" s="36" t="s">
        <v>4064</v>
      </c>
      <c r="B22" s="5" t="s">
        <v>1944</v>
      </c>
      <c r="C22" s="24" t="s">
        <v>1941</v>
      </c>
      <c r="D22" s="10">
        <v>116679.08</v>
      </c>
      <c r="E22" s="104" t="s">
        <v>25</v>
      </c>
      <c r="F22" s="102" t="s">
        <v>4262</v>
      </c>
    </row>
    <row r="23" spans="1:6" s="71" customFormat="1" ht="36.75" customHeight="1" x14ac:dyDescent="0.15">
      <c r="A23" s="36" t="s">
        <v>4064</v>
      </c>
      <c r="B23" s="5" t="s">
        <v>1981</v>
      </c>
      <c r="C23" s="24" t="s">
        <v>1934</v>
      </c>
      <c r="D23" s="10">
        <v>7491.84</v>
      </c>
      <c r="E23" s="104" t="s">
        <v>25</v>
      </c>
      <c r="F23" s="102" t="s">
        <v>4263</v>
      </c>
    </row>
    <row r="24" spans="1:6" s="71" customFormat="1" ht="36.75" customHeight="1" x14ac:dyDescent="0.15">
      <c r="A24" s="36" t="s">
        <v>4064</v>
      </c>
      <c r="B24" s="5" t="s">
        <v>1999</v>
      </c>
      <c r="C24" s="24" t="s">
        <v>1929</v>
      </c>
      <c r="D24" s="10">
        <v>4447.4799999999996</v>
      </c>
      <c r="E24" s="104" t="s">
        <v>1933</v>
      </c>
      <c r="F24" s="102" t="s">
        <v>4269</v>
      </c>
    </row>
    <row r="25" spans="1:6" s="71" customFormat="1" ht="36.75" customHeight="1" x14ac:dyDescent="0.15">
      <c r="A25" s="36" t="s">
        <v>4064</v>
      </c>
      <c r="B25" s="5" t="s">
        <v>2141</v>
      </c>
      <c r="C25" s="24" t="s">
        <v>2140</v>
      </c>
      <c r="D25" s="32">
        <v>3139.056</v>
      </c>
      <c r="E25" s="104" t="s">
        <v>76</v>
      </c>
      <c r="F25" s="102" t="s">
        <v>4277</v>
      </c>
    </row>
    <row r="26" spans="1:6" s="71" customFormat="1" ht="36.75" customHeight="1" x14ac:dyDescent="0.15">
      <c r="A26" s="36" t="s">
        <v>4064</v>
      </c>
      <c r="B26" s="5" t="s">
        <v>1992</v>
      </c>
      <c r="C26" s="24" t="s">
        <v>1914</v>
      </c>
      <c r="D26" s="10">
        <v>21368.58</v>
      </c>
      <c r="E26" s="104" t="s">
        <v>1918</v>
      </c>
      <c r="F26" s="102" t="s">
        <v>4303</v>
      </c>
    </row>
    <row r="27" spans="1:6" s="71" customFormat="1" ht="36.75" customHeight="1" x14ac:dyDescent="0.15">
      <c r="A27" s="36" t="s">
        <v>4064</v>
      </c>
      <c r="B27" s="5" t="s">
        <v>1993</v>
      </c>
      <c r="C27" s="24" t="s">
        <v>4068</v>
      </c>
      <c r="D27" s="10">
        <v>3418.94</v>
      </c>
      <c r="E27" s="104" t="s">
        <v>1700</v>
      </c>
      <c r="F27" s="102" t="s">
        <v>4307</v>
      </c>
    </row>
    <row r="28" spans="1:6" s="71" customFormat="1" ht="36.75" customHeight="1" x14ac:dyDescent="0.15">
      <c r="A28" s="36" t="s">
        <v>4064</v>
      </c>
      <c r="B28" s="5" t="s">
        <v>1909</v>
      </c>
      <c r="C28" s="24" t="s">
        <v>1906</v>
      </c>
      <c r="D28" s="10">
        <v>3503.56</v>
      </c>
      <c r="E28" s="104" t="s">
        <v>3871</v>
      </c>
      <c r="F28" s="102" t="s">
        <v>4310</v>
      </c>
    </row>
    <row r="29" spans="1:6" s="71" customFormat="1" ht="36.75" customHeight="1" x14ac:dyDescent="0.15">
      <c r="A29" s="36" t="s">
        <v>4064</v>
      </c>
      <c r="B29" s="5" t="s">
        <v>2002</v>
      </c>
      <c r="C29" s="24" t="s">
        <v>1815</v>
      </c>
      <c r="D29" s="32">
        <v>4868.2539999999999</v>
      </c>
      <c r="E29" s="104" t="s">
        <v>1159</v>
      </c>
      <c r="F29" s="102" t="s">
        <v>4319</v>
      </c>
    </row>
    <row r="30" spans="1:6" s="71" customFormat="1" ht="37.5" customHeight="1" x14ac:dyDescent="0.15">
      <c r="A30" s="36" t="s">
        <v>4064</v>
      </c>
      <c r="B30" s="5" t="s">
        <v>2014</v>
      </c>
      <c r="C30" s="24" t="s">
        <v>4066</v>
      </c>
      <c r="D30" s="10">
        <v>3373</v>
      </c>
      <c r="E30" s="104" t="s">
        <v>198</v>
      </c>
      <c r="F30" s="102" t="s">
        <v>4322</v>
      </c>
    </row>
    <row r="31" spans="1:6" s="71" customFormat="1" ht="36.75" customHeight="1" x14ac:dyDescent="0.15">
      <c r="A31" s="36" t="s">
        <v>4064</v>
      </c>
      <c r="B31" s="5" t="s">
        <v>2153</v>
      </c>
      <c r="C31" s="24" t="s">
        <v>1891</v>
      </c>
      <c r="D31" s="32">
        <v>4216.2039999999997</v>
      </c>
      <c r="E31" s="104" t="s">
        <v>1894</v>
      </c>
      <c r="F31" s="102" t="s">
        <v>4351</v>
      </c>
    </row>
    <row r="32" spans="1:6" s="71" customFormat="1" ht="36.75" customHeight="1" x14ac:dyDescent="0.15">
      <c r="A32" s="36" t="s">
        <v>4064</v>
      </c>
      <c r="B32" s="5" t="s">
        <v>1743</v>
      </c>
      <c r="C32" s="24" t="s">
        <v>4091</v>
      </c>
      <c r="D32" s="10">
        <v>4619.53</v>
      </c>
      <c r="E32" s="14" t="s">
        <v>1581</v>
      </c>
      <c r="F32" s="102" t="s">
        <v>4418</v>
      </c>
    </row>
    <row r="33" spans="1:6" s="71" customFormat="1" ht="36.75" customHeight="1" x14ac:dyDescent="0.15">
      <c r="A33" s="36" t="s">
        <v>4064</v>
      </c>
      <c r="B33" s="5" t="s">
        <v>1761</v>
      </c>
      <c r="C33" s="24" t="s">
        <v>1760</v>
      </c>
      <c r="D33" s="10">
        <v>16998.3</v>
      </c>
      <c r="E33" s="14" t="s">
        <v>1732</v>
      </c>
      <c r="F33" s="102" t="s">
        <v>4444</v>
      </c>
    </row>
    <row r="34" spans="1:6" s="71" customFormat="1" ht="36.75" customHeight="1" x14ac:dyDescent="0.15">
      <c r="A34" s="36" t="s">
        <v>4064</v>
      </c>
      <c r="B34" s="5" t="s">
        <v>1806</v>
      </c>
      <c r="C34" s="24" t="s">
        <v>1805</v>
      </c>
      <c r="D34" s="10">
        <v>8290.7000000000007</v>
      </c>
      <c r="E34" s="14" t="s">
        <v>3883</v>
      </c>
      <c r="F34" s="102" t="s">
        <v>4533</v>
      </c>
    </row>
    <row r="35" spans="1:6" s="71" customFormat="1" ht="36.75" customHeight="1" x14ac:dyDescent="0.15">
      <c r="A35" s="36" t="s">
        <v>4064</v>
      </c>
      <c r="B35" s="5" t="s">
        <v>1808</v>
      </c>
      <c r="C35" s="24" t="s">
        <v>1807</v>
      </c>
      <c r="D35" s="10">
        <v>5840.11</v>
      </c>
      <c r="E35" s="14" t="s">
        <v>1804</v>
      </c>
      <c r="F35" s="102" t="s">
        <v>4534</v>
      </c>
    </row>
    <row r="36" spans="1:6" s="71" customFormat="1" ht="36.75" customHeight="1" x14ac:dyDescent="0.15">
      <c r="A36" s="36" t="s">
        <v>4064</v>
      </c>
      <c r="B36" s="4" t="s">
        <v>1812</v>
      </c>
      <c r="C36" s="6" t="s">
        <v>1811</v>
      </c>
      <c r="D36" s="8">
        <v>3502.64</v>
      </c>
      <c r="E36" s="14" t="s">
        <v>36</v>
      </c>
      <c r="F36" s="102" t="s">
        <v>4537</v>
      </c>
    </row>
    <row r="37" spans="1:6" s="71" customFormat="1" ht="36.75" customHeight="1" x14ac:dyDescent="0.15">
      <c r="A37" s="36" t="s">
        <v>4064</v>
      </c>
      <c r="B37" s="5" t="s">
        <v>1816</v>
      </c>
      <c r="C37" s="24" t="s">
        <v>1815</v>
      </c>
      <c r="D37" s="10">
        <v>4189.41</v>
      </c>
      <c r="E37" s="14" t="s">
        <v>1801</v>
      </c>
      <c r="F37" s="102" t="s">
        <v>4539</v>
      </c>
    </row>
    <row r="38" spans="1:6" s="71" customFormat="1" ht="36.75" customHeight="1" x14ac:dyDescent="0.15">
      <c r="A38" s="36" t="s">
        <v>4064</v>
      </c>
      <c r="B38" s="5" t="s">
        <v>1818</v>
      </c>
      <c r="C38" s="24" t="s">
        <v>1817</v>
      </c>
      <c r="D38" s="32">
        <v>10634.264999999999</v>
      </c>
      <c r="E38" s="14" t="s">
        <v>1801</v>
      </c>
      <c r="F38" s="102" t="s">
        <v>4540</v>
      </c>
    </row>
    <row r="39" spans="1:6" s="71" customFormat="1" ht="36.75" customHeight="1" x14ac:dyDescent="0.15">
      <c r="A39" s="36" t="s">
        <v>4064</v>
      </c>
      <c r="B39" s="5" t="s">
        <v>1827</v>
      </c>
      <c r="C39" s="24" t="s">
        <v>1826</v>
      </c>
      <c r="D39" s="10">
        <v>2960.2</v>
      </c>
      <c r="E39" s="14" t="s">
        <v>6550</v>
      </c>
      <c r="F39" s="102" t="s">
        <v>4544</v>
      </c>
    </row>
    <row r="40" spans="1:6" s="71" customFormat="1" ht="36.75" customHeight="1" x14ac:dyDescent="0.15">
      <c r="A40" s="36" t="s">
        <v>4064</v>
      </c>
      <c r="B40" s="5" t="s">
        <v>1831</v>
      </c>
      <c r="C40" s="24" t="s">
        <v>1830</v>
      </c>
      <c r="D40" s="10">
        <v>30765.81</v>
      </c>
      <c r="E40" s="14" t="s">
        <v>1832</v>
      </c>
      <c r="F40" s="102" t="s">
        <v>6650</v>
      </c>
    </row>
    <row r="41" spans="1:6" s="71" customFormat="1" ht="36.75" customHeight="1" x14ac:dyDescent="0.15">
      <c r="A41" s="36" t="s">
        <v>4064</v>
      </c>
      <c r="B41" s="5" t="s">
        <v>1834</v>
      </c>
      <c r="C41" s="24" t="s">
        <v>1830</v>
      </c>
      <c r="D41" s="10">
        <v>14004.69</v>
      </c>
      <c r="E41" s="104" t="s">
        <v>36</v>
      </c>
      <c r="F41" s="102" t="s">
        <v>4546</v>
      </c>
    </row>
    <row r="42" spans="1:6" s="71" customFormat="1" ht="36.75" customHeight="1" x14ac:dyDescent="0.15">
      <c r="A42" s="36" t="s">
        <v>4064</v>
      </c>
      <c r="B42" s="5" t="s">
        <v>1844</v>
      </c>
      <c r="C42" s="24" t="s">
        <v>1843</v>
      </c>
      <c r="D42" s="10">
        <v>6209.77</v>
      </c>
      <c r="E42" s="14" t="s">
        <v>1845</v>
      </c>
      <c r="F42" s="102" t="s">
        <v>4551</v>
      </c>
    </row>
    <row r="43" spans="1:6" s="71" customFormat="1" ht="36.75" customHeight="1" x14ac:dyDescent="0.15">
      <c r="A43" s="36" t="s">
        <v>4064</v>
      </c>
      <c r="B43" s="5" t="s">
        <v>1849</v>
      </c>
      <c r="C43" s="24" t="s">
        <v>1848</v>
      </c>
      <c r="D43" s="10">
        <v>5677.28</v>
      </c>
      <c r="E43" s="14" t="s">
        <v>1850</v>
      </c>
      <c r="F43" s="102" t="s">
        <v>4584</v>
      </c>
    </row>
    <row r="44" spans="1:6" s="71" customFormat="1" ht="36.75" customHeight="1" x14ac:dyDescent="0.15">
      <c r="A44" s="36" t="s">
        <v>4064</v>
      </c>
      <c r="B44" s="5" t="s">
        <v>1864</v>
      </c>
      <c r="C44" s="24" t="s">
        <v>4100</v>
      </c>
      <c r="D44" s="10">
        <v>2912.41</v>
      </c>
      <c r="E44" s="14" t="s">
        <v>1865</v>
      </c>
      <c r="F44" s="102" t="s">
        <v>4593</v>
      </c>
    </row>
    <row r="45" spans="1:6" s="71" customFormat="1" ht="36.75" customHeight="1" x14ac:dyDescent="0.15">
      <c r="A45" s="36" t="s">
        <v>4064</v>
      </c>
      <c r="B45" s="5" t="s">
        <v>1871</v>
      </c>
      <c r="C45" s="24" t="s">
        <v>4096</v>
      </c>
      <c r="D45" s="10">
        <v>3773.5</v>
      </c>
      <c r="E45" s="14" t="s">
        <v>1154</v>
      </c>
      <c r="F45" s="102" t="s">
        <v>4632</v>
      </c>
    </row>
    <row r="46" spans="1:6" s="71" customFormat="1" ht="36.75" customHeight="1" x14ac:dyDescent="0.15">
      <c r="A46" s="36" t="s">
        <v>1133</v>
      </c>
      <c r="B46" s="5" t="s">
        <v>1569</v>
      </c>
      <c r="C46" s="24" t="s">
        <v>1562</v>
      </c>
      <c r="D46" s="10">
        <v>5584.42</v>
      </c>
      <c r="E46" s="14" t="s">
        <v>6365</v>
      </c>
      <c r="F46" s="102" t="s">
        <v>4652</v>
      </c>
    </row>
    <row r="47" spans="1:6" s="71" customFormat="1" ht="36.75" customHeight="1" x14ac:dyDescent="0.15">
      <c r="A47" s="36" t="s">
        <v>1133</v>
      </c>
      <c r="B47" s="5" t="s">
        <v>1572</v>
      </c>
      <c r="C47" s="24" t="s">
        <v>1564</v>
      </c>
      <c r="D47" s="10">
        <v>9891.15</v>
      </c>
      <c r="E47" s="14" t="s">
        <v>6366</v>
      </c>
      <c r="F47" s="102" t="s">
        <v>4656</v>
      </c>
    </row>
    <row r="48" spans="1:6" s="71" customFormat="1" ht="36.75" customHeight="1" x14ac:dyDescent="0.15">
      <c r="A48" s="36" t="s">
        <v>1669</v>
      </c>
      <c r="B48" s="5" t="s">
        <v>1574</v>
      </c>
      <c r="C48" s="24" t="s">
        <v>1566</v>
      </c>
      <c r="D48" s="10">
        <v>8056.46</v>
      </c>
      <c r="E48" s="14" t="s">
        <v>6366</v>
      </c>
      <c r="F48" s="102" t="s">
        <v>4658</v>
      </c>
    </row>
    <row r="49" spans="1:6" s="71" customFormat="1" ht="36.75" customHeight="1" x14ac:dyDescent="0.15">
      <c r="A49" s="36" t="s">
        <v>1133</v>
      </c>
      <c r="B49" s="5" t="s">
        <v>6649</v>
      </c>
      <c r="C49" s="24" t="s">
        <v>1585</v>
      </c>
      <c r="D49" s="10">
        <v>32169.51</v>
      </c>
      <c r="E49" s="14" t="s">
        <v>6372</v>
      </c>
      <c r="F49" s="102" t="s">
        <v>4688</v>
      </c>
    </row>
    <row r="50" spans="1:6" s="71" customFormat="1" ht="36.75" customHeight="1" x14ac:dyDescent="0.15">
      <c r="A50" s="36" t="s">
        <v>1133</v>
      </c>
      <c r="B50" s="5" t="s">
        <v>1598</v>
      </c>
      <c r="C50" s="24" t="s">
        <v>1587</v>
      </c>
      <c r="D50" s="32">
        <v>47151.714999999997</v>
      </c>
      <c r="E50" s="14" t="s">
        <v>6363</v>
      </c>
      <c r="F50" s="102" t="s">
        <v>4694</v>
      </c>
    </row>
    <row r="51" spans="1:6" s="71" customFormat="1" ht="36.75" customHeight="1" x14ac:dyDescent="0.15">
      <c r="A51" s="36" t="s">
        <v>1133</v>
      </c>
      <c r="B51" s="5" t="s">
        <v>1617</v>
      </c>
      <c r="C51" s="24" t="s">
        <v>3280</v>
      </c>
      <c r="D51" s="10">
        <v>3295.15</v>
      </c>
      <c r="E51" s="104" t="s">
        <v>6327</v>
      </c>
      <c r="F51" s="102" t="s">
        <v>4718</v>
      </c>
    </row>
    <row r="52" spans="1:6" s="71" customFormat="1" ht="36.75" customHeight="1" x14ac:dyDescent="0.15">
      <c r="A52" s="36" t="s">
        <v>1133</v>
      </c>
      <c r="B52" s="5" t="s">
        <v>1636</v>
      </c>
      <c r="C52" s="24" t="s">
        <v>1685</v>
      </c>
      <c r="D52" s="10">
        <v>5236.6229999999996</v>
      </c>
      <c r="E52" s="14" t="s">
        <v>1637</v>
      </c>
      <c r="F52" s="102" t="s">
        <v>4773</v>
      </c>
    </row>
    <row r="53" spans="1:6" s="71" customFormat="1" ht="54" customHeight="1" x14ac:dyDescent="0.15">
      <c r="A53" s="36" t="s">
        <v>1133</v>
      </c>
      <c r="B53" s="5" t="s">
        <v>1676</v>
      </c>
      <c r="C53" s="24" t="s">
        <v>1645</v>
      </c>
      <c r="D53" s="10">
        <v>5128.2</v>
      </c>
      <c r="E53" s="14" t="s">
        <v>6382</v>
      </c>
      <c r="F53" s="102" t="s">
        <v>4779</v>
      </c>
    </row>
    <row r="54" spans="1:6" s="71" customFormat="1" ht="36.75" customHeight="1" x14ac:dyDescent="0.15">
      <c r="A54" s="38" t="s">
        <v>1133</v>
      </c>
      <c r="B54" s="5" t="s">
        <v>1653</v>
      </c>
      <c r="C54" s="21" t="s">
        <v>1646</v>
      </c>
      <c r="D54" s="10">
        <v>7748.6049999999996</v>
      </c>
      <c r="E54" s="14" t="s">
        <v>1847</v>
      </c>
      <c r="F54" s="102" t="s">
        <v>4780</v>
      </c>
    </row>
    <row r="55" spans="1:6" s="71" customFormat="1" ht="36.75" customHeight="1" x14ac:dyDescent="0.15">
      <c r="A55" s="36" t="s">
        <v>1669</v>
      </c>
      <c r="B55" s="5" t="s">
        <v>1665</v>
      </c>
      <c r="C55" s="24" t="s">
        <v>1686</v>
      </c>
      <c r="D55" s="10">
        <v>22030.05</v>
      </c>
      <c r="E55" s="14" t="s">
        <v>6389</v>
      </c>
      <c r="F55" s="102" t="s">
        <v>4788</v>
      </c>
    </row>
    <row r="56" spans="1:6" s="71" customFormat="1" ht="36.75" customHeight="1" x14ac:dyDescent="0.15">
      <c r="A56" s="36" t="s">
        <v>1669</v>
      </c>
      <c r="B56" s="4" t="s">
        <v>2156</v>
      </c>
      <c r="C56" s="6" t="s">
        <v>3997</v>
      </c>
      <c r="D56" s="8">
        <v>2995.1</v>
      </c>
      <c r="E56" s="14" t="s">
        <v>526</v>
      </c>
      <c r="F56" s="102" t="s">
        <v>4834</v>
      </c>
    </row>
    <row r="57" spans="1:6" s="71" customFormat="1" ht="36.75" customHeight="1" x14ac:dyDescent="0.15">
      <c r="A57" s="36" t="s">
        <v>1669</v>
      </c>
      <c r="B57" s="4" t="s">
        <v>2157</v>
      </c>
      <c r="C57" s="6" t="s">
        <v>2910</v>
      </c>
      <c r="D57" s="8">
        <v>1638.34</v>
      </c>
      <c r="E57" s="14" t="s">
        <v>517</v>
      </c>
      <c r="F57" s="102" t="s">
        <v>4835</v>
      </c>
    </row>
    <row r="58" spans="1:6" s="71" customFormat="1" ht="36.75" customHeight="1" x14ac:dyDescent="0.15">
      <c r="A58" s="36" t="s">
        <v>1669</v>
      </c>
      <c r="B58" s="4" t="s">
        <v>2278</v>
      </c>
      <c r="C58" s="6" t="s">
        <v>2158</v>
      </c>
      <c r="D58" s="8">
        <v>1347.29</v>
      </c>
      <c r="E58" s="14" t="s">
        <v>526</v>
      </c>
      <c r="F58" s="102" t="s">
        <v>4836</v>
      </c>
    </row>
    <row r="59" spans="1:6" s="71" customFormat="1" ht="36.75" customHeight="1" x14ac:dyDescent="0.15">
      <c r="A59" s="36" t="s">
        <v>1669</v>
      </c>
      <c r="B59" s="4" t="s">
        <v>2911</v>
      </c>
      <c r="C59" s="6" t="s">
        <v>2159</v>
      </c>
      <c r="D59" s="31">
        <v>2434.4850000000001</v>
      </c>
      <c r="E59" s="14" t="s">
        <v>544</v>
      </c>
      <c r="F59" s="102" t="s">
        <v>4837</v>
      </c>
    </row>
    <row r="60" spans="1:6" s="71" customFormat="1" ht="36.75" customHeight="1" x14ac:dyDescent="0.15">
      <c r="A60" s="36" t="s">
        <v>1669</v>
      </c>
      <c r="B60" s="4" t="s">
        <v>2279</v>
      </c>
      <c r="C60" s="6" t="s">
        <v>2160</v>
      </c>
      <c r="D60" s="8">
        <v>1915.98</v>
      </c>
      <c r="E60" s="14" t="s">
        <v>526</v>
      </c>
      <c r="F60" s="102" t="s">
        <v>4838</v>
      </c>
    </row>
    <row r="61" spans="1:6" s="71" customFormat="1" ht="36.75" customHeight="1" x14ac:dyDescent="0.15">
      <c r="A61" s="36" t="s">
        <v>1669</v>
      </c>
      <c r="B61" s="4" t="s">
        <v>2280</v>
      </c>
      <c r="C61" s="6" t="s">
        <v>3998</v>
      </c>
      <c r="D61" s="8">
        <v>1957.71</v>
      </c>
      <c r="E61" s="14" t="s">
        <v>255</v>
      </c>
      <c r="F61" s="102" t="s">
        <v>4839</v>
      </c>
    </row>
    <row r="62" spans="1:6" s="71" customFormat="1" ht="36.75" customHeight="1" x14ac:dyDescent="0.15">
      <c r="A62" s="36" t="s">
        <v>1669</v>
      </c>
      <c r="B62" s="4" t="s">
        <v>2281</v>
      </c>
      <c r="C62" s="6" t="s">
        <v>3999</v>
      </c>
      <c r="D62" s="8">
        <v>1047.77</v>
      </c>
      <c r="E62" s="14" t="s">
        <v>517</v>
      </c>
      <c r="F62" s="102" t="s">
        <v>4840</v>
      </c>
    </row>
    <row r="63" spans="1:6" s="71" customFormat="1" ht="36.75" customHeight="1" x14ac:dyDescent="0.15">
      <c r="A63" s="36" t="s">
        <v>1669</v>
      </c>
      <c r="B63" s="5" t="s">
        <v>5921</v>
      </c>
      <c r="C63" s="24" t="s">
        <v>2912</v>
      </c>
      <c r="D63" s="32">
        <v>1407.9449999999999</v>
      </c>
      <c r="E63" s="14" t="s">
        <v>2161</v>
      </c>
      <c r="F63" s="102" t="s">
        <v>4841</v>
      </c>
    </row>
    <row r="64" spans="1:6" s="71" customFormat="1" ht="36.75" customHeight="1" x14ac:dyDescent="0.15">
      <c r="A64" s="36" t="s">
        <v>1669</v>
      </c>
      <c r="B64" s="5" t="s">
        <v>2282</v>
      </c>
      <c r="C64" s="24" t="s">
        <v>2162</v>
      </c>
      <c r="D64" s="10">
        <v>2909.45</v>
      </c>
      <c r="E64" s="14" t="s">
        <v>260</v>
      </c>
      <c r="F64" s="102" t="s">
        <v>4842</v>
      </c>
    </row>
    <row r="65" spans="1:6" s="71" customFormat="1" ht="36.75" customHeight="1" x14ac:dyDescent="0.15">
      <c r="A65" s="36" t="s">
        <v>1669</v>
      </c>
      <c r="B65" s="5" t="s">
        <v>2283</v>
      </c>
      <c r="C65" s="24" t="s">
        <v>2163</v>
      </c>
      <c r="D65" s="10">
        <v>1112.0999999999999</v>
      </c>
      <c r="E65" s="14" t="s">
        <v>1322</v>
      </c>
      <c r="F65" s="102" t="s">
        <v>4843</v>
      </c>
    </row>
    <row r="66" spans="1:6" s="71" customFormat="1" ht="36.75" customHeight="1" x14ac:dyDescent="0.15">
      <c r="A66" s="36" t="s">
        <v>1669</v>
      </c>
      <c r="B66" s="5" t="s">
        <v>2284</v>
      </c>
      <c r="C66" s="24" t="s">
        <v>2164</v>
      </c>
      <c r="D66" s="10">
        <v>311.77999999999997</v>
      </c>
      <c r="E66" s="14" t="s">
        <v>2285</v>
      </c>
      <c r="F66" s="102" t="s">
        <v>4844</v>
      </c>
    </row>
    <row r="67" spans="1:6" s="71" customFormat="1" ht="36.75" customHeight="1" x14ac:dyDescent="0.15">
      <c r="A67" s="36" t="s">
        <v>1669</v>
      </c>
      <c r="B67" s="5" t="s">
        <v>4000</v>
      </c>
      <c r="C67" s="24" t="s">
        <v>2165</v>
      </c>
      <c r="D67" s="10">
        <v>1145.8399999999999</v>
      </c>
      <c r="E67" s="14" t="s">
        <v>526</v>
      </c>
      <c r="F67" s="102" t="s">
        <v>4845</v>
      </c>
    </row>
    <row r="68" spans="1:6" s="71" customFormat="1" ht="36.75" customHeight="1" x14ac:dyDescent="0.15">
      <c r="A68" s="35" t="s">
        <v>1133</v>
      </c>
      <c r="B68" s="2" t="s">
        <v>2286</v>
      </c>
      <c r="C68" s="25" t="s">
        <v>2913</v>
      </c>
      <c r="D68" s="8">
        <v>1412.8</v>
      </c>
      <c r="E68" s="14" t="s">
        <v>691</v>
      </c>
      <c r="F68" s="102" t="s">
        <v>4846</v>
      </c>
    </row>
    <row r="69" spans="1:6" s="71" customFormat="1" ht="36.75" customHeight="1" x14ac:dyDescent="0.15">
      <c r="A69" s="35" t="s">
        <v>1133</v>
      </c>
      <c r="B69" s="2" t="s">
        <v>2287</v>
      </c>
      <c r="C69" s="25" t="s">
        <v>2166</v>
      </c>
      <c r="D69" s="8">
        <v>2627.26</v>
      </c>
      <c r="E69" s="14" t="s">
        <v>526</v>
      </c>
      <c r="F69" s="102" t="s">
        <v>4847</v>
      </c>
    </row>
    <row r="70" spans="1:6" s="71" customFormat="1" ht="36.75" customHeight="1" x14ac:dyDescent="0.15">
      <c r="A70" s="35" t="s">
        <v>1133</v>
      </c>
      <c r="B70" s="2" t="s">
        <v>2167</v>
      </c>
      <c r="C70" s="25" t="s">
        <v>2901</v>
      </c>
      <c r="D70" s="8">
        <v>1727.17</v>
      </c>
      <c r="E70" s="14" t="s">
        <v>691</v>
      </c>
      <c r="F70" s="102" t="s">
        <v>4848</v>
      </c>
    </row>
    <row r="71" spans="1:6" s="71" customFormat="1" ht="36.75" customHeight="1" x14ac:dyDescent="0.15">
      <c r="A71" s="35" t="s">
        <v>1133</v>
      </c>
      <c r="B71" s="2" t="s">
        <v>2288</v>
      </c>
      <c r="C71" s="25" t="s">
        <v>2168</v>
      </c>
      <c r="D71" s="8">
        <v>1321.74</v>
      </c>
      <c r="E71" s="14" t="s">
        <v>2914</v>
      </c>
      <c r="F71" s="102" t="s">
        <v>4849</v>
      </c>
    </row>
    <row r="72" spans="1:6" s="71" customFormat="1" ht="36.75" customHeight="1" x14ac:dyDescent="0.15">
      <c r="A72" s="35" t="s">
        <v>1133</v>
      </c>
      <c r="B72" s="2" t="s">
        <v>2289</v>
      </c>
      <c r="C72" s="25" t="s">
        <v>2169</v>
      </c>
      <c r="D72" s="8">
        <v>1297.9000000000001</v>
      </c>
      <c r="E72" s="14" t="s">
        <v>2290</v>
      </c>
      <c r="F72" s="102" t="s">
        <v>4850</v>
      </c>
    </row>
    <row r="73" spans="1:6" s="71" customFormat="1" ht="36.75" customHeight="1" x14ac:dyDescent="0.15">
      <c r="A73" s="36" t="s">
        <v>1669</v>
      </c>
      <c r="B73" s="5" t="s">
        <v>2171</v>
      </c>
      <c r="C73" s="24" t="s">
        <v>2170</v>
      </c>
      <c r="D73" s="10">
        <v>245.09</v>
      </c>
      <c r="E73" s="14" t="s">
        <v>6434</v>
      </c>
      <c r="F73" s="102" t="s">
        <v>4971</v>
      </c>
    </row>
    <row r="74" spans="1:6" s="71" customFormat="1" ht="36.75" customHeight="1" x14ac:dyDescent="0.15">
      <c r="A74" s="36" t="s">
        <v>1669</v>
      </c>
      <c r="B74" s="5" t="s">
        <v>4001</v>
      </c>
      <c r="C74" s="24" t="s">
        <v>2173</v>
      </c>
      <c r="D74" s="10">
        <v>2691.65</v>
      </c>
      <c r="E74" s="14" t="s">
        <v>242</v>
      </c>
      <c r="F74" s="102" t="s">
        <v>4972</v>
      </c>
    </row>
    <row r="75" spans="1:6" s="71" customFormat="1" ht="36.75" customHeight="1" x14ac:dyDescent="0.15">
      <c r="A75" s="36" t="s">
        <v>1669</v>
      </c>
      <c r="B75" s="5" t="s">
        <v>2291</v>
      </c>
      <c r="C75" s="24" t="s">
        <v>2174</v>
      </c>
      <c r="D75" s="10">
        <v>2295.42</v>
      </c>
      <c r="E75" s="14" t="s">
        <v>2293</v>
      </c>
      <c r="F75" s="102" t="s">
        <v>4973</v>
      </c>
    </row>
    <row r="76" spans="1:6" s="71" customFormat="1" ht="36.75" customHeight="1" x14ac:dyDescent="0.15">
      <c r="A76" s="36" t="s">
        <v>1669</v>
      </c>
      <c r="B76" s="5" t="s">
        <v>2292</v>
      </c>
      <c r="C76" s="24" t="s">
        <v>2175</v>
      </c>
      <c r="D76" s="10">
        <v>2198.33</v>
      </c>
      <c r="E76" s="14" t="s">
        <v>467</v>
      </c>
      <c r="F76" s="102" t="s">
        <v>4974</v>
      </c>
    </row>
    <row r="77" spans="1:6" s="71" customFormat="1" ht="36.75" customHeight="1" x14ac:dyDescent="0.15">
      <c r="A77" s="38" t="s">
        <v>1669</v>
      </c>
      <c r="B77" s="5" t="s">
        <v>2294</v>
      </c>
      <c r="C77" s="21" t="s">
        <v>2176</v>
      </c>
      <c r="D77" s="10">
        <v>1546.29</v>
      </c>
      <c r="E77" s="14" t="s">
        <v>242</v>
      </c>
      <c r="F77" s="102" t="s">
        <v>4975</v>
      </c>
    </row>
    <row r="78" spans="1:6" s="71" customFormat="1" ht="36.75" customHeight="1" x14ac:dyDescent="0.15">
      <c r="A78" s="38" t="s">
        <v>1669</v>
      </c>
      <c r="B78" s="5" t="s">
        <v>2178</v>
      </c>
      <c r="C78" s="21" t="s">
        <v>2177</v>
      </c>
      <c r="D78" s="10">
        <v>1223.05</v>
      </c>
      <c r="E78" s="14" t="s">
        <v>517</v>
      </c>
      <c r="F78" s="102" t="s">
        <v>4976</v>
      </c>
    </row>
    <row r="79" spans="1:6" s="71" customFormat="1" ht="36.75" customHeight="1" x14ac:dyDescent="0.15">
      <c r="A79" s="38" t="s">
        <v>1669</v>
      </c>
      <c r="B79" s="5" t="s">
        <v>2295</v>
      </c>
      <c r="C79" s="21" t="s">
        <v>2179</v>
      </c>
      <c r="D79" s="10">
        <v>1862.04</v>
      </c>
      <c r="E79" s="14" t="s">
        <v>2298</v>
      </c>
      <c r="F79" s="102" t="s">
        <v>4977</v>
      </c>
    </row>
    <row r="80" spans="1:6" s="71" customFormat="1" ht="36.75" customHeight="1" x14ac:dyDescent="0.15">
      <c r="A80" s="38" t="s">
        <v>1669</v>
      </c>
      <c r="B80" s="5" t="s">
        <v>2296</v>
      </c>
      <c r="C80" s="21" t="s">
        <v>2180</v>
      </c>
      <c r="D80" s="10">
        <v>2849.45</v>
      </c>
      <c r="E80" s="14" t="s">
        <v>220</v>
      </c>
      <c r="F80" s="102" t="s">
        <v>4978</v>
      </c>
    </row>
    <row r="81" spans="1:6" s="71" customFormat="1" ht="36.75" customHeight="1" x14ac:dyDescent="0.15">
      <c r="A81" s="38" t="s">
        <v>1669</v>
      </c>
      <c r="B81" s="5" t="s">
        <v>2182</v>
      </c>
      <c r="C81" s="21" t="s">
        <v>2181</v>
      </c>
      <c r="D81" s="10">
        <v>292.51</v>
      </c>
      <c r="E81" s="14" t="s">
        <v>6343</v>
      </c>
      <c r="F81" s="102" t="s">
        <v>4979</v>
      </c>
    </row>
    <row r="82" spans="1:6" s="71" customFormat="1" ht="36.75" customHeight="1" x14ac:dyDescent="0.15">
      <c r="A82" s="38" t="s">
        <v>1669</v>
      </c>
      <c r="B82" s="5" t="s">
        <v>2297</v>
      </c>
      <c r="C82" s="21" t="s">
        <v>2183</v>
      </c>
      <c r="D82" s="10">
        <v>2190.71</v>
      </c>
      <c r="E82" s="14" t="s">
        <v>220</v>
      </c>
      <c r="F82" s="102" t="s">
        <v>4980</v>
      </c>
    </row>
    <row r="83" spans="1:6" s="71" customFormat="1" ht="36.75" customHeight="1" x14ac:dyDescent="0.15">
      <c r="A83" s="38" t="s">
        <v>1669</v>
      </c>
      <c r="B83" s="5" t="s">
        <v>2915</v>
      </c>
      <c r="C83" s="21" t="s">
        <v>2184</v>
      </c>
      <c r="D83" s="10">
        <v>1612.93</v>
      </c>
      <c r="E83" s="14" t="s">
        <v>220</v>
      </c>
      <c r="F83" s="102" t="s">
        <v>4981</v>
      </c>
    </row>
    <row r="84" spans="1:6" s="71" customFormat="1" ht="36.75" customHeight="1" x14ac:dyDescent="0.15">
      <c r="A84" s="36" t="s">
        <v>1669</v>
      </c>
      <c r="B84" s="5" t="s">
        <v>2916</v>
      </c>
      <c r="C84" s="24" t="s">
        <v>2185</v>
      </c>
      <c r="D84" s="10">
        <v>1364.32</v>
      </c>
      <c r="E84" s="14" t="s">
        <v>260</v>
      </c>
      <c r="F84" s="102" t="s">
        <v>4982</v>
      </c>
    </row>
    <row r="85" spans="1:6" s="71" customFormat="1" ht="36.75" customHeight="1" x14ac:dyDescent="0.15">
      <c r="A85" s="36" t="s">
        <v>1669</v>
      </c>
      <c r="B85" s="5" t="s">
        <v>2299</v>
      </c>
      <c r="C85" s="24" t="s">
        <v>2186</v>
      </c>
      <c r="D85" s="10">
        <v>2504.65</v>
      </c>
      <c r="E85" s="14" t="s">
        <v>220</v>
      </c>
      <c r="F85" s="102" t="s">
        <v>4983</v>
      </c>
    </row>
    <row r="86" spans="1:6" s="71" customFormat="1" ht="36.75" customHeight="1" x14ac:dyDescent="0.15">
      <c r="A86" s="36" t="s">
        <v>1669</v>
      </c>
      <c r="B86" s="5" t="s">
        <v>2188</v>
      </c>
      <c r="C86" s="24" t="s">
        <v>2187</v>
      </c>
      <c r="D86" s="10">
        <v>1811.48</v>
      </c>
      <c r="E86" s="14" t="s">
        <v>1602</v>
      </c>
      <c r="F86" s="102" t="s">
        <v>4984</v>
      </c>
    </row>
    <row r="87" spans="1:6" s="71" customFormat="1" ht="36.75" customHeight="1" x14ac:dyDescent="0.15">
      <c r="A87" s="36" t="s">
        <v>1669</v>
      </c>
      <c r="B87" s="4" t="s">
        <v>2300</v>
      </c>
      <c r="C87" s="113" t="s">
        <v>815</v>
      </c>
      <c r="D87" s="8">
        <v>1909.65</v>
      </c>
      <c r="E87" s="14" t="s">
        <v>1602</v>
      </c>
      <c r="F87" s="102" t="s">
        <v>4985</v>
      </c>
    </row>
    <row r="88" spans="1:6" s="71" customFormat="1" ht="36.75" customHeight="1" x14ac:dyDescent="0.15">
      <c r="A88" s="36" t="s">
        <v>1669</v>
      </c>
      <c r="B88" s="4" t="s">
        <v>2301</v>
      </c>
      <c r="C88" s="113" t="s">
        <v>2189</v>
      </c>
      <c r="D88" s="8">
        <v>1294.78</v>
      </c>
      <c r="E88" s="14" t="s">
        <v>220</v>
      </c>
      <c r="F88" s="102" t="s">
        <v>4986</v>
      </c>
    </row>
    <row r="89" spans="1:6" s="71" customFormat="1" ht="36.75" customHeight="1" x14ac:dyDescent="0.15">
      <c r="A89" s="36" t="s">
        <v>1669</v>
      </c>
      <c r="B89" s="4" t="s">
        <v>2302</v>
      </c>
      <c r="C89" s="113" t="s">
        <v>2190</v>
      </c>
      <c r="D89" s="8">
        <v>1312.92</v>
      </c>
      <c r="E89" s="14" t="s">
        <v>260</v>
      </c>
      <c r="F89" s="102" t="s">
        <v>4987</v>
      </c>
    </row>
    <row r="90" spans="1:6" s="71" customFormat="1" ht="36.75" customHeight="1" x14ac:dyDescent="0.15">
      <c r="A90" s="112" t="s">
        <v>2237</v>
      </c>
      <c r="B90" s="5" t="s">
        <v>2305</v>
      </c>
      <c r="C90" s="24" t="s">
        <v>2304</v>
      </c>
      <c r="D90" s="10">
        <v>2351.31</v>
      </c>
      <c r="E90" s="94" t="s">
        <v>2306</v>
      </c>
      <c r="F90" s="102" t="s">
        <v>4988</v>
      </c>
    </row>
    <row r="91" spans="1:6" s="71" customFormat="1" ht="36.75" customHeight="1" x14ac:dyDescent="0.15">
      <c r="A91" s="112" t="s">
        <v>2237</v>
      </c>
      <c r="B91" s="5" t="s">
        <v>4002</v>
      </c>
      <c r="C91" s="24" t="s">
        <v>2191</v>
      </c>
      <c r="D91" s="10">
        <v>2713.11</v>
      </c>
      <c r="E91" s="94" t="s">
        <v>2064</v>
      </c>
      <c r="F91" s="102" t="s">
        <v>4989</v>
      </c>
    </row>
    <row r="92" spans="1:6" s="71" customFormat="1" ht="36.75" customHeight="1" x14ac:dyDescent="0.15">
      <c r="A92" s="112" t="s">
        <v>1669</v>
      </c>
      <c r="B92" s="5" t="s">
        <v>2307</v>
      </c>
      <c r="C92" s="24" t="s">
        <v>2192</v>
      </c>
      <c r="D92" s="10">
        <v>2160.4299999999998</v>
      </c>
      <c r="E92" s="94" t="s">
        <v>220</v>
      </c>
      <c r="F92" s="102" t="s">
        <v>4990</v>
      </c>
    </row>
    <row r="93" spans="1:6" s="71" customFormat="1" ht="36.75" customHeight="1" x14ac:dyDescent="0.15">
      <c r="A93" s="36" t="s">
        <v>4064</v>
      </c>
      <c r="B93" s="5" t="s">
        <v>2233</v>
      </c>
      <c r="C93" s="24" t="s">
        <v>2193</v>
      </c>
      <c r="D93" s="10">
        <v>1800</v>
      </c>
      <c r="E93" s="104" t="s">
        <v>2231</v>
      </c>
      <c r="F93" s="102" t="s">
        <v>4232</v>
      </c>
    </row>
    <row r="94" spans="1:6" s="71" customFormat="1" ht="36.75" customHeight="1" x14ac:dyDescent="0.15">
      <c r="A94" s="36" t="s">
        <v>4064</v>
      </c>
      <c r="B94" s="5" t="s">
        <v>2194</v>
      </c>
      <c r="C94" s="24" t="s">
        <v>728</v>
      </c>
      <c r="D94" s="10">
        <v>1339.33</v>
      </c>
      <c r="E94" s="104" t="s">
        <v>2232</v>
      </c>
      <c r="F94" s="102" t="s">
        <v>4233</v>
      </c>
    </row>
    <row r="95" spans="1:6" s="71" customFormat="1" ht="36.75" customHeight="1" x14ac:dyDescent="0.15">
      <c r="A95" s="36" t="s">
        <v>4064</v>
      </c>
      <c r="B95" s="5" t="s">
        <v>2234</v>
      </c>
      <c r="C95" s="24" t="s">
        <v>2195</v>
      </c>
      <c r="D95" s="10">
        <v>2582.29</v>
      </c>
      <c r="E95" s="104" t="s">
        <v>255</v>
      </c>
      <c r="F95" s="102" t="s">
        <v>4234</v>
      </c>
    </row>
    <row r="96" spans="1:6" s="71" customFormat="1" ht="36.75" customHeight="1" x14ac:dyDescent="0.15">
      <c r="A96" s="36" t="s">
        <v>4064</v>
      </c>
      <c r="B96" s="5" t="s">
        <v>2236</v>
      </c>
      <c r="C96" s="24" t="s">
        <v>2195</v>
      </c>
      <c r="D96" s="10">
        <v>2440.89</v>
      </c>
      <c r="E96" s="104" t="s">
        <v>255</v>
      </c>
      <c r="F96" s="102" t="s">
        <v>4235</v>
      </c>
    </row>
    <row r="97" spans="1:6" s="71" customFormat="1" ht="36.75" customHeight="1" x14ac:dyDescent="0.15">
      <c r="A97" s="36" t="s">
        <v>4064</v>
      </c>
      <c r="B97" s="5" t="s">
        <v>2235</v>
      </c>
      <c r="C97" s="24" t="s">
        <v>2195</v>
      </c>
      <c r="D97" s="10">
        <v>1671.28</v>
      </c>
      <c r="E97" s="104" t="s">
        <v>255</v>
      </c>
      <c r="F97" s="102" t="s">
        <v>4236</v>
      </c>
    </row>
    <row r="98" spans="1:6" s="71" customFormat="1" ht="36.75" customHeight="1" x14ac:dyDescent="0.15">
      <c r="A98" s="36" t="s">
        <v>4064</v>
      </c>
      <c r="B98" s="5" t="s">
        <v>2236</v>
      </c>
      <c r="C98" s="24" t="s">
        <v>2195</v>
      </c>
      <c r="D98" s="10">
        <v>2168.37</v>
      </c>
      <c r="E98" s="104" t="s">
        <v>255</v>
      </c>
      <c r="F98" s="102" t="s">
        <v>4237</v>
      </c>
    </row>
    <row r="99" spans="1:6" s="71" customFormat="1" ht="36.75" customHeight="1" x14ac:dyDescent="0.15">
      <c r="A99" s="36" t="s">
        <v>4064</v>
      </c>
      <c r="B99" s="5" t="s">
        <v>2238</v>
      </c>
      <c r="C99" s="24" t="s">
        <v>2860</v>
      </c>
      <c r="D99" s="32">
        <v>1577.5050000000001</v>
      </c>
      <c r="E99" s="104" t="s">
        <v>260</v>
      </c>
      <c r="F99" s="102" t="s">
        <v>4253</v>
      </c>
    </row>
    <row r="100" spans="1:6" s="71" customFormat="1" ht="36.75" customHeight="1" x14ac:dyDescent="0.15">
      <c r="A100" s="36" t="s">
        <v>4064</v>
      </c>
      <c r="B100" s="5" t="s">
        <v>2196</v>
      </c>
      <c r="C100" s="24" t="s">
        <v>2861</v>
      </c>
      <c r="D100" s="10">
        <v>1032</v>
      </c>
      <c r="E100" s="104" t="s">
        <v>198</v>
      </c>
      <c r="F100" s="102" t="s">
        <v>4280</v>
      </c>
    </row>
    <row r="101" spans="1:6" s="71" customFormat="1" ht="36.75" customHeight="1" x14ac:dyDescent="0.15">
      <c r="A101" s="36" t="s">
        <v>4064</v>
      </c>
      <c r="B101" s="5" t="s">
        <v>2239</v>
      </c>
      <c r="C101" s="24" t="s">
        <v>2862</v>
      </c>
      <c r="D101" s="32">
        <v>1330.405</v>
      </c>
      <c r="E101" s="104" t="s">
        <v>198</v>
      </c>
      <c r="F101" s="102" t="s">
        <v>4281</v>
      </c>
    </row>
    <row r="102" spans="1:6" s="71" customFormat="1" ht="36.75" customHeight="1" x14ac:dyDescent="0.15">
      <c r="A102" s="36" t="s">
        <v>4064</v>
      </c>
      <c r="B102" s="5" t="s">
        <v>2197</v>
      </c>
      <c r="C102" s="24" t="s">
        <v>2859</v>
      </c>
      <c r="D102" s="10">
        <v>2109.02</v>
      </c>
      <c r="E102" s="104" t="s">
        <v>198</v>
      </c>
      <c r="F102" s="102" t="s">
        <v>4254</v>
      </c>
    </row>
    <row r="103" spans="1:6" s="71" customFormat="1" ht="36.75" customHeight="1" x14ac:dyDescent="0.15">
      <c r="A103" s="36" t="s">
        <v>4064</v>
      </c>
      <c r="B103" s="5" t="s">
        <v>2240</v>
      </c>
      <c r="C103" s="24" t="s">
        <v>2198</v>
      </c>
      <c r="D103" s="10">
        <v>4741.1499999999996</v>
      </c>
      <c r="E103" s="104" t="s">
        <v>198</v>
      </c>
      <c r="F103" s="102" t="s">
        <v>4282</v>
      </c>
    </row>
    <row r="104" spans="1:6" s="71" customFormat="1" ht="36.75" customHeight="1" x14ac:dyDescent="0.15">
      <c r="A104" s="36" t="s">
        <v>4064</v>
      </c>
      <c r="B104" s="5" t="s">
        <v>2863</v>
      </c>
      <c r="C104" s="24" t="s">
        <v>2864</v>
      </c>
      <c r="D104" s="10">
        <v>1659.7</v>
      </c>
      <c r="E104" s="104" t="s">
        <v>198</v>
      </c>
      <c r="F104" s="102" t="s">
        <v>4283</v>
      </c>
    </row>
    <row r="105" spans="1:6" s="71" customFormat="1" ht="36.75" customHeight="1" x14ac:dyDescent="0.15">
      <c r="A105" s="36" t="s">
        <v>4064</v>
      </c>
      <c r="B105" s="5" t="s">
        <v>2242</v>
      </c>
      <c r="C105" s="24" t="s">
        <v>2865</v>
      </c>
      <c r="D105" s="10">
        <v>2113.98</v>
      </c>
      <c r="E105" s="104" t="s">
        <v>198</v>
      </c>
      <c r="F105" s="102" t="s">
        <v>4324</v>
      </c>
    </row>
    <row r="106" spans="1:6" s="71" customFormat="1" ht="36.75" customHeight="1" x14ac:dyDescent="0.15">
      <c r="A106" s="36" t="s">
        <v>4064</v>
      </c>
      <c r="B106" s="5" t="s">
        <v>2243</v>
      </c>
      <c r="C106" s="24" t="s">
        <v>2866</v>
      </c>
      <c r="D106" s="32">
        <v>1894.0250000000001</v>
      </c>
      <c r="E106" s="104" t="s">
        <v>2241</v>
      </c>
      <c r="F106" s="102" t="s">
        <v>4325</v>
      </c>
    </row>
    <row r="107" spans="1:6" s="71" customFormat="1" ht="36.75" customHeight="1" x14ac:dyDescent="0.15">
      <c r="A107" s="36" t="s">
        <v>4064</v>
      </c>
      <c r="B107" s="5" t="s">
        <v>2244</v>
      </c>
      <c r="C107" s="24" t="s">
        <v>2867</v>
      </c>
      <c r="D107" s="10">
        <v>2574.92</v>
      </c>
      <c r="E107" s="104" t="s">
        <v>198</v>
      </c>
      <c r="F107" s="102" t="s">
        <v>4326</v>
      </c>
    </row>
    <row r="108" spans="1:6" s="71" customFormat="1" ht="36.75" customHeight="1" x14ac:dyDescent="0.15">
      <c r="A108" s="36" t="s">
        <v>4064</v>
      </c>
      <c r="B108" s="5" t="s">
        <v>2199</v>
      </c>
      <c r="C108" s="24" t="s">
        <v>2868</v>
      </c>
      <c r="D108" s="10">
        <v>1829.83</v>
      </c>
      <c r="E108" s="104" t="s">
        <v>198</v>
      </c>
      <c r="F108" s="102" t="s">
        <v>4327</v>
      </c>
    </row>
    <row r="109" spans="1:6" s="71" customFormat="1" ht="36.75" customHeight="1" x14ac:dyDescent="0.15">
      <c r="A109" s="36" t="s">
        <v>4064</v>
      </c>
      <c r="B109" s="5" t="s">
        <v>2869</v>
      </c>
      <c r="C109" s="24" t="s">
        <v>2867</v>
      </c>
      <c r="D109" s="10">
        <v>1197.8900000000001</v>
      </c>
      <c r="E109" s="104" t="s">
        <v>198</v>
      </c>
      <c r="F109" s="102" t="s">
        <v>4553</v>
      </c>
    </row>
    <row r="110" spans="1:6" s="71" customFormat="1" ht="36.75" customHeight="1" x14ac:dyDescent="0.15">
      <c r="A110" s="36" t="s">
        <v>4064</v>
      </c>
      <c r="B110" s="5" t="s">
        <v>2200</v>
      </c>
      <c r="C110" s="24" t="s">
        <v>2870</v>
      </c>
      <c r="D110" s="32">
        <v>1973.365</v>
      </c>
      <c r="E110" s="104" t="s">
        <v>2245</v>
      </c>
      <c r="F110" s="102" t="s">
        <v>4554</v>
      </c>
    </row>
    <row r="111" spans="1:6" s="71" customFormat="1" ht="36.75" customHeight="1" x14ac:dyDescent="0.15">
      <c r="A111" s="36" t="s">
        <v>4064</v>
      </c>
      <c r="B111" s="5" t="s">
        <v>2871</v>
      </c>
      <c r="C111" s="24" t="s">
        <v>3996</v>
      </c>
      <c r="D111" s="32">
        <v>1615.605</v>
      </c>
      <c r="E111" s="104" t="s">
        <v>198</v>
      </c>
      <c r="F111" s="102" t="s">
        <v>4555</v>
      </c>
    </row>
    <row r="112" spans="1:6" s="71" customFormat="1" ht="36.75" customHeight="1" x14ac:dyDescent="0.15">
      <c r="A112" s="36" t="s">
        <v>4064</v>
      </c>
      <c r="B112" s="5" t="s">
        <v>2247</v>
      </c>
      <c r="C112" s="24" t="s">
        <v>2872</v>
      </c>
      <c r="D112" s="10">
        <v>2339.8000000000002</v>
      </c>
      <c r="E112" s="14" t="s">
        <v>2246</v>
      </c>
      <c r="F112" s="102" t="s">
        <v>4556</v>
      </c>
    </row>
    <row r="113" spans="1:6" s="71" customFormat="1" ht="36.75" customHeight="1" x14ac:dyDescent="0.15">
      <c r="A113" s="36" t="s">
        <v>4064</v>
      </c>
      <c r="B113" s="5" t="s">
        <v>2896</v>
      </c>
      <c r="C113" s="24" t="s">
        <v>2201</v>
      </c>
      <c r="D113" s="10">
        <v>2336.63</v>
      </c>
      <c r="E113" s="14" t="s">
        <v>198</v>
      </c>
      <c r="F113" s="102" t="s">
        <v>4557</v>
      </c>
    </row>
    <row r="114" spans="1:6" s="71" customFormat="1" ht="36.75" customHeight="1" x14ac:dyDescent="0.15">
      <c r="A114" s="36" t="s">
        <v>4064</v>
      </c>
      <c r="B114" s="5" t="s">
        <v>2875</v>
      </c>
      <c r="C114" s="24" t="s">
        <v>2873</v>
      </c>
      <c r="D114" s="10">
        <v>1704.37</v>
      </c>
      <c r="E114" s="14" t="s">
        <v>198</v>
      </c>
      <c r="F114" s="102" t="s">
        <v>4558</v>
      </c>
    </row>
    <row r="115" spans="1:6" s="71" customFormat="1" ht="36.75" customHeight="1" x14ac:dyDescent="0.15">
      <c r="A115" s="36" t="s">
        <v>4064</v>
      </c>
      <c r="B115" s="5" t="s">
        <v>2876</v>
      </c>
      <c r="C115" s="24" t="s">
        <v>2874</v>
      </c>
      <c r="D115" s="10">
        <v>1237.73</v>
      </c>
      <c r="E115" s="14" t="s">
        <v>198</v>
      </c>
      <c r="F115" s="102" t="s">
        <v>4559</v>
      </c>
    </row>
    <row r="116" spans="1:6" s="71" customFormat="1" ht="36.75" customHeight="1" x14ac:dyDescent="0.15">
      <c r="A116" s="36" t="s">
        <v>4064</v>
      </c>
      <c r="B116" s="5" t="s">
        <v>2248</v>
      </c>
      <c r="C116" s="24" t="s">
        <v>1371</v>
      </c>
      <c r="D116" s="10">
        <v>1223.5</v>
      </c>
      <c r="E116" s="14" t="s">
        <v>198</v>
      </c>
      <c r="F116" s="102" t="s">
        <v>4560</v>
      </c>
    </row>
    <row r="117" spans="1:6" s="71" customFormat="1" ht="36.75" customHeight="1" x14ac:dyDescent="0.15">
      <c r="A117" s="36" t="s">
        <v>4064</v>
      </c>
      <c r="B117" s="5" t="s">
        <v>2895</v>
      </c>
      <c r="C117" s="24" t="s">
        <v>2202</v>
      </c>
      <c r="D117" s="10">
        <v>1810.57</v>
      </c>
      <c r="E117" s="14" t="s">
        <v>3072</v>
      </c>
      <c r="F117" s="102" t="s">
        <v>4561</v>
      </c>
    </row>
    <row r="118" spans="1:6" s="71" customFormat="1" ht="36.75" customHeight="1" x14ac:dyDescent="0.15">
      <c r="A118" s="36" t="s">
        <v>4064</v>
      </c>
      <c r="B118" s="5" t="s">
        <v>2249</v>
      </c>
      <c r="C118" s="24" t="s">
        <v>2203</v>
      </c>
      <c r="D118" s="10">
        <v>2014.64</v>
      </c>
      <c r="E118" s="14" t="s">
        <v>336</v>
      </c>
      <c r="F118" s="102" t="s">
        <v>4562</v>
      </c>
    </row>
    <row r="119" spans="1:6" s="71" customFormat="1" ht="36.75" customHeight="1" x14ac:dyDescent="0.15">
      <c r="A119" s="36" t="s">
        <v>4064</v>
      </c>
      <c r="B119" s="5" t="s">
        <v>2878</v>
      </c>
      <c r="C119" s="24" t="s">
        <v>2877</v>
      </c>
      <c r="D119" s="32">
        <v>2980.5349999999999</v>
      </c>
      <c r="E119" s="14" t="s">
        <v>198</v>
      </c>
      <c r="F119" s="102" t="s">
        <v>4563</v>
      </c>
    </row>
    <row r="120" spans="1:6" s="71" customFormat="1" ht="36.75" customHeight="1" x14ac:dyDescent="0.15">
      <c r="A120" s="36" t="s">
        <v>4064</v>
      </c>
      <c r="B120" s="5" t="s">
        <v>2894</v>
      </c>
      <c r="C120" s="24" t="s">
        <v>2180</v>
      </c>
      <c r="D120" s="10">
        <v>2040.53</v>
      </c>
      <c r="E120" s="14" t="s">
        <v>198</v>
      </c>
      <c r="F120" s="102" t="s">
        <v>4564</v>
      </c>
    </row>
    <row r="121" spans="1:6" s="71" customFormat="1" ht="36.75" customHeight="1" x14ac:dyDescent="0.15">
      <c r="A121" s="36" t="s">
        <v>4064</v>
      </c>
      <c r="B121" s="5" t="s">
        <v>2250</v>
      </c>
      <c r="C121" s="24" t="s">
        <v>2204</v>
      </c>
      <c r="D121" s="10">
        <v>2847.65</v>
      </c>
      <c r="E121" s="14" t="s">
        <v>260</v>
      </c>
      <c r="F121" s="102" t="s">
        <v>4565</v>
      </c>
    </row>
    <row r="122" spans="1:6" s="71" customFormat="1" ht="36.75" customHeight="1" x14ac:dyDescent="0.15">
      <c r="A122" s="36" t="s">
        <v>4064</v>
      </c>
      <c r="B122" s="5" t="s">
        <v>2879</v>
      </c>
      <c r="C122" s="24" t="s">
        <v>2880</v>
      </c>
      <c r="D122" s="10">
        <v>2986.77</v>
      </c>
      <c r="E122" s="14" t="s">
        <v>255</v>
      </c>
      <c r="F122" s="102" t="s">
        <v>4566</v>
      </c>
    </row>
    <row r="123" spans="1:6" s="71" customFormat="1" ht="36.75" customHeight="1" x14ac:dyDescent="0.15">
      <c r="A123" s="111" t="s">
        <v>4064</v>
      </c>
      <c r="B123" s="110" t="s">
        <v>2881</v>
      </c>
      <c r="C123" s="109" t="s">
        <v>2205</v>
      </c>
      <c r="D123" s="108">
        <v>1538.53</v>
      </c>
      <c r="E123" s="107" t="s">
        <v>2152</v>
      </c>
      <c r="F123" s="102" t="s">
        <v>4567</v>
      </c>
    </row>
    <row r="124" spans="1:6" s="71" customFormat="1" ht="36.75" customHeight="1" x14ac:dyDescent="0.15">
      <c r="A124" s="36" t="s">
        <v>4064</v>
      </c>
      <c r="B124" s="4" t="s">
        <v>2882</v>
      </c>
      <c r="C124" s="6" t="s">
        <v>2883</v>
      </c>
      <c r="D124" s="8">
        <v>2052.5700000000002</v>
      </c>
      <c r="E124" s="14" t="s">
        <v>198</v>
      </c>
      <c r="F124" s="102" t="s">
        <v>4568</v>
      </c>
    </row>
    <row r="125" spans="1:6" s="71" customFormat="1" ht="36.75" customHeight="1" x14ac:dyDescent="0.15">
      <c r="A125" s="36" t="s">
        <v>4064</v>
      </c>
      <c r="B125" s="4" t="s">
        <v>4201</v>
      </c>
      <c r="C125" s="6" t="s">
        <v>2884</v>
      </c>
      <c r="D125" s="8">
        <v>257.23</v>
      </c>
      <c r="E125" s="14" t="s">
        <v>198</v>
      </c>
      <c r="F125" s="102" t="s">
        <v>4577</v>
      </c>
    </row>
    <row r="126" spans="1:6" s="71" customFormat="1" ht="36.75" customHeight="1" x14ac:dyDescent="0.15">
      <c r="A126" s="36" t="s">
        <v>4064</v>
      </c>
      <c r="B126" s="4" t="s">
        <v>2886</v>
      </c>
      <c r="C126" s="6" t="s">
        <v>2885</v>
      </c>
      <c r="D126" s="8">
        <v>2722.06</v>
      </c>
      <c r="E126" s="14" t="s">
        <v>255</v>
      </c>
      <c r="F126" s="102" t="s">
        <v>4569</v>
      </c>
    </row>
    <row r="127" spans="1:6" s="71" customFormat="1" ht="36.75" customHeight="1" x14ac:dyDescent="0.15">
      <c r="A127" s="36" t="s">
        <v>4064</v>
      </c>
      <c r="B127" s="5" t="s">
        <v>2890</v>
      </c>
      <c r="C127" s="24" t="s">
        <v>2887</v>
      </c>
      <c r="D127" s="10">
        <v>1719.4</v>
      </c>
      <c r="E127" s="14" t="s">
        <v>2253</v>
      </c>
      <c r="F127" s="102" t="s">
        <v>4570</v>
      </c>
    </row>
    <row r="128" spans="1:6" s="71" customFormat="1" ht="36.75" customHeight="1" x14ac:dyDescent="0.15">
      <c r="A128" s="36" t="s">
        <v>4064</v>
      </c>
      <c r="B128" s="5" t="s">
        <v>2251</v>
      </c>
      <c r="C128" s="24" t="s">
        <v>2888</v>
      </c>
      <c r="D128" s="32">
        <v>2907.4450000000002</v>
      </c>
      <c r="E128" s="14" t="s">
        <v>2891</v>
      </c>
      <c r="F128" s="102" t="s">
        <v>4571</v>
      </c>
    </row>
    <row r="129" spans="1:6" s="71" customFormat="1" ht="36.75" customHeight="1" x14ac:dyDescent="0.15">
      <c r="A129" s="36" t="s">
        <v>4064</v>
      </c>
      <c r="B129" s="5" t="s">
        <v>2892</v>
      </c>
      <c r="C129" s="24" t="s">
        <v>2206</v>
      </c>
      <c r="D129" s="10">
        <v>949.99</v>
      </c>
      <c r="E129" s="14" t="s">
        <v>2254</v>
      </c>
      <c r="F129" s="102" t="s">
        <v>4572</v>
      </c>
    </row>
    <row r="130" spans="1:6" s="71" customFormat="1" ht="36.75" customHeight="1" x14ac:dyDescent="0.15">
      <c r="A130" s="36" t="s">
        <v>4064</v>
      </c>
      <c r="B130" s="5" t="s">
        <v>2893</v>
      </c>
      <c r="C130" s="24" t="s">
        <v>2889</v>
      </c>
      <c r="D130" s="10">
        <v>1335.13</v>
      </c>
      <c r="E130" s="106" t="s">
        <v>2255</v>
      </c>
      <c r="F130" s="102" t="s">
        <v>4573</v>
      </c>
    </row>
    <row r="131" spans="1:6" s="71" customFormat="1" ht="36.75" customHeight="1" x14ac:dyDescent="0.15">
      <c r="A131" s="36" t="s">
        <v>4064</v>
      </c>
      <c r="B131" s="5" t="s">
        <v>2252</v>
      </c>
      <c r="C131" s="24" t="s">
        <v>2207</v>
      </c>
      <c r="D131" s="10">
        <v>1258.3499999999999</v>
      </c>
      <c r="E131" s="14" t="s">
        <v>2256</v>
      </c>
      <c r="F131" s="102" t="s">
        <v>4574</v>
      </c>
    </row>
    <row r="132" spans="1:6" s="71" customFormat="1" ht="36.75" customHeight="1" x14ac:dyDescent="0.15">
      <c r="A132" s="36" t="s">
        <v>4064</v>
      </c>
      <c r="B132" s="5" t="s">
        <v>6648</v>
      </c>
      <c r="C132" s="24" t="s">
        <v>3992</v>
      </c>
      <c r="D132" s="10">
        <v>2542.29</v>
      </c>
      <c r="E132" s="14" t="s">
        <v>6346</v>
      </c>
      <c r="F132" s="102" t="s">
        <v>4575</v>
      </c>
    </row>
    <row r="133" spans="1:6" s="71" customFormat="1" ht="36.75" customHeight="1" x14ac:dyDescent="0.15">
      <c r="A133" s="36" t="s">
        <v>4064</v>
      </c>
      <c r="B133" s="5" t="s">
        <v>2897</v>
      </c>
      <c r="C133" s="24" t="s">
        <v>2208</v>
      </c>
      <c r="D133" s="32">
        <v>1972.9649999999999</v>
      </c>
      <c r="E133" s="14" t="s">
        <v>6348</v>
      </c>
      <c r="F133" s="102" t="s">
        <v>4576</v>
      </c>
    </row>
    <row r="134" spans="1:6" s="71" customFormat="1" ht="36.75" customHeight="1" x14ac:dyDescent="0.15">
      <c r="A134" s="36" t="s">
        <v>4064</v>
      </c>
      <c r="B134" s="5" t="s">
        <v>2257</v>
      </c>
      <c r="C134" s="24" t="s">
        <v>2209</v>
      </c>
      <c r="D134" s="10">
        <v>1968.14</v>
      </c>
      <c r="E134" s="14" t="s">
        <v>517</v>
      </c>
      <c r="F134" s="102" t="s">
        <v>4578</v>
      </c>
    </row>
    <row r="135" spans="1:6" s="71" customFormat="1" ht="36.75" customHeight="1" x14ac:dyDescent="0.15">
      <c r="A135" s="36" t="s">
        <v>4064</v>
      </c>
      <c r="B135" s="5" t="s">
        <v>3993</v>
      </c>
      <c r="C135" s="24" t="s">
        <v>2210</v>
      </c>
      <c r="D135" s="32">
        <v>2354.7150000000001</v>
      </c>
      <c r="E135" s="14" t="s">
        <v>255</v>
      </c>
      <c r="F135" s="102" t="s">
        <v>4579</v>
      </c>
    </row>
    <row r="136" spans="1:6" s="71" customFormat="1" ht="36.75" customHeight="1" x14ac:dyDescent="0.15">
      <c r="A136" s="36" t="s">
        <v>4064</v>
      </c>
      <c r="B136" s="5" t="s">
        <v>2258</v>
      </c>
      <c r="C136" s="24" t="s">
        <v>2211</v>
      </c>
      <c r="D136" s="32">
        <v>2072.585</v>
      </c>
      <c r="E136" s="14" t="s">
        <v>1902</v>
      </c>
      <c r="F136" s="102" t="s">
        <v>4580</v>
      </c>
    </row>
    <row r="137" spans="1:6" s="71" customFormat="1" ht="36.75" customHeight="1" x14ac:dyDescent="0.15">
      <c r="A137" s="36" t="s">
        <v>4064</v>
      </c>
      <c r="B137" s="5" t="s">
        <v>2898</v>
      </c>
      <c r="C137" s="24" t="s">
        <v>2212</v>
      </c>
      <c r="D137" s="10">
        <v>1698.11</v>
      </c>
      <c r="E137" s="14" t="s">
        <v>6348</v>
      </c>
      <c r="F137" s="102" t="s">
        <v>4597</v>
      </c>
    </row>
    <row r="138" spans="1:6" s="71" customFormat="1" ht="36.75" customHeight="1" x14ac:dyDescent="0.15">
      <c r="A138" s="36" t="s">
        <v>4064</v>
      </c>
      <c r="B138" s="5" t="s">
        <v>2899</v>
      </c>
      <c r="C138" s="24" t="s">
        <v>2213</v>
      </c>
      <c r="D138" s="10">
        <v>1282.42</v>
      </c>
      <c r="E138" s="14" t="s">
        <v>6343</v>
      </c>
      <c r="F138" s="102" t="s">
        <v>4598</v>
      </c>
    </row>
    <row r="139" spans="1:6" s="71" customFormat="1" ht="36.75" customHeight="1" x14ac:dyDescent="0.15">
      <c r="A139" s="36" t="s">
        <v>4064</v>
      </c>
      <c r="B139" s="5" t="s">
        <v>2259</v>
      </c>
      <c r="C139" s="21" t="s">
        <v>2214</v>
      </c>
      <c r="D139" s="10">
        <v>2185.64</v>
      </c>
      <c r="E139" s="14" t="s">
        <v>526</v>
      </c>
      <c r="F139" s="102" t="s">
        <v>4637</v>
      </c>
    </row>
    <row r="140" spans="1:6" s="71" customFormat="1" ht="36.75" customHeight="1" x14ac:dyDescent="0.15">
      <c r="A140" s="36" t="s">
        <v>4064</v>
      </c>
      <c r="B140" s="5" t="s">
        <v>2857</v>
      </c>
      <c r="C140" s="21" t="s">
        <v>3994</v>
      </c>
      <c r="D140" s="10">
        <v>2364.69</v>
      </c>
      <c r="E140" s="14" t="s">
        <v>6349</v>
      </c>
      <c r="F140" s="102" t="s">
        <v>4638</v>
      </c>
    </row>
    <row r="141" spans="1:6" s="71" customFormat="1" ht="36.75" customHeight="1" x14ac:dyDescent="0.15">
      <c r="A141" s="36" t="s">
        <v>2260</v>
      </c>
      <c r="B141" s="4" t="s">
        <v>2216</v>
      </c>
      <c r="C141" s="6" t="s">
        <v>2215</v>
      </c>
      <c r="D141" s="8">
        <v>2238.88</v>
      </c>
      <c r="E141" s="14" t="s">
        <v>2217</v>
      </c>
      <c r="F141" s="102" t="s">
        <v>4663</v>
      </c>
    </row>
    <row r="142" spans="1:6" s="71" customFormat="1" ht="36.75" customHeight="1" x14ac:dyDescent="0.15">
      <c r="A142" s="36" t="s">
        <v>2260</v>
      </c>
      <c r="B142" s="4" t="s">
        <v>2261</v>
      </c>
      <c r="C142" s="6" t="s">
        <v>2218</v>
      </c>
      <c r="D142" s="8">
        <v>1099.92</v>
      </c>
      <c r="E142" s="14" t="s">
        <v>260</v>
      </c>
      <c r="F142" s="102" t="s">
        <v>4664</v>
      </c>
    </row>
    <row r="143" spans="1:6" s="71" customFormat="1" ht="36.75" customHeight="1" x14ac:dyDescent="0.15">
      <c r="A143" s="36" t="s">
        <v>1669</v>
      </c>
      <c r="B143" s="4" t="s">
        <v>2262</v>
      </c>
      <c r="C143" s="6" t="s">
        <v>2219</v>
      </c>
      <c r="D143" s="8">
        <v>2800.69</v>
      </c>
      <c r="E143" s="14" t="s">
        <v>6348</v>
      </c>
      <c r="F143" s="102" t="s">
        <v>4698</v>
      </c>
    </row>
    <row r="144" spans="1:6" s="71" customFormat="1" ht="36.75" customHeight="1" x14ac:dyDescent="0.15">
      <c r="A144" s="36" t="s">
        <v>1669</v>
      </c>
      <c r="B144" s="4" t="s">
        <v>2263</v>
      </c>
      <c r="C144" s="6" t="s">
        <v>2220</v>
      </c>
      <c r="D144" s="8">
        <v>1533.87</v>
      </c>
      <c r="E144" s="14" t="s">
        <v>6335</v>
      </c>
      <c r="F144" s="102" t="s">
        <v>4699</v>
      </c>
    </row>
    <row r="145" spans="1:6" s="71" customFormat="1" ht="36.75" customHeight="1" x14ac:dyDescent="0.15">
      <c r="A145" s="36" t="s">
        <v>1669</v>
      </c>
      <c r="B145" s="4" t="s">
        <v>2264</v>
      </c>
      <c r="C145" s="6" t="s">
        <v>2221</v>
      </c>
      <c r="D145" s="8">
        <v>1226.6099999999999</v>
      </c>
      <c r="E145" s="14" t="s">
        <v>526</v>
      </c>
      <c r="F145" s="102" t="s">
        <v>4700</v>
      </c>
    </row>
    <row r="146" spans="1:6" s="71" customFormat="1" ht="36.75" customHeight="1" x14ac:dyDescent="0.15">
      <c r="A146" s="36" t="s">
        <v>1669</v>
      </c>
      <c r="B146" s="4" t="s">
        <v>3995</v>
      </c>
      <c r="C146" s="6" t="s">
        <v>2859</v>
      </c>
      <c r="D146" s="31">
        <v>1192.905</v>
      </c>
      <c r="E146" s="14" t="s">
        <v>2858</v>
      </c>
      <c r="F146" s="102" t="s">
        <v>4701</v>
      </c>
    </row>
    <row r="147" spans="1:6" s="71" customFormat="1" ht="36.75" customHeight="1" x14ac:dyDescent="0.15">
      <c r="A147" s="36" t="s">
        <v>1669</v>
      </c>
      <c r="B147" s="4" t="s">
        <v>2265</v>
      </c>
      <c r="C147" s="6" t="s">
        <v>1371</v>
      </c>
      <c r="D147" s="8">
        <v>2372.14</v>
      </c>
      <c r="E147" s="14" t="s">
        <v>6347</v>
      </c>
      <c r="F147" s="102" t="s">
        <v>4702</v>
      </c>
    </row>
    <row r="148" spans="1:6" s="71" customFormat="1" ht="36.75" customHeight="1" x14ac:dyDescent="0.15">
      <c r="A148" s="36" t="s">
        <v>1669</v>
      </c>
      <c r="B148" s="4" t="s">
        <v>2266</v>
      </c>
      <c r="C148" s="6" t="s">
        <v>2222</v>
      </c>
      <c r="D148" s="8">
        <v>2986.92</v>
      </c>
      <c r="E148" s="14" t="s">
        <v>6347</v>
      </c>
      <c r="F148" s="102" t="s">
        <v>4703</v>
      </c>
    </row>
    <row r="149" spans="1:6" s="71" customFormat="1" ht="36.75" customHeight="1" x14ac:dyDescent="0.15">
      <c r="A149" s="36" t="s">
        <v>1669</v>
      </c>
      <c r="B149" s="4" t="s">
        <v>2224</v>
      </c>
      <c r="C149" s="6" t="s">
        <v>2223</v>
      </c>
      <c r="D149" s="8">
        <v>2900.19</v>
      </c>
      <c r="E149" s="14" t="s">
        <v>6347</v>
      </c>
      <c r="F149" s="102" t="s">
        <v>4704</v>
      </c>
    </row>
    <row r="150" spans="1:6" s="71" customFormat="1" ht="36.75" customHeight="1" x14ac:dyDescent="0.15">
      <c r="A150" s="36" t="s">
        <v>1669</v>
      </c>
      <c r="B150" s="4" t="s">
        <v>2225</v>
      </c>
      <c r="C150" s="6" t="s">
        <v>2158</v>
      </c>
      <c r="D150" s="8">
        <v>1125.02</v>
      </c>
      <c r="E150" s="14" t="s">
        <v>526</v>
      </c>
      <c r="F150" s="102" t="s">
        <v>4705</v>
      </c>
    </row>
    <row r="151" spans="1:6" s="71" customFormat="1" ht="36.75" customHeight="1" x14ac:dyDescent="0.15">
      <c r="A151" s="36" t="s">
        <v>1669</v>
      </c>
      <c r="B151" s="4" t="s">
        <v>2226</v>
      </c>
      <c r="C151" s="6" t="s">
        <v>2180</v>
      </c>
      <c r="D151" s="8">
        <v>2912.44</v>
      </c>
      <c r="E151" s="14" t="s">
        <v>255</v>
      </c>
      <c r="F151" s="102" t="s">
        <v>4731</v>
      </c>
    </row>
    <row r="152" spans="1:6" s="71" customFormat="1" ht="36.75" customHeight="1" x14ac:dyDescent="0.15">
      <c r="A152" s="36" t="s">
        <v>1669</v>
      </c>
      <c r="B152" s="4" t="s">
        <v>2900</v>
      </c>
      <c r="C152" s="6" t="s">
        <v>2901</v>
      </c>
      <c r="D152" s="8">
        <v>2061.69</v>
      </c>
      <c r="E152" s="14" t="s">
        <v>691</v>
      </c>
      <c r="F152" s="102" t="s">
        <v>4732</v>
      </c>
    </row>
    <row r="153" spans="1:6" s="71" customFormat="1" ht="36.75" customHeight="1" x14ac:dyDescent="0.15">
      <c r="A153" s="36" t="s">
        <v>1669</v>
      </c>
      <c r="B153" s="4" t="s">
        <v>4203</v>
      </c>
      <c r="C153" s="6" t="s">
        <v>2220</v>
      </c>
      <c r="D153" s="8">
        <v>2588.59</v>
      </c>
      <c r="E153" s="14" t="s">
        <v>255</v>
      </c>
      <c r="F153" s="102" t="s">
        <v>4733</v>
      </c>
    </row>
    <row r="154" spans="1:6" s="71" customFormat="1" ht="36.75" customHeight="1" x14ac:dyDescent="0.15">
      <c r="A154" s="36" t="s">
        <v>1669</v>
      </c>
      <c r="B154" s="4" t="s">
        <v>2267</v>
      </c>
      <c r="C154" s="6" t="s">
        <v>2902</v>
      </c>
      <c r="D154" s="8">
        <v>1247.0999999999999</v>
      </c>
      <c r="E154" s="14" t="s">
        <v>159</v>
      </c>
      <c r="F154" s="102" t="s">
        <v>4734</v>
      </c>
    </row>
    <row r="155" spans="1:6" s="71" customFormat="1" ht="36.75" customHeight="1" x14ac:dyDescent="0.15">
      <c r="A155" s="36" t="s">
        <v>1669</v>
      </c>
      <c r="B155" s="4" t="s">
        <v>2227</v>
      </c>
      <c r="C155" s="6" t="s">
        <v>2903</v>
      </c>
      <c r="D155" s="8">
        <v>1688</v>
      </c>
      <c r="E155" s="14" t="s">
        <v>3171</v>
      </c>
      <c r="F155" s="102" t="s">
        <v>4735</v>
      </c>
    </row>
    <row r="156" spans="1:6" s="71" customFormat="1" ht="36.75" customHeight="1" x14ac:dyDescent="0.15">
      <c r="A156" s="36" t="s">
        <v>1669</v>
      </c>
      <c r="B156" s="4" t="s">
        <v>2268</v>
      </c>
      <c r="C156" s="6" t="s">
        <v>2904</v>
      </c>
      <c r="D156" s="8">
        <v>1594.72</v>
      </c>
      <c r="E156" s="14" t="s">
        <v>260</v>
      </c>
      <c r="F156" s="102" t="s">
        <v>4736</v>
      </c>
    </row>
    <row r="157" spans="1:6" s="71" customFormat="1" ht="36.75" customHeight="1" x14ac:dyDescent="0.15">
      <c r="A157" s="36" t="s">
        <v>1669</v>
      </c>
      <c r="B157" s="4" t="s">
        <v>2269</v>
      </c>
      <c r="C157" s="6" t="s">
        <v>2228</v>
      </c>
      <c r="D157" s="8">
        <v>1312.49</v>
      </c>
      <c r="E157" s="14" t="s">
        <v>517</v>
      </c>
      <c r="F157" s="102" t="s">
        <v>4737</v>
      </c>
    </row>
    <row r="158" spans="1:6" s="71" customFormat="1" ht="36.75" customHeight="1" x14ac:dyDescent="0.15">
      <c r="A158" s="35" t="s">
        <v>1669</v>
      </c>
      <c r="B158" s="2" t="s">
        <v>2270</v>
      </c>
      <c r="C158" s="25" t="s">
        <v>2905</v>
      </c>
      <c r="D158" s="10">
        <v>2581.92</v>
      </c>
      <c r="E158" s="14" t="s">
        <v>255</v>
      </c>
      <c r="F158" s="102" t="s">
        <v>4738</v>
      </c>
    </row>
    <row r="159" spans="1:6" s="71" customFormat="1" ht="36.75" customHeight="1" x14ac:dyDescent="0.15">
      <c r="A159" s="35" t="s">
        <v>1669</v>
      </c>
      <c r="B159" s="2" t="s">
        <v>2271</v>
      </c>
      <c r="C159" s="25" t="s">
        <v>2229</v>
      </c>
      <c r="D159" s="10">
        <v>1483.98</v>
      </c>
      <c r="E159" s="14" t="s">
        <v>526</v>
      </c>
      <c r="F159" s="102" t="s">
        <v>4739</v>
      </c>
    </row>
    <row r="160" spans="1:6" s="71" customFormat="1" ht="36.75" customHeight="1" x14ac:dyDescent="0.15">
      <c r="A160" s="35" t="s">
        <v>1669</v>
      </c>
      <c r="B160" s="2" t="s">
        <v>2907</v>
      </c>
      <c r="C160" s="25" t="s">
        <v>2906</v>
      </c>
      <c r="D160" s="10">
        <v>2179.9</v>
      </c>
      <c r="E160" s="14" t="s">
        <v>2272</v>
      </c>
      <c r="F160" s="102" t="s">
        <v>4740</v>
      </c>
    </row>
    <row r="161" spans="1:6" s="71" customFormat="1" ht="36.75" customHeight="1" x14ac:dyDescent="0.15">
      <c r="A161" s="36" t="s">
        <v>1669</v>
      </c>
      <c r="B161" s="5" t="s">
        <v>2273</v>
      </c>
      <c r="C161" s="24" t="s">
        <v>2908</v>
      </c>
      <c r="D161" s="10">
        <v>1943.82</v>
      </c>
      <c r="E161" s="14" t="s">
        <v>2277</v>
      </c>
      <c r="F161" s="102" t="s">
        <v>4741</v>
      </c>
    </row>
    <row r="162" spans="1:6" s="71" customFormat="1" ht="36.75" customHeight="1" x14ac:dyDescent="0.15">
      <c r="A162" s="36" t="s">
        <v>1669</v>
      </c>
      <c r="B162" s="5" t="s">
        <v>2909</v>
      </c>
      <c r="C162" s="24" t="s">
        <v>2230</v>
      </c>
      <c r="D162" s="10">
        <v>2568.39</v>
      </c>
      <c r="E162" s="14" t="s">
        <v>260</v>
      </c>
      <c r="F162" s="102" t="s">
        <v>4742</v>
      </c>
    </row>
    <row r="163" spans="1:6" s="71" customFormat="1" ht="36.75" customHeight="1" x14ac:dyDescent="0.15">
      <c r="A163" s="36" t="s">
        <v>1669</v>
      </c>
      <c r="B163" s="5" t="s">
        <v>2274</v>
      </c>
      <c r="C163" s="24" t="s">
        <v>2208</v>
      </c>
      <c r="D163" s="10">
        <v>2685.42</v>
      </c>
      <c r="E163" s="14" t="s">
        <v>526</v>
      </c>
      <c r="F163" s="102" t="s">
        <v>4743</v>
      </c>
    </row>
    <row r="164" spans="1:6" s="71" customFormat="1" ht="54" customHeight="1" x14ac:dyDescent="0.15">
      <c r="A164" s="36" t="s">
        <v>1669</v>
      </c>
      <c r="B164" s="5" t="s">
        <v>2275</v>
      </c>
      <c r="C164" s="24" t="s">
        <v>2889</v>
      </c>
      <c r="D164" s="10">
        <v>1465.7</v>
      </c>
      <c r="E164" s="14" t="s">
        <v>744</v>
      </c>
      <c r="F164" s="102" t="s">
        <v>4744</v>
      </c>
    </row>
    <row r="165" spans="1:6" s="71" customFormat="1" ht="36.75" customHeight="1" x14ac:dyDescent="0.15">
      <c r="A165" s="36" t="s">
        <v>1669</v>
      </c>
      <c r="B165" s="5" t="s">
        <v>2276</v>
      </c>
      <c r="C165" s="24" t="s">
        <v>2180</v>
      </c>
      <c r="D165" s="10">
        <v>2427.5300000000002</v>
      </c>
      <c r="E165" s="14" t="s">
        <v>6391</v>
      </c>
      <c r="F165" s="102" t="s">
        <v>4745</v>
      </c>
    </row>
    <row r="166" spans="1:6" s="71" customFormat="1" ht="36.75" customHeight="1" x14ac:dyDescent="0.15">
      <c r="A166" s="36" t="s">
        <v>1133</v>
      </c>
      <c r="B166" s="5" t="s">
        <v>1211</v>
      </c>
      <c r="C166" s="24" t="s">
        <v>1210</v>
      </c>
      <c r="D166" s="10">
        <v>4678.57</v>
      </c>
      <c r="E166" s="14" t="s">
        <v>1093</v>
      </c>
      <c r="F166" s="102" t="s">
        <v>5979</v>
      </c>
    </row>
    <row r="167" spans="1:6" s="71" customFormat="1" ht="36.75" customHeight="1" x14ac:dyDescent="0.15">
      <c r="A167" s="36" t="s">
        <v>1133</v>
      </c>
      <c r="B167" s="5" t="s">
        <v>1213</v>
      </c>
      <c r="C167" s="24" t="s">
        <v>1212</v>
      </c>
      <c r="D167" s="10">
        <v>54559.72</v>
      </c>
      <c r="E167" s="14" t="s">
        <v>6549</v>
      </c>
      <c r="F167" s="102" t="s">
        <v>5980</v>
      </c>
    </row>
    <row r="168" spans="1:6" s="71" customFormat="1" ht="37.5" customHeight="1" x14ac:dyDescent="0.15">
      <c r="A168" s="36" t="s">
        <v>1133</v>
      </c>
      <c r="B168" s="5" t="s">
        <v>1216</v>
      </c>
      <c r="C168" s="24" t="s">
        <v>1215</v>
      </c>
      <c r="D168" s="10">
        <v>19662.830000000002</v>
      </c>
      <c r="E168" s="14" t="s">
        <v>1501</v>
      </c>
      <c r="F168" s="102" t="s">
        <v>5981</v>
      </c>
    </row>
    <row r="169" spans="1:6" s="71" customFormat="1" ht="37.5" customHeight="1" x14ac:dyDescent="0.15">
      <c r="A169" s="36" t="s">
        <v>1133</v>
      </c>
      <c r="B169" s="5" t="s">
        <v>1217</v>
      </c>
      <c r="C169" s="24" t="s">
        <v>1129</v>
      </c>
      <c r="D169" s="10">
        <v>4102.6859999999997</v>
      </c>
      <c r="E169" s="14" t="s">
        <v>46</v>
      </c>
      <c r="F169" s="102" t="s">
        <v>5982</v>
      </c>
    </row>
    <row r="170" spans="1:6" s="71" customFormat="1" ht="36.75" customHeight="1" x14ac:dyDescent="0.15">
      <c r="A170" s="35" t="s">
        <v>1133</v>
      </c>
      <c r="B170" s="2" t="s">
        <v>4202</v>
      </c>
      <c r="C170" s="25" t="s">
        <v>1187</v>
      </c>
      <c r="D170" s="8">
        <v>17495.37</v>
      </c>
      <c r="E170" s="14" t="s">
        <v>1188</v>
      </c>
      <c r="F170" s="102" t="s">
        <v>5997</v>
      </c>
    </row>
    <row r="171" spans="1:6" s="71" customFormat="1" ht="36.75" customHeight="1" x14ac:dyDescent="0.15">
      <c r="A171" s="35" t="s">
        <v>1133</v>
      </c>
      <c r="B171" s="2" t="s">
        <v>1190</v>
      </c>
      <c r="C171" s="25" t="s">
        <v>1189</v>
      </c>
      <c r="D171" s="8">
        <v>26623.9</v>
      </c>
      <c r="E171" s="14" t="s">
        <v>1191</v>
      </c>
      <c r="F171" s="102" t="s">
        <v>5998</v>
      </c>
    </row>
    <row r="172" spans="1:6" s="71" customFormat="1" ht="36.75" customHeight="1" x14ac:dyDescent="0.15">
      <c r="A172" s="36" t="s">
        <v>1039</v>
      </c>
      <c r="B172" s="4" t="s">
        <v>1137</v>
      </c>
      <c r="C172" s="6" t="s">
        <v>1136</v>
      </c>
      <c r="D172" s="8">
        <v>23274.79</v>
      </c>
      <c r="E172" s="94" t="s">
        <v>994</v>
      </c>
      <c r="F172" s="102" t="s">
        <v>4992</v>
      </c>
    </row>
    <row r="173" spans="1:6" s="71" customFormat="1" ht="36.75" customHeight="1" x14ac:dyDescent="0.15">
      <c r="A173" s="36" t="s">
        <v>1039</v>
      </c>
      <c r="B173" s="3" t="s">
        <v>1144</v>
      </c>
      <c r="C173" s="26" t="s">
        <v>4132</v>
      </c>
      <c r="D173" s="10">
        <v>4523.7</v>
      </c>
      <c r="E173" s="94" t="s">
        <v>1007</v>
      </c>
      <c r="F173" s="102" t="s">
        <v>4996</v>
      </c>
    </row>
    <row r="174" spans="1:6" s="71" customFormat="1" ht="36.75" customHeight="1" x14ac:dyDescent="0.15">
      <c r="A174" s="36" t="s">
        <v>1133</v>
      </c>
      <c r="B174" s="5" t="s">
        <v>1121</v>
      </c>
      <c r="C174" s="24" t="s">
        <v>1120</v>
      </c>
      <c r="D174" s="10">
        <v>8785.66</v>
      </c>
      <c r="E174" s="14" t="s">
        <v>1491</v>
      </c>
      <c r="F174" s="102" t="s">
        <v>5006</v>
      </c>
    </row>
    <row r="175" spans="1:6" s="71" customFormat="1" ht="36.75" customHeight="1" x14ac:dyDescent="0.15">
      <c r="A175" s="38" t="s">
        <v>1133</v>
      </c>
      <c r="B175" s="5" t="s">
        <v>1130</v>
      </c>
      <c r="C175" s="21" t="s">
        <v>1129</v>
      </c>
      <c r="D175" s="10">
        <v>4515.8950000000004</v>
      </c>
      <c r="E175" s="14" t="s">
        <v>49</v>
      </c>
      <c r="F175" s="102" t="s">
        <v>5010</v>
      </c>
    </row>
    <row r="176" spans="1:6" s="71" customFormat="1" ht="36.75" customHeight="1" x14ac:dyDescent="0.15">
      <c r="A176" s="35" t="s">
        <v>1039</v>
      </c>
      <c r="B176" s="2" t="s">
        <v>980</v>
      </c>
      <c r="C176" s="25" t="s">
        <v>979</v>
      </c>
      <c r="D176" s="10">
        <v>82553.399999999994</v>
      </c>
      <c r="E176" s="94" t="s">
        <v>6458</v>
      </c>
      <c r="F176" s="102" t="s">
        <v>5152</v>
      </c>
    </row>
    <row r="177" spans="1:6" s="71" customFormat="1" ht="36.75" customHeight="1" x14ac:dyDescent="0.15">
      <c r="A177" s="36" t="s">
        <v>122</v>
      </c>
      <c r="B177" s="3" t="s">
        <v>949</v>
      </c>
      <c r="C177" s="26" t="s">
        <v>948</v>
      </c>
      <c r="D177" s="10">
        <v>212.27</v>
      </c>
      <c r="E177" s="14" t="s">
        <v>6464</v>
      </c>
      <c r="F177" s="102" t="s">
        <v>5166</v>
      </c>
    </row>
    <row r="178" spans="1:6" s="71" customFormat="1" ht="36.75" customHeight="1" x14ac:dyDescent="0.15">
      <c r="A178" s="35" t="s">
        <v>122</v>
      </c>
      <c r="B178" s="2" t="s">
        <v>952</v>
      </c>
      <c r="C178" s="24" t="s">
        <v>951</v>
      </c>
      <c r="D178" s="10">
        <v>7636.99</v>
      </c>
      <c r="E178" s="14" t="s">
        <v>159</v>
      </c>
      <c r="F178" s="102" t="s">
        <v>5168</v>
      </c>
    </row>
    <row r="179" spans="1:6" s="71" customFormat="1" ht="36.75" customHeight="1" x14ac:dyDescent="0.15">
      <c r="A179" s="36" t="s">
        <v>122</v>
      </c>
      <c r="B179" s="5" t="s">
        <v>1557</v>
      </c>
      <c r="C179" s="24" t="s">
        <v>971</v>
      </c>
      <c r="D179" s="10">
        <v>5820.56</v>
      </c>
      <c r="E179" s="14" t="s">
        <v>188</v>
      </c>
      <c r="F179" s="102" t="s">
        <v>5181</v>
      </c>
    </row>
    <row r="180" spans="1:6" s="71" customFormat="1" ht="36.75" customHeight="1" x14ac:dyDescent="0.15">
      <c r="A180" s="35" t="s">
        <v>1034</v>
      </c>
      <c r="B180" s="2" t="s">
        <v>925</v>
      </c>
      <c r="C180" s="25" t="s">
        <v>4153</v>
      </c>
      <c r="D180" s="8">
        <v>5096.91</v>
      </c>
      <c r="E180" s="14" t="s">
        <v>6467</v>
      </c>
      <c r="F180" s="102" t="s">
        <v>5198</v>
      </c>
    </row>
    <row r="181" spans="1:6" s="71" customFormat="1" ht="36.75" customHeight="1" x14ac:dyDescent="0.15">
      <c r="A181" s="36" t="s">
        <v>1034</v>
      </c>
      <c r="B181" s="4" t="s">
        <v>933</v>
      </c>
      <c r="C181" s="6" t="s">
        <v>932</v>
      </c>
      <c r="D181" s="11">
        <v>7507.22</v>
      </c>
      <c r="E181" s="14" t="s">
        <v>166</v>
      </c>
      <c r="F181" s="102" t="s">
        <v>5203</v>
      </c>
    </row>
    <row r="182" spans="1:6" s="71" customFormat="1" ht="36.75" customHeight="1" x14ac:dyDescent="0.15">
      <c r="A182" s="35" t="s">
        <v>1034</v>
      </c>
      <c r="B182" s="2" t="s">
        <v>935</v>
      </c>
      <c r="C182" s="25" t="s">
        <v>934</v>
      </c>
      <c r="D182" s="10">
        <v>2864.99</v>
      </c>
      <c r="E182" s="14" t="s">
        <v>166</v>
      </c>
      <c r="F182" s="102" t="s">
        <v>5204</v>
      </c>
    </row>
    <row r="183" spans="1:6" s="71" customFormat="1" ht="36.75" customHeight="1" x14ac:dyDescent="0.15">
      <c r="A183" s="36" t="s">
        <v>1544</v>
      </c>
      <c r="B183" s="4" t="s">
        <v>1509</v>
      </c>
      <c r="C183" s="6" t="s">
        <v>1508</v>
      </c>
      <c r="D183" s="8">
        <v>2769.78</v>
      </c>
      <c r="E183" s="14" t="s">
        <v>164</v>
      </c>
      <c r="F183" s="102" t="s">
        <v>5208</v>
      </c>
    </row>
    <row r="184" spans="1:6" s="71" customFormat="1" ht="36.75" customHeight="1" x14ac:dyDescent="0.15">
      <c r="A184" s="36" t="s">
        <v>1544</v>
      </c>
      <c r="B184" s="3" t="s">
        <v>1517</v>
      </c>
      <c r="C184" s="26" t="s">
        <v>1516</v>
      </c>
      <c r="D184" s="10">
        <v>1605.67</v>
      </c>
      <c r="E184" s="14" t="s">
        <v>1552</v>
      </c>
      <c r="F184" s="102" t="s">
        <v>5212</v>
      </c>
    </row>
    <row r="185" spans="1:6" s="71" customFormat="1" ht="36.75" customHeight="1" x14ac:dyDescent="0.15">
      <c r="A185" s="36" t="s">
        <v>122</v>
      </c>
      <c r="B185" s="5" t="s">
        <v>883</v>
      </c>
      <c r="C185" s="24" t="s">
        <v>882</v>
      </c>
      <c r="D185" s="10">
        <v>2906.29</v>
      </c>
      <c r="E185" s="14" t="s">
        <v>220</v>
      </c>
      <c r="F185" s="102" t="s">
        <v>5238</v>
      </c>
    </row>
    <row r="186" spans="1:6" s="71" customFormat="1" ht="36.75" customHeight="1" x14ac:dyDescent="0.15">
      <c r="A186" s="36" t="s">
        <v>122</v>
      </c>
      <c r="B186" s="5" t="s">
        <v>887</v>
      </c>
      <c r="C186" s="24" t="s">
        <v>1465</v>
      </c>
      <c r="D186" s="10">
        <v>1980.2</v>
      </c>
      <c r="E186" s="14" t="s">
        <v>786</v>
      </c>
      <c r="F186" s="102" t="s">
        <v>5242</v>
      </c>
    </row>
    <row r="187" spans="1:6" s="71" customFormat="1" ht="36.75" customHeight="1" x14ac:dyDescent="0.15">
      <c r="A187" s="36" t="s">
        <v>122</v>
      </c>
      <c r="B187" s="5" t="s">
        <v>902</v>
      </c>
      <c r="C187" s="24" t="s">
        <v>901</v>
      </c>
      <c r="D187" s="10">
        <v>2418.85</v>
      </c>
      <c r="E187" s="14" t="s">
        <v>513</v>
      </c>
      <c r="F187" s="102" t="s">
        <v>5249</v>
      </c>
    </row>
    <row r="188" spans="1:6" s="71" customFormat="1" ht="36.75" customHeight="1" x14ac:dyDescent="0.15">
      <c r="A188" s="38" t="s">
        <v>122</v>
      </c>
      <c r="B188" s="5" t="s">
        <v>820</v>
      </c>
      <c r="C188" s="21" t="s">
        <v>819</v>
      </c>
      <c r="D188" s="10">
        <v>2991.27</v>
      </c>
      <c r="E188" s="14" t="s">
        <v>220</v>
      </c>
      <c r="F188" s="102" t="s">
        <v>5259</v>
      </c>
    </row>
    <row r="189" spans="1:6" s="71" customFormat="1" ht="36.75" customHeight="1" x14ac:dyDescent="0.15">
      <c r="A189" s="36" t="s">
        <v>122</v>
      </c>
      <c r="B189" s="5" t="s">
        <v>855</v>
      </c>
      <c r="C189" s="24" t="s">
        <v>1461</v>
      </c>
      <c r="D189" s="10">
        <v>2440.71</v>
      </c>
      <c r="E189" s="14" t="s">
        <v>220</v>
      </c>
      <c r="F189" s="102" t="s">
        <v>5280</v>
      </c>
    </row>
    <row r="190" spans="1:6" s="71" customFormat="1" ht="37.5" customHeight="1" x14ac:dyDescent="0.15">
      <c r="A190" s="36" t="s">
        <v>122</v>
      </c>
      <c r="B190" s="5" t="s">
        <v>860</v>
      </c>
      <c r="C190" s="24" t="s">
        <v>733</v>
      </c>
      <c r="D190" s="10">
        <v>6000.95</v>
      </c>
      <c r="E190" s="14" t="s">
        <v>220</v>
      </c>
      <c r="F190" s="102" t="s">
        <v>5283</v>
      </c>
    </row>
    <row r="191" spans="1:6" s="71" customFormat="1" ht="36.75" customHeight="1" x14ac:dyDescent="0.15">
      <c r="A191" s="36" t="s">
        <v>122</v>
      </c>
      <c r="B191" s="4" t="s">
        <v>774</v>
      </c>
      <c r="C191" s="6" t="s">
        <v>4160</v>
      </c>
      <c r="D191" s="8">
        <v>335.17</v>
      </c>
      <c r="E191" s="14" t="s">
        <v>6476</v>
      </c>
      <c r="F191" s="102" t="s">
        <v>5286</v>
      </c>
    </row>
    <row r="192" spans="1:6" s="71" customFormat="1" ht="36.75" customHeight="1" x14ac:dyDescent="0.15">
      <c r="A192" s="36" t="s">
        <v>122</v>
      </c>
      <c r="B192" s="5" t="s">
        <v>794</v>
      </c>
      <c r="C192" s="24" t="s">
        <v>793</v>
      </c>
      <c r="D192" s="10">
        <v>1836.7</v>
      </c>
      <c r="E192" s="14" t="s">
        <v>220</v>
      </c>
      <c r="F192" s="102" t="s">
        <v>5296</v>
      </c>
    </row>
    <row r="193" spans="1:6" s="71" customFormat="1" ht="36.75" customHeight="1" x14ac:dyDescent="0.15">
      <c r="A193" s="36" t="s">
        <v>122</v>
      </c>
      <c r="B193" s="5" t="s">
        <v>803</v>
      </c>
      <c r="C193" s="27" t="s">
        <v>802</v>
      </c>
      <c r="D193" s="10">
        <v>1117.68</v>
      </c>
      <c r="E193" s="14" t="s">
        <v>6477</v>
      </c>
      <c r="F193" s="102" t="s">
        <v>5300</v>
      </c>
    </row>
    <row r="194" spans="1:6" s="71" customFormat="1" ht="36.75" customHeight="1" x14ac:dyDescent="0.15">
      <c r="A194" s="36" t="s">
        <v>122</v>
      </c>
      <c r="B194" s="5" t="s">
        <v>808</v>
      </c>
      <c r="C194" s="24" t="s">
        <v>4161</v>
      </c>
      <c r="D194" s="10">
        <v>6806.77</v>
      </c>
      <c r="E194" s="14" t="s">
        <v>6551</v>
      </c>
      <c r="F194" s="102" t="s">
        <v>5304</v>
      </c>
    </row>
    <row r="195" spans="1:6" s="71" customFormat="1" ht="36.75" customHeight="1" x14ac:dyDescent="0.15">
      <c r="A195" s="35" t="s">
        <v>122</v>
      </c>
      <c r="B195" s="2" t="s">
        <v>1506</v>
      </c>
      <c r="C195" s="25" t="s">
        <v>732</v>
      </c>
      <c r="D195" s="10">
        <v>1917.62</v>
      </c>
      <c r="E195" s="14" t="s">
        <v>467</v>
      </c>
      <c r="F195" s="102" t="s">
        <v>5312</v>
      </c>
    </row>
    <row r="196" spans="1:6" s="71" customFormat="1" ht="36.75" customHeight="1" x14ac:dyDescent="0.15">
      <c r="A196" s="36" t="s">
        <v>122</v>
      </c>
      <c r="B196" s="5" t="s">
        <v>763</v>
      </c>
      <c r="C196" s="24" t="s">
        <v>1451</v>
      </c>
      <c r="D196" s="10">
        <v>2035.72</v>
      </c>
      <c r="E196" s="14" t="s">
        <v>164</v>
      </c>
      <c r="F196" s="102" t="s">
        <v>5337</v>
      </c>
    </row>
    <row r="197" spans="1:6" s="71" customFormat="1" ht="36.75" customHeight="1" x14ac:dyDescent="0.15">
      <c r="A197" s="36" t="s">
        <v>122</v>
      </c>
      <c r="B197" s="5" t="s">
        <v>686</v>
      </c>
      <c r="C197" s="24" t="s">
        <v>1423</v>
      </c>
      <c r="D197" s="11">
        <v>1446</v>
      </c>
      <c r="E197" s="14" t="s">
        <v>1431</v>
      </c>
      <c r="F197" s="102" t="s">
        <v>5396</v>
      </c>
    </row>
    <row r="198" spans="1:6" s="71" customFormat="1" ht="36.75" customHeight="1" x14ac:dyDescent="0.15">
      <c r="A198" s="36" t="s">
        <v>122</v>
      </c>
      <c r="B198" s="5" t="s">
        <v>623</v>
      </c>
      <c r="C198" s="105" t="s">
        <v>4172</v>
      </c>
      <c r="D198" s="10">
        <v>231.68</v>
      </c>
      <c r="E198" s="14" t="s">
        <v>6481</v>
      </c>
      <c r="F198" s="102" t="s">
        <v>5417</v>
      </c>
    </row>
    <row r="199" spans="1:6" s="71" customFormat="1" ht="36.75" customHeight="1" x14ac:dyDescent="0.15">
      <c r="A199" s="36" t="s">
        <v>122</v>
      </c>
      <c r="B199" s="5" t="s">
        <v>645</v>
      </c>
      <c r="C199" s="24" t="s">
        <v>644</v>
      </c>
      <c r="D199" s="10">
        <v>2982.23</v>
      </c>
      <c r="E199" s="14" t="s">
        <v>336</v>
      </c>
      <c r="F199" s="102" t="s">
        <v>5430</v>
      </c>
    </row>
    <row r="200" spans="1:6" s="71" customFormat="1" ht="36.75" customHeight="1" x14ac:dyDescent="0.15">
      <c r="A200" s="36" t="s">
        <v>122</v>
      </c>
      <c r="B200" s="5" t="s">
        <v>646</v>
      </c>
      <c r="C200" s="24" t="s">
        <v>1410</v>
      </c>
      <c r="D200" s="10">
        <v>2746.19</v>
      </c>
      <c r="E200" s="14" t="s">
        <v>164</v>
      </c>
      <c r="F200" s="102" t="s">
        <v>5431</v>
      </c>
    </row>
    <row r="201" spans="1:6" s="71" customFormat="1" ht="36.75" customHeight="1" x14ac:dyDescent="0.15">
      <c r="A201" s="41" t="s">
        <v>122</v>
      </c>
      <c r="B201" s="5" t="s">
        <v>569</v>
      </c>
      <c r="C201" s="24" t="s">
        <v>568</v>
      </c>
      <c r="D201" s="10">
        <v>2937.81</v>
      </c>
      <c r="E201" s="14" t="s">
        <v>312</v>
      </c>
      <c r="F201" s="102" t="s">
        <v>5449</v>
      </c>
    </row>
    <row r="202" spans="1:6" s="71" customFormat="1" ht="36.75" customHeight="1" x14ac:dyDescent="0.15">
      <c r="A202" s="36" t="s">
        <v>122</v>
      </c>
      <c r="B202" s="5" t="s">
        <v>588</v>
      </c>
      <c r="C202" s="24" t="s">
        <v>880</v>
      </c>
      <c r="D202" s="10">
        <v>2095</v>
      </c>
      <c r="E202" s="14" t="s">
        <v>220</v>
      </c>
      <c r="F202" s="102" t="s">
        <v>5462</v>
      </c>
    </row>
    <row r="203" spans="1:6" s="71" customFormat="1" ht="36.75" customHeight="1" x14ac:dyDescent="0.15">
      <c r="A203" s="36" t="s">
        <v>122</v>
      </c>
      <c r="B203" s="5" t="s">
        <v>590</v>
      </c>
      <c r="C203" s="24" t="s">
        <v>319</v>
      </c>
      <c r="D203" s="10">
        <v>1830.29</v>
      </c>
      <c r="E203" s="14" t="s">
        <v>220</v>
      </c>
      <c r="F203" s="102" t="s">
        <v>5464</v>
      </c>
    </row>
    <row r="204" spans="1:6" s="71" customFormat="1" ht="36.75" customHeight="1" x14ac:dyDescent="0.15">
      <c r="A204" s="36" t="s">
        <v>122</v>
      </c>
      <c r="B204" s="5" t="s">
        <v>595</v>
      </c>
      <c r="C204" s="24" t="s">
        <v>1365</v>
      </c>
      <c r="D204" s="10">
        <v>8983.23</v>
      </c>
      <c r="E204" s="14" t="s">
        <v>1399</v>
      </c>
      <c r="F204" s="102" t="s">
        <v>5469</v>
      </c>
    </row>
    <row r="205" spans="1:6" s="71" customFormat="1" ht="36.75" customHeight="1" x14ac:dyDescent="0.15">
      <c r="A205" s="35" t="s">
        <v>122</v>
      </c>
      <c r="B205" s="5" t="s">
        <v>519</v>
      </c>
      <c r="C205" s="25" t="s">
        <v>4177</v>
      </c>
      <c r="D205" s="10">
        <v>393.82</v>
      </c>
      <c r="E205" s="14" t="s">
        <v>6343</v>
      </c>
      <c r="F205" s="102" t="s">
        <v>5474</v>
      </c>
    </row>
    <row r="206" spans="1:6" s="71" customFormat="1" ht="36.75" customHeight="1" x14ac:dyDescent="0.15">
      <c r="A206" s="35" t="s">
        <v>122</v>
      </c>
      <c r="B206" s="2" t="s">
        <v>1375</v>
      </c>
      <c r="C206" s="24" t="s">
        <v>1361</v>
      </c>
      <c r="D206" s="10">
        <v>2102.94</v>
      </c>
      <c r="E206" s="14" t="s">
        <v>1378</v>
      </c>
      <c r="F206" s="102" t="s">
        <v>5484</v>
      </c>
    </row>
    <row r="207" spans="1:6" s="71" customFormat="1" ht="36.75" customHeight="1" x14ac:dyDescent="0.15">
      <c r="A207" s="35" t="s">
        <v>122</v>
      </c>
      <c r="B207" s="2" t="s">
        <v>546</v>
      </c>
      <c r="C207" s="24" t="s">
        <v>184</v>
      </c>
      <c r="D207" s="10">
        <v>46096.56</v>
      </c>
      <c r="E207" s="14" t="s">
        <v>159</v>
      </c>
      <c r="F207" s="102" t="s">
        <v>5498</v>
      </c>
    </row>
    <row r="208" spans="1:6" s="71" customFormat="1" ht="36.75" customHeight="1" x14ac:dyDescent="0.15">
      <c r="A208" s="41" t="s">
        <v>122</v>
      </c>
      <c r="B208" s="5" t="s">
        <v>549</v>
      </c>
      <c r="C208" s="24" t="s">
        <v>1371</v>
      </c>
      <c r="D208" s="10">
        <v>2236.31</v>
      </c>
      <c r="E208" s="14" t="s">
        <v>183</v>
      </c>
      <c r="F208" s="102" t="s">
        <v>5501</v>
      </c>
    </row>
    <row r="209" spans="1:6" s="71" customFormat="1" ht="36.75" customHeight="1" x14ac:dyDescent="0.15">
      <c r="A209" s="36" t="s">
        <v>122</v>
      </c>
      <c r="B209" s="5" t="s">
        <v>554</v>
      </c>
      <c r="C209" s="24" t="s">
        <v>1080</v>
      </c>
      <c r="D209" s="10">
        <v>1473.32</v>
      </c>
      <c r="E209" s="14" t="s">
        <v>339</v>
      </c>
      <c r="F209" s="102" t="s">
        <v>5506</v>
      </c>
    </row>
    <row r="210" spans="1:6" s="71" customFormat="1" ht="36.75" customHeight="1" x14ac:dyDescent="0.15">
      <c r="A210" s="36" t="s">
        <v>122</v>
      </c>
      <c r="B210" s="4" t="s">
        <v>510</v>
      </c>
      <c r="C210" s="6" t="s">
        <v>4180</v>
      </c>
      <c r="D210" s="11">
        <v>1502.54</v>
      </c>
      <c r="E210" s="14" t="s">
        <v>159</v>
      </c>
      <c r="F210" s="102" t="s">
        <v>5516</v>
      </c>
    </row>
    <row r="211" spans="1:6" s="71" customFormat="1" ht="36.75" customHeight="1" x14ac:dyDescent="0.15">
      <c r="A211" s="35" t="s">
        <v>122</v>
      </c>
      <c r="B211" s="2" t="s">
        <v>483</v>
      </c>
      <c r="C211" s="24" t="s">
        <v>1328</v>
      </c>
      <c r="D211" s="10">
        <v>2976.58</v>
      </c>
      <c r="E211" s="14" t="s">
        <v>188</v>
      </c>
      <c r="F211" s="102" t="s">
        <v>5530</v>
      </c>
    </row>
    <row r="212" spans="1:6" s="71" customFormat="1" ht="36.75" customHeight="1" x14ac:dyDescent="0.15">
      <c r="A212" s="36" t="s">
        <v>122</v>
      </c>
      <c r="B212" s="5" t="s">
        <v>1075</v>
      </c>
      <c r="C212" s="24" t="s">
        <v>1340</v>
      </c>
      <c r="D212" s="10">
        <v>1069.1300000000001</v>
      </c>
      <c r="E212" s="14" t="s">
        <v>154</v>
      </c>
      <c r="F212" s="102" t="s">
        <v>5545</v>
      </c>
    </row>
    <row r="213" spans="1:6" s="71" customFormat="1" ht="36.75" customHeight="1" x14ac:dyDescent="0.15">
      <c r="A213" s="36" t="s">
        <v>122</v>
      </c>
      <c r="B213" s="5" t="s">
        <v>500</v>
      </c>
      <c r="C213" s="24" t="s">
        <v>1343</v>
      </c>
      <c r="D213" s="10">
        <v>2972.59</v>
      </c>
      <c r="E213" s="14" t="s">
        <v>220</v>
      </c>
      <c r="F213" s="102" t="s">
        <v>5548</v>
      </c>
    </row>
    <row r="214" spans="1:6" s="71" customFormat="1" ht="36.75" customHeight="1" x14ac:dyDescent="0.15">
      <c r="A214" s="35" t="s">
        <v>122</v>
      </c>
      <c r="B214" s="2" t="s">
        <v>427</v>
      </c>
      <c r="C214" s="25" t="s">
        <v>1312</v>
      </c>
      <c r="D214" s="8">
        <v>1663.93</v>
      </c>
      <c r="E214" s="14" t="s">
        <v>428</v>
      </c>
      <c r="F214" s="102" t="s">
        <v>5552</v>
      </c>
    </row>
    <row r="215" spans="1:6" s="71" customFormat="1" ht="36.75" customHeight="1" x14ac:dyDescent="0.15">
      <c r="A215" s="36" t="s">
        <v>122</v>
      </c>
      <c r="B215" s="5" t="s">
        <v>459</v>
      </c>
      <c r="C215" s="24" t="s">
        <v>458</v>
      </c>
      <c r="D215" s="10">
        <v>1419.39</v>
      </c>
      <c r="E215" s="14" t="s">
        <v>460</v>
      </c>
      <c r="F215" s="102" t="s">
        <v>5573</v>
      </c>
    </row>
    <row r="216" spans="1:6" s="71" customFormat="1" ht="36.75" customHeight="1" x14ac:dyDescent="0.15">
      <c r="A216" s="36" t="s">
        <v>122</v>
      </c>
      <c r="B216" s="5" t="s">
        <v>473</v>
      </c>
      <c r="C216" s="24" t="s">
        <v>1320</v>
      </c>
      <c r="D216" s="10">
        <v>1841.83</v>
      </c>
      <c r="E216" s="14" t="s">
        <v>1324</v>
      </c>
      <c r="F216" s="102" t="s">
        <v>5581</v>
      </c>
    </row>
    <row r="217" spans="1:6" s="71" customFormat="1" ht="36.75" customHeight="1" x14ac:dyDescent="0.15">
      <c r="A217" s="36" t="s">
        <v>122</v>
      </c>
      <c r="B217" s="3" t="s">
        <v>385</v>
      </c>
      <c r="C217" s="26" t="s">
        <v>96</v>
      </c>
      <c r="D217" s="10">
        <v>2767.23</v>
      </c>
      <c r="E217" s="14" t="s">
        <v>6483</v>
      </c>
      <c r="F217" s="102" t="s">
        <v>5587</v>
      </c>
    </row>
    <row r="218" spans="1:6" s="71" customFormat="1" ht="36.75" customHeight="1" x14ac:dyDescent="0.15">
      <c r="A218" s="36" t="s">
        <v>122</v>
      </c>
      <c r="B218" s="5" t="s">
        <v>401</v>
      </c>
      <c r="C218" s="24" t="s">
        <v>1068</v>
      </c>
      <c r="D218" s="10">
        <v>2135.34</v>
      </c>
      <c r="E218" s="14" t="s">
        <v>188</v>
      </c>
      <c r="F218" s="102" t="s">
        <v>5597</v>
      </c>
    </row>
    <row r="219" spans="1:6" s="71" customFormat="1" ht="36.75" customHeight="1" x14ac:dyDescent="0.15">
      <c r="A219" s="36" t="s">
        <v>122</v>
      </c>
      <c r="B219" s="5" t="s">
        <v>410</v>
      </c>
      <c r="C219" s="24" t="s">
        <v>409</v>
      </c>
      <c r="D219" s="10">
        <v>5285.86</v>
      </c>
      <c r="E219" s="14" t="s">
        <v>166</v>
      </c>
      <c r="F219" s="102" t="s">
        <v>5604</v>
      </c>
    </row>
    <row r="220" spans="1:6" s="71" customFormat="1" ht="36.75" customHeight="1" x14ac:dyDescent="0.15">
      <c r="A220" s="38" t="s">
        <v>122</v>
      </c>
      <c r="B220" s="5" t="s">
        <v>334</v>
      </c>
      <c r="C220" s="21" t="s">
        <v>333</v>
      </c>
      <c r="D220" s="10">
        <v>3822.35</v>
      </c>
      <c r="E220" s="14" t="s">
        <v>1304</v>
      </c>
      <c r="F220" s="102" t="s">
        <v>5611</v>
      </c>
    </row>
    <row r="221" spans="1:6" s="71" customFormat="1" ht="36.75" customHeight="1" x14ac:dyDescent="0.15">
      <c r="A221" s="41" t="s">
        <v>122</v>
      </c>
      <c r="B221" s="5" t="s">
        <v>353</v>
      </c>
      <c r="C221" s="24" t="s">
        <v>352</v>
      </c>
      <c r="D221" s="10">
        <v>1913.54</v>
      </c>
      <c r="E221" s="14" t="s">
        <v>303</v>
      </c>
      <c r="F221" s="102" t="s">
        <v>5621</v>
      </c>
    </row>
    <row r="222" spans="1:6" s="71" customFormat="1" ht="36.75" customHeight="1" x14ac:dyDescent="0.15">
      <c r="A222" s="36" t="s">
        <v>122</v>
      </c>
      <c r="B222" s="5" t="s">
        <v>1299</v>
      </c>
      <c r="C222" s="24" t="s">
        <v>365</v>
      </c>
      <c r="D222" s="10">
        <v>2862.01</v>
      </c>
      <c r="E222" s="14" t="s">
        <v>255</v>
      </c>
      <c r="F222" s="102" t="s">
        <v>5628</v>
      </c>
    </row>
    <row r="223" spans="1:6" s="71" customFormat="1" ht="36.75" customHeight="1" x14ac:dyDescent="0.15">
      <c r="A223" s="36" t="s">
        <v>122</v>
      </c>
      <c r="B223" s="5" t="s">
        <v>370</v>
      </c>
      <c r="C223" s="24" t="s">
        <v>369</v>
      </c>
      <c r="D223" s="10">
        <v>2550.3000000000002</v>
      </c>
      <c r="E223" s="14" t="s">
        <v>255</v>
      </c>
      <c r="F223" s="102" t="s">
        <v>5631</v>
      </c>
    </row>
    <row r="224" spans="1:6" s="71" customFormat="1" ht="36.75" customHeight="1" x14ac:dyDescent="0.15">
      <c r="A224" s="36" t="s">
        <v>122</v>
      </c>
      <c r="B224" s="5" t="s">
        <v>1300</v>
      </c>
      <c r="C224" s="24" t="s">
        <v>350</v>
      </c>
      <c r="D224" s="10">
        <v>8379.52</v>
      </c>
      <c r="E224" s="14" t="s">
        <v>166</v>
      </c>
      <c r="F224" s="102" t="s">
        <v>5632</v>
      </c>
    </row>
    <row r="225" spans="1:6" s="71" customFormat="1" ht="36.75" customHeight="1" x14ac:dyDescent="0.15">
      <c r="A225" s="35" t="s">
        <v>122</v>
      </c>
      <c r="B225" s="2" t="s">
        <v>296</v>
      </c>
      <c r="C225" s="25" t="s">
        <v>295</v>
      </c>
      <c r="D225" s="8">
        <v>7401.75</v>
      </c>
      <c r="E225" s="14" t="s">
        <v>166</v>
      </c>
      <c r="F225" s="102" t="s">
        <v>5640</v>
      </c>
    </row>
    <row r="226" spans="1:6" s="71" customFormat="1" ht="36.75" customHeight="1" x14ac:dyDescent="0.15">
      <c r="A226" s="36" t="s">
        <v>122</v>
      </c>
      <c r="B226" s="3" t="s">
        <v>298</v>
      </c>
      <c r="C226" s="26" t="s">
        <v>297</v>
      </c>
      <c r="D226" s="10">
        <v>2691.09</v>
      </c>
      <c r="E226" s="14" t="s">
        <v>220</v>
      </c>
      <c r="F226" s="102" t="s">
        <v>5641</v>
      </c>
    </row>
    <row r="227" spans="1:6" s="71" customFormat="1" ht="36.75" customHeight="1" x14ac:dyDescent="0.15">
      <c r="A227" s="36" t="s">
        <v>122</v>
      </c>
      <c r="B227" s="5" t="s">
        <v>318</v>
      </c>
      <c r="C227" s="24" t="s">
        <v>317</v>
      </c>
      <c r="D227" s="10">
        <v>1165.5</v>
      </c>
      <c r="E227" s="14" t="s">
        <v>6521</v>
      </c>
      <c r="F227" s="102" t="s">
        <v>5651</v>
      </c>
    </row>
    <row r="228" spans="1:6" s="71" customFormat="1" ht="36.75" customHeight="1" x14ac:dyDescent="0.15">
      <c r="A228" s="36" t="s">
        <v>122</v>
      </c>
      <c r="B228" s="5" t="s">
        <v>320</v>
      </c>
      <c r="C228" s="24" t="s">
        <v>319</v>
      </c>
      <c r="D228" s="10">
        <v>8978.8799999999992</v>
      </c>
      <c r="E228" s="14" t="s">
        <v>220</v>
      </c>
      <c r="F228" s="102" t="s">
        <v>5652</v>
      </c>
    </row>
    <row r="229" spans="1:6" s="71" customFormat="1" ht="36.75" customHeight="1" x14ac:dyDescent="0.15">
      <c r="A229" s="36" t="s">
        <v>122</v>
      </c>
      <c r="B229" s="5" t="s">
        <v>322</v>
      </c>
      <c r="C229" s="24" t="s">
        <v>321</v>
      </c>
      <c r="D229" s="10">
        <v>4028.14</v>
      </c>
      <c r="E229" s="14" t="s">
        <v>1287</v>
      </c>
      <c r="F229" s="102" t="s">
        <v>5653</v>
      </c>
    </row>
    <row r="230" spans="1:6" s="71" customFormat="1" ht="36.75" customHeight="1" x14ac:dyDescent="0.15">
      <c r="A230" s="36" t="s">
        <v>122</v>
      </c>
      <c r="B230" s="5" t="s">
        <v>248</v>
      </c>
      <c r="C230" s="24" t="s">
        <v>1282</v>
      </c>
      <c r="D230" s="10">
        <v>3365.08</v>
      </c>
      <c r="E230" s="14" t="s">
        <v>159</v>
      </c>
      <c r="F230" s="102" t="s">
        <v>5671</v>
      </c>
    </row>
    <row r="231" spans="1:6" s="71" customFormat="1" ht="36.75" customHeight="1" x14ac:dyDescent="0.15">
      <c r="A231" s="36" t="s">
        <v>122</v>
      </c>
      <c r="B231" s="5" t="s">
        <v>256</v>
      </c>
      <c r="C231" s="24" t="s">
        <v>4191</v>
      </c>
      <c r="D231" s="10">
        <v>1687.85</v>
      </c>
      <c r="E231" s="14" t="s">
        <v>257</v>
      </c>
      <c r="F231" s="102" t="s">
        <v>5675</v>
      </c>
    </row>
    <row r="232" spans="1:6" s="71" customFormat="1" ht="36.75" customHeight="1" x14ac:dyDescent="0.15">
      <c r="A232" s="36" t="s">
        <v>122</v>
      </c>
      <c r="B232" s="5" t="s">
        <v>271</v>
      </c>
      <c r="C232" s="24" t="s">
        <v>270</v>
      </c>
      <c r="D232" s="10">
        <v>7529.3</v>
      </c>
      <c r="E232" s="14" t="s">
        <v>220</v>
      </c>
      <c r="F232" s="102" t="s">
        <v>5681</v>
      </c>
    </row>
    <row r="233" spans="1:6" s="71" customFormat="1" ht="36.75" customHeight="1" x14ac:dyDescent="0.15">
      <c r="A233" s="36" t="s">
        <v>122</v>
      </c>
      <c r="B233" s="5" t="s">
        <v>277</v>
      </c>
      <c r="C233" s="105" t="s">
        <v>4192</v>
      </c>
      <c r="D233" s="10">
        <v>2906.14</v>
      </c>
      <c r="E233" s="104" t="s">
        <v>1290</v>
      </c>
      <c r="F233" s="102" t="s">
        <v>5684</v>
      </c>
    </row>
    <row r="234" spans="1:6" s="71" customFormat="1" ht="36.75" customHeight="1" x14ac:dyDescent="0.15">
      <c r="A234" s="36" t="s">
        <v>122</v>
      </c>
      <c r="B234" s="5" t="s">
        <v>1284</v>
      </c>
      <c r="C234" s="24" t="s">
        <v>278</v>
      </c>
      <c r="D234" s="10">
        <v>2985.03</v>
      </c>
      <c r="E234" s="14" t="s">
        <v>279</v>
      </c>
      <c r="F234" s="102" t="s">
        <v>5685</v>
      </c>
    </row>
    <row r="235" spans="1:6" s="71" customFormat="1" ht="36.75" customHeight="1" x14ac:dyDescent="0.15">
      <c r="A235" s="35" t="s">
        <v>122</v>
      </c>
      <c r="B235" s="2" t="s">
        <v>165</v>
      </c>
      <c r="C235" s="24" t="s">
        <v>1278</v>
      </c>
      <c r="D235" s="10">
        <v>1609.34</v>
      </c>
      <c r="E235" s="14" t="s">
        <v>166</v>
      </c>
      <c r="F235" s="102" t="s">
        <v>5697</v>
      </c>
    </row>
    <row r="236" spans="1:6" s="71" customFormat="1" ht="36.75" customHeight="1" x14ac:dyDescent="0.15">
      <c r="A236" s="36" t="s">
        <v>122</v>
      </c>
      <c r="B236" s="5" t="s">
        <v>185</v>
      </c>
      <c r="C236" s="24" t="s">
        <v>184</v>
      </c>
      <c r="D236" s="10">
        <v>6339.23</v>
      </c>
      <c r="E236" s="14" t="s">
        <v>6528</v>
      </c>
      <c r="F236" s="102" t="s">
        <v>5705</v>
      </c>
    </row>
    <row r="237" spans="1:6" s="71" customFormat="1" ht="36.75" customHeight="1" x14ac:dyDescent="0.15">
      <c r="A237" s="36" t="s">
        <v>122</v>
      </c>
      <c r="B237" s="5" t="s">
        <v>1279</v>
      </c>
      <c r="C237" s="24" t="s">
        <v>201</v>
      </c>
      <c r="D237" s="10">
        <v>1458.48</v>
      </c>
      <c r="E237" s="14" t="s">
        <v>6529</v>
      </c>
      <c r="F237" s="102" t="s">
        <v>5712</v>
      </c>
    </row>
    <row r="238" spans="1:6" s="71" customFormat="1" ht="36.75" customHeight="1" x14ac:dyDescent="0.15">
      <c r="A238" s="36" t="s">
        <v>122</v>
      </c>
      <c r="B238" s="5" t="s">
        <v>205</v>
      </c>
      <c r="C238" s="24" t="s">
        <v>204</v>
      </c>
      <c r="D238" s="10">
        <v>1696.99</v>
      </c>
      <c r="E238" s="14" t="s">
        <v>206</v>
      </c>
      <c r="F238" s="102" t="s">
        <v>5714</v>
      </c>
    </row>
    <row r="239" spans="1:6" s="71" customFormat="1" ht="36.75" customHeight="1" x14ac:dyDescent="0.15">
      <c r="A239" s="36" t="s">
        <v>122</v>
      </c>
      <c r="B239" s="5" t="s">
        <v>213</v>
      </c>
      <c r="C239" s="27" t="s">
        <v>387</v>
      </c>
      <c r="D239" s="10">
        <v>1370.8</v>
      </c>
      <c r="E239" s="14" t="s">
        <v>159</v>
      </c>
      <c r="F239" s="102" t="s">
        <v>5718</v>
      </c>
    </row>
    <row r="240" spans="1:6" s="71" customFormat="1" ht="36.75" customHeight="1" x14ac:dyDescent="0.15">
      <c r="A240" s="36" t="s">
        <v>122</v>
      </c>
      <c r="B240" s="5" t="s">
        <v>1280</v>
      </c>
      <c r="C240" s="24" t="s">
        <v>96</v>
      </c>
      <c r="D240" s="10">
        <v>2992.3</v>
      </c>
      <c r="E240" s="14" t="s">
        <v>215</v>
      </c>
      <c r="F240" s="102" t="s">
        <v>5720</v>
      </c>
    </row>
    <row r="241" spans="1:6" s="71" customFormat="1" ht="36.75" customHeight="1" x14ac:dyDescent="0.15">
      <c r="A241" s="36" t="s">
        <v>122</v>
      </c>
      <c r="B241" s="5" t="s">
        <v>226</v>
      </c>
      <c r="C241" s="24" t="s">
        <v>225</v>
      </c>
      <c r="D241" s="10">
        <v>6248.29</v>
      </c>
      <c r="E241" s="14" t="s">
        <v>159</v>
      </c>
      <c r="F241" s="102" t="s">
        <v>5726</v>
      </c>
    </row>
    <row r="242" spans="1:6" s="71" customFormat="1" ht="36.75" customHeight="1" x14ac:dyDescent="0.15">
      <c r="A242" s="41" t="s">
        <v>117</v>
      </c>
      <c r="B242" s="5" t="s">
        <v>141</v>
      </c>
      <c r="C242" s="24" t="s">
        <v>1256</v>
      </c>
      <c r="D242" s="10">
        <v>2000.04</v>
      </c>
      <c r="E242" s="14" t="s">
        <v>1053</v>
      </c>
      <c r="F242" s="102" t="s">
        <v>5738</v>
      </c>
    </row>
    <row r="243" spans="1:6" s="71" customFormat="1" ht="36.75" customHeight="1" x14ac:dyDescent="0.15">
      <c r="A243" s="36" t="s">
        <v>117</v>
      </c>
      <c r="B243" s="5" t="s">
        <v>1060</v>
      </c>
      <c r="C243" s="24" t="s">
        <v>1262</v>
      </c>
      <c r="D243" s="10">
        <v>1908.43</v>
      </c>
      <c r="E243" s="14" t="s">
        <v>206</v>
      </c>
      <c r="F243" s="102" t="s">
        <v>5749</v>
      </c>
    </row>
    <row r="244" spans="1:6" s="71" customFormat="1" ht="36.75" customHeight="1" x14ac:dyDescent="0.15">
      <c r="A244" s="36" t="s">
        <v>117</v>
      </c>
      <c r="B244" s="5" t="s">
        <v>147</v>
      </c>
      <c r="C244" s="24" t="s">
        <v>1263</v>
      </c>
      <c r="D244" s="10">
        <v>8281.07</v>
      </c>
      <c r="E244" s="14" t="s">
        <v>220</v>
      </c>
      <c r="F244" s="102" t="s">
        <v>5750</v>
      </c>
    </row>
    <row r="245" spans="1:6" s="71" customFormat="1" ht="36.75" customHeight="1" x14ac:dyDescent="0.15">
      <c r="A245" s="35" t="s">
        <v>117</v>
      </c>
      <c r="B245" s="2" t="s">
        <v>66</v>
      </c>
      <c r="C245" s="25" t="s">
        <v>65</v>
      </c>
      <c r="D245" s="8">
        <v>1975.49</v>
      </c>
      <c r="E245" s="14" t="s">
        <v>67</v>
      </c>
      <c r="F245" s="102" t="s">
        <v>5755</v>
      </c>
    </row>
    <row r="246" spans="1:6" s="71" customFormat="1" ht="36.75" customHeight="1" x14ac:dyDescent="0.15">
      <c r="A246" s="36" t="s">
        <v>117</v>
      </c>
      <c r="B246" s="5" t="s">
        <v>87</v>
      </c>
      <c r="C246" s="24" t="s">
        <v>86</v>
      </c>
      <c r="D246" s="10">
        <v>2191.5</v>
      </c>
      <c r="E246" s="14" t="s">
        <v>63</v>
      </c>
      <c r="F246" s="102" t="s">
        <v>5766</v>
      </c>
    </row>
    <row r="247" spans="1:6" s="71" customFormat="1" ht="36.75" customHeight="1" x14ac:dyDescent="0.15">
      <c r="A247" s="36" t="s">
        <v>117</v>
      </c>
      <c r="B247" s="5" t="s">
        <v>89</v>
      </c>
      <c r="C247" s="24" t="s">
        <v>88</v>
      </c>
      <c r="D247" s="10">
        <v>1270.8399999999999</v>
      </c>
      <c r="E247" s="14" t="s">
        <v>63</v>
      </c>
      <c r="F247" s="102" t="s">
        <v>5767</v>
      </c>
    </row>
    <row r="248" spans="1:6" s="71" customFormat="1" ht="36.75" customHeight="1" x14ac:dyDescent="0.15">
      <c r="A248" s="36" t="s">
        <v>117</v>
      </c>
      <c r="B248" s="5" t="s">
        <v>91</v>
      </c>
      <c r="C248" s="24" t="s">
        <v>90</v>
      </c>
      <c r="D248" s="10">
        <v>1876.73</v>
      </c>
      <c r="E248" s="14" t="s">
        <v>1244</v>
      </c>
      <c r="F248" s="102" t="s">
        <v>5768</v>
      </c>
    </row>
    <row r="249" spans="1:6" s="71" customFormat="1" ht="36.75" customHeight="1" x14ac:dyDescent="0.15">
      <c r="A249" s="36" t="s">
        <v>117</v>
      </c>
      <c r="B249" s="5" t="s">
        <v>97</v>
      </c>
      <c r="C249" s="24" t="s">
        <v>96</v>
      </c>
      <c r="D249" s="10">
        <v>4031.35</v>
      </c>
      <c r="E249" s="14" t="s">
        <v>1245</v>
      </c>
      <c r="F249" s="102" t="s">
        <v>5771</v>
      </c>
    </row>
    <row r="250" spans="1:6" s="71" customFormat="1" ht="36.75" customHeight="1" x14ac:dyDescent="0.15">
      <c r="A250" s="38" t="s">
        <v>122</v>
      </c>
      <c r="B250" s="5" t="s">
        <v>1240</v>
      </c>
      <c r="C250" s="21" t="s">
        <v>15</v>
      </c>
      <c r="D250" s="10">
        <v>16126.35</v>
      </c>
      <c r="E250" s="14" t="s">
        <v>25</v>
      </c>
      <c r="F250" s="102" t="s">
        <v>5779</v>
      </c>
    </row>
    <row r="251" spans="1:6" s="71" customFormat="1" ht="37.5" customHeight="1" x14ac:dyDescent="0.15">
      <c r="A251" s="35" t="s">
        <v>122</v>
      </c>
      <c r="B251" s="2" t="s">
        <v>29</v>
      </c>
      <c r="C251" s="25" t="s">
        <v>17</v>
      </c>
      <c r="D251" s="8">
        <v>2111.61</v>
      </c>
      <c r="E251" s="14" t="s">
        <v>30</v>
      </c>
      <c r="F251" s="102" t="s">
        <v>6595</v>
      </c>
    </row>
    <row r="252" spans="1:6" s="71" customFormat="1" ht="36.75" customHeight="1" x14ac:dyDescent="0.15">
      <c r="A252" s="35" t="s">
        <v>129</v>
      </c>
      <c r="B252" s="2" t="s">
        <v>1267</v>
      </c>
      <c r="C252" s="25" t="s">
        <v>8</v>
      </c>
      <c r="D252" s="10">
        <v>2189.37</v>
      </c>
      <c r="E252" s="14" t="s">
        <v>37</v>
      </c>
      <c r="F252" s="102" t="s">
        <v>6597</v>
      </c>
    </row>
    <row r="253" spans="1:6" s="71" customFormat="1" ht="36.75" customHeight="1" x14ac:dyDescent="0.15">
      <c r="A253" s="35" t="s">
        <v>1039</v>
      </c>
      <c r="B253" s="2" t="s">
        <v>1013</v>
      </c>
      <c r="C253" s="24" t="s">
        <v>1486</v>
      </c>
      <c r="D253" s="10">
        <v>3741.53</v>
      </c>
      <c r="E253" s="94" t="s">
        <v>1014</v>
      </c>
      <c r="F253" s="102" t="s">
        <v>5116</v>
      </c>
    </row>
    <row r="254" spans="1:6" s="71" customFormat="1" ht="36.75" customHeight="1" x14ac:dyDescent="0.15">
      <c r="A254" s="36" t="s">
        <v>1133</v>
      </c>
      <c r="B254" s="5" t="s">
        <v>1222</v>
      </c>
      <c r="C254" s="24" t="s">
        <v>1221</v>
      </c>
      <c r="D254" s="10">
        <v>8444.2000000000007</v>
      </c>
      <c r="E254" s="14" t="s">
        <v>6399</v>
      </c>
      <c r="F254" s="102" t="s">
        <v>4823</v>
      </c>
    </row>
    <row r="255" spans="1:6" s="71" customFormat="1" ht="36.75" customHeight="1" x14ac:dyDescent="0.15">
      <c r="A255" s="36" t="s">
        <v>1133</v>
      </c>
      <c r="B255" s="5" t="s">
        <v>1227</v>
      </c>
      <c r="C255" s="24" t="s">
        <v>1215</v>
      </c>
      <c r="D255" s="10">
        <v>9074.69</v>
      </c>
      <c r="E255" s="14" t="s">
        <v>1847</v>
      </c>
      <c r="F255" s="102" t="s">
        <v>4826</v>
      </c>
    </row>
    <row r="256" spans="1:6" s="71" customFormat="1" ht="37.5" customHeight="1" x14ac:dyDescent="0.15">
      <c r="A256" s="38" t="s">
        <v>1133</v>
      </c>
      <c r="B256" s="5" t="s">
        <v>1235</v>
      </c>
      <c r="C256" s="34" t="s">
        <v>1234</v>
      </c>
      <c r="D256" s="10">
        <v>22855.21</v>
      </c>
      <c r="E256" s="14" t="s">
        <v>6401</v>
      </c>
      <c r="F256" s="102" t="s">
        <v>4831</v>
      </c>
    </row>
    <row r="257" spans="1:6" s="71" customFormat="1" ht="37.5" customHeight="1" x14ac:dyDescent="0.15">
      <c r="A257" s="35" t="s">
        <v>122</v>
      </c>
      <c r="B257" s="2" t="s">
        <v>2017</v>
      </c>
      <c r="C257" s="25" t="s">
        <v>2066</v>
      </c>
      <c r="D257" s="10">
        <v>14771.76</v>
      </c>
      <c r="E257" s="14" t="s">
        <v>34</v>
      </c>
      <c r="F257" s="102" t="s">
        <v>5782</v>
      </c>
    </row>
    <row r="258" spans="1:6" s="71" customFormat="1" ht="37.5" customHeight="1" x14ac:dyDescent="0.15">
      <c r="A258" s="35" t="s">
        <v>122</v>
      </c>
      <c r="B258" s="2" t="s">
        <v>2020</v>
      </c>
      <c r="C258" s="25" t="s">
        <v>2072</v>
      </c>
      <c r="D258" s="10">
        <v>1660.6</v>
      </c>
      <c r="E258" s="14" t="s">
        <v>6539</v>
      </c>
      <c r="F258" s="102" t="s">
        <v>5784</v>
      </c>
    </row>
    <row r="259" spans="1:6" s="71" customFormat="1" ht="37.5" customHeight="1" x14ac:dyDescent="0.15">
      <c r="A259" s="35" t="s">
        <v>3981</v>
      </c>
      <c r="B259" s="2" t="s">
        <v>2034</v>
      </c>
      <c r="C259" s="25" t="s">
        <v>2078</v>
      </c>
      <c r="D259" s="10">
        <v>2230.1</v>
      </c>
      <c r="E259" s="14" t="s">
        <v>43</v>
      </c>
      <c r="F259" s="102" t="s">
        <v>5791</v>
      </c>
    </row>
    <row r="260" spans="1:6" s="71" customFormat="1" ht="36.75" customHeight="1" x14ac:dyDescent="0.15">
      <c r="A260" s="35" t="s">
        <v>3981</v>
      </c>
      <c r="B260" s="2" t="s">
        <v>2035</v>
      </c>
      <c r="C260" s="25" t="s">
        <v>2022</v>
      </c>
      <c r="D260" s="10">
        <v>8926.6299999999992</v>
      </c>
      <c r="E260" s="14" t="s">
        <v>43</v>
      </c>
      <c r="F260" s="102" t="s">
        <v>5792</v>
      </c>
    </row>
    <row r="261" spans="1:6" s="71" customFormat="1" ht="36.75" customHeight="1" x14ac:dyDescent="0.15">
      <c r="A261" s="35" t="s">
        <v>3981</v>
      </c>
      <c r="B261" s="2" t="s">
        <v>2025</v>
      </c>
      <c r="C261" s="25" t="s">
        <v>2086</v>
      </c>
      <c r="D261" s="10">
        <v>4154.66</v>
      </c>
      <c r="E261" s="14" t="s">
        <v>51</v>
      </c>
      <c r="F261" s="102" t="s">
        <v>5799</v>
      </c>
    </row>
    <row r="262" spans="1:6" s="71" customFormat="1" ht="36.75" customHeight="1" x14ac:dyDescent="0.15">
      <c r="A262" s="35" t="s">
        <v>3981</v>
      </c>
      <c r="B262" s="2" t="s">
        <v>2098</v>
      </c>
      <c r="C262" s="25" t="s">
        <v>2042</v>
      </c>
      <c r="D262" s="10">
        <v>2383.2399999999998</v>
      </c>
      <c r="E262" s="14" t="s">
        <v>6541</v>
      </c>
      <c r="F262" s="102" t="s">
        <v>5810</v>
      </c>
    </row>
    <row r="263" spans="1:6" s="71" customFormat="1" ht="36.75" customHeight="1" x14ac:dyDescent="0.15">
      <c r="A263" s="35" t="s">
        <v>3981</v>
      </c>
      <c r="B263" s="2" t="s">
        <v>2044</v>
      </c>
      <c r="C263" s="25" t="s">
        <v>2043</v>
      </c>
      <c r="D263" s="10">
        <v>1200.97</v>
      </c>
      <c r="E263" s="14" t="s">
        <v>978</v>
      </c>
      <c r="F263" s="102" t="s">
        <v>5812</v>
      </c>
    </row>
    <row r="264" spans="1:6" s="71" customFormat="1" ht="36.75" customHeight="1" x14ac:dyDescent="0.15">
      <c r="A264" s="35" t="s">
        <v>3990</v>
      </c>
      <c r="B264" s="2" t="s">
        <v>2118</v>
      </c>
      <c r="C264" s="25" t="s">
        <v>2078</v>
      </c>
      <c r="D264" s="10">
        <v>2342.27</v>
      </c>
      <c r="E264" s="14" t="s">
        <v>46</v>
      </c>
      <c r="F264" s="102" t="s">
        <v>5826</v>
      </c>
    </row>
    <row r="265" spans="1:6" s="71" customFormat="1" ht="36.75" customHeight="1" x14ac:dyDescent="0.15">
      <c r="A265" s="35" t="s">
        <v>1669</v>
      </c>
      <c r="B265" s="2" t="s">
        <v>2119</v>
      </c>
      <c r="C265" s="25" t="s">
        <v>2056</v>
      </c>
      <c r="D265" s="10">
        <v>1813.85</v>
      </c>
      <c r="E265" s="14" t="s">
        <v>260</v>
      </c>
      <c r="F265" s="102" t="s">
        <v>5833</v>
      </c>
    </row>
    <row r="266" spans="1:6" s="71" customFormat="1" ht="36.75" customHeight="1" x14ac:dyDescent="0.15">
      <c r="A266" s="103" t="s">
        <v>1669</v>
      </c>
      <c r="B266" s="2" t="s">
        <v>3927</v>
      </c>
      <c r="C266" s="2" t="s">
        <v>3926</v>
      </c>
      <c r="D266" s="10">
        <v>21881.94</v>
      </c>
      <c r="E266" s="14" t="s">
        <v>2064</v>
      </c>
      <c r="F266" s="102" t="s">
        <v>5852</v>
      </c>
    </row>
    <row r="267" spans="1:6" s="71" customFormat="1" ht="36.75" customHeight="1" x14ac:dyDescent="0.15">
      <c r="A267" s="103" t="s">
        <v>122</v>
      </c>
      <c r="B267" s="2" t="s">
        <v>3929</v>
      </c>
      <c r="C267" s="2" t="s">
        <v>6592</v>
      </c>
      <c r="D267" s="10">
        <v>2977.22</v>
      </c>
      <c r="E267" s="14" t="s">
        <v>3930</v>
      </c>
      <c r="F267" s="102" t="s">
        <v>5854</v>
      </c>
    </row>
    <row r="268" spans="1:6" s="71" customFormat="1" ht="36.75" customHeight="1" x14ac:dyDescent="0.15">
      <c r="A268" s="103" t="s">
        <v>122</v>
      </c>
      <c r="B268" s="2" t="s">
        <v>3936</v>
      </c>
      <c r="C268" s="2" t="s">
        <v>3935</v>
      </c>
      <c r="D268" s="10">
        <v>2895.36</v>
      </c>
      <c r="E268" s="14" t="s">
        <v>6517</v>
      </c>
      <c r="F268" s="102" t="s">
        <v>5857</v>
      </c>
    </row>
    <row r="269" spans="1:6" s="71" customFormat="1" ht="36.75" customHeight="1" x14ac:dyDescent="0.15">
      <c r="A269" s="103" t="s">
        <v>122</v>
      </c>
      <c r="B269" s="2" t="s">
        <v>3963</v>
      </c>
      <c r="C269" s="2" t="s">
        <v>3962</v>
      </c>
      <c r="D269" s="10">
        <v>1738.89</v>
      </c>
      <c r="E269" s="14" t="s">
        <v>260</v>
      </c>
      <c r="F269" s="102" t="s">
        <v>6000</v>
      </c>
    </row>
    <row r="270" spans="1:6" s="71" customFormat="1" ht="36.75" customHeight="1" x14ac:dyDescent="0.15">
      <c r="A270" s="103" t="s">
        <v>1669</v>
      </c>
      <c r="B270" s="2" t="s">
        <v>3968</v>
      </c>
      <c r="C270" s="2" t="s">
        <v>2022</v>
      </c>
      <c r="D270" s="10">
        <v>9855.42</v>
      </c>
      <c r="E270" s="14" t="s">
        <v>2064</v>
      </c>
      <c r="F270" s="102" t="s">
        <v>5999</v>
      </c>
    </row>
    <row r="271" spans="1:6" s="71" customFormat="1" ht="36.75" customHeight="1" x14ac:dyDescent="0.15">
      <c r="A271" s="101" t="s">
        <v>3981</v>
      </c>
      <c r="B271" s="75" t="s">
        <v>6043</v>
      </c>
      <c r="C271" s="75" t="s">
        <v>6065</v>
      </c>
      <c r="D271" s="46">
        <v>2952.28</v>
      </c>
      <c r="E271" s="100" t="s">
        <v>6064</v>
      </c>
      <c r="F271" s="99" t="s">
        <v>6057</v>
      </c>
    </row>
    <row r="272" spans="1:6" ht="36" customHeight="1" x14ac:dyDescent="0.15">
      <c r="A272" s="98" t="s">
        <v>4064</v>
      </c>
      <c r="B272" s="97" t="s">
        <v>6604</v>
      </c>
      <c r="C272" s="96" t="s">
        <v>6600</v>
      </c>
      <c r="D272" s="95">
        <v>3402.55</v>
      </c>
      <c r="E272" s="94" t="s">
        <v>6486</v>
      </c>
      <c r="F272" s="77" t="s">
        <v>6629</v>
      </c>
    </row>
    <row r="273" spans="1:6" ht="36" customHeight="1" thickBot="1" x14ac:dyDescent="0.2">
      <c r="A273" s="70" t="s">
        <v>4064</v>
      </c>
      <c r="B273" s="69" t="s">
        <v>6610</v>
      </c>
      <c r="C273" s="68" t="s">
        <v>6609</v>
      </c>
      <c r="D273" s="93">
        <v>8147</v>
      </c>
      <c r="E273" s="66" t="s">
        <v>6611</v>
      </c>
      <c r="F273" s="65" t="s">
        <v>6632</v>
      </c>
    </row>
    <row r="274" spans="1:6" x14ac:dyDescent="0.15">
      <c r="D274" s="64"/>
    </row>
    <row r="275" spans="1:6" x14ac:dyDescent="0.15">
      <c r="D275" s="64"/>
    </row>
    <row r="276" spans="1:6" x14ac:dyDescent="0.15">
      <c r="D276" s="64"/>
    </row>
    <row r="277" spans="1:6" x14ac:dyDescent="0.15">
      <c r="D277" s="64"/>
    </row>
  </sheetData>
  <autoFilter ref="A10:F271" xr:uid="{276D7E53-D605-424F-B989-A3C40E8DEC64}">
    <sortState xmlns:xlrd2="http://schemas.microsoft.com/office/spreadsheetml/2017/richdata2" ref="A13:F271">
      <sortCondition ref="F10:F271"/>
    </sortState>
  </autoFilter>
  <mergeCells count="7">
    <mergeCell ref="A1:F1"/>
    <mergeCell ref="B10:B11"/>
    <mergeCell ref="A10:A11"/>
    <mergeCell ref="F10:F11"/>
    <mergeCell ref="E10:E11"/>
    <mergeCell ref="D10:D11"/>
    <mergeCell ref="C10:C11"/>
  </mergeCells>
  <phoneticPr fontId="2"/>
  <dataValidations count="2">
    <dataValidation imeMode="off" allowBlank="1" showInputMessage="1" showErrorMessage="1" sqref="C101:D101 C190:D192 C223:D223 C254:D254 C82:D82 C51:D51 C54:D65 C135:D135 C120:D122 C124:D127" xr:uid="{9B474469-9977-4603-9EB1-671B8DCD7B4D}"/>
    <dataValidation imeMode="on" allowBlank="1" showInputMessage="1" showErrorMessage="1" sqref="B101:C101 B190:C192 B223:C223 B254:C254 F225:F226 B82:C82 B51:C51 B54:C65 B135:C135 F185 F173 F87 F249 F63 F103 F263 F47:F49 B120:C122 B124:C127" xr:uid="{1486C6BB-D5C6-43F6-8D15-4099648508DF}"/>
  </dataValidations>
  <hyperlinks>
    <hyperlink ref="F109" r:id="rId1" display="https://maps.app.goo.gl/m5R2tPW8HDyoGpXBA" xr:uid="{A04EC650-31EE-4719-849C-F5974389C190}"/>
    <hyperlink ref="F149" r:id="rId2" display="https://maps.app.goo.gl/iktHHCQmVAbS2HJ8A" xr:uid="{6A5BBC5B-B57E-4191-8578-59503903095F}"/>
    <hyperlink ref="F95" r:id="rId3" display="https://maps.app.goo.gl/W8ECsosmZDyCgEAb8" xr:uid="{D0180AA9-2B02-41E5-9906-4B01F86B4F72}"/>
    <hyperlink ref="F96" r:id="rId4" display="https://maps.app.goo.gl/8X7YxHz67zBQAPDi6" xr:uid="{E89B4D5D-4F2D-4DAA-A6C3-A6D8704A3129}"/>
    <hyperlink ref="F98" r:id="rId5" display="https://maps.app.goo.gl/c3MUiaqhAtTg3LkK7" xr:uid="{5A09BD32-26F7-431C-9F61-95F9C7E31A53}"/>
    <hyperlink ref="F97" r:id="rId6" display="https://maps.app.goo.gl/9BFcvNQG5oZw6VYr8" xr:uid="{90F645DF-90DE-4FEB-B82F-0E822E28D41B}"/>
    <hyperlink ref="F153" r:id="rId7" display="https://maps.app.goo.gl/sHGqREkPHruFus896" xr:uid="{86744BD5-5F08-467F-8CFA-531B0F018B98}"/>
    <hyperlink ref="F66" r:id="rId8" display="https://maps.app.goo.gl/ghsM6Td7EtusxcBs5" xr:uid="{70B530AC-91CD-4E87-A522-A69EE2DF6135}"/>
    <hyperlink ref="F73" r:id="rId9" display="https://maps.app.goo.gl/vzCVTw3ozgq31ntT7" xr:uid="{2672553A-B0AE-46E6-91ED-9C878976A023}"/>
    <hyperlink ref="F22" r:id="rId10" display="https://maps.app.goo.gl/vr1kNaCFopTHkuTd7" xr:uid="{53FEF2D7-A22C-44CB-9048-8DA044FE5A02}"/>
    <hyperlink ref="F138" r:id="rId11" display="https://maps.app.goo.gl/YQWqWS8HYpbFpqSWA" xr:uid="{B6799BE3-65CB-436D-BE22-BC529306A23C}"/>
    <hyperlink ref="F61" r:id="rId12" display="https://maps.app.goo.gl/1KoYZZ1ZViXoeCHJ7" xr:uid="{FB6CDE89-5ED4-4133-B685-7CED21CA3428}"/>
    <hyperlink ref="F59" r:id="rId13" display="https://maps.app.goo.gl/mFvLbhj9MsdQPQ1UA" xr:uid="{23477F2E-7176-499B-8601-AA20AD1C6098}"/>
    <hyperlink ref="F160" r:id="rId14" display="https://maps.app.goo.gl/sDn5pyYwAEnFU9RF6" xr:uid="{A54BE67B-D64A-4D9A-9E5E-6DA8F1228416}"/>
    <hyperlink ref="F253" r:id="rId15" display="https://maps.app.goo.gl/uAmDzd2ApHA7HiidA" xr:uid="{676939B4-D2C1-4BC1-8B26-4C585DA3D0E2}"/>
    <hyperlink ref="F227" r:id="rId16" display="https://maps.app.goo.gl/eHfvsdqGDT1NssCn6" xr:uid="{FBFF04DC-5E97-4E9D-9F8D-F83F1A3276D4}"/>
    <hyperlink ref="F172" r:id="rId17" display="https://maps.app.goo.gl/ZTTYWchEfFx3PxPN6" xr:uid="{0290A6A1-0170-4254-92A4-8D8652240A12}"/>
    <hyperlink ref="F188" r:id="rId18" display="https://maps.app.goo.gl/8vGwVwBbCNDNW1tY9" xr:uid="{C28FA672-EA51-45E5-A0B4-8BB0891485CD}"/>
    <hyperlink ref="F209" r:id="rId19" display="https://maps.app.goo.gl/zYDNuTkTQbCKeoLD9" xr:uid="{121E3B58-41B0-4CD4-BC6E-397A7303D056}"/>
    <hyperlink ref="F106" r:id="rId20" display="https://maps.app.goo.gl/Yz2bD6iCQjcknPHo6" xr:uid="{0E024685-04A1-4957-955F-B8EE08E1553E}"/>
    <hyperlink ref="F117" r:id="rId21" display="https://maps.app.goo.gl/2uZphoz5kk78ttf57" xr:uid="{01B2FAE0-3DFB-43D8-A037-5CD1A89FBF23}"/>
    <hyperlink ref="F267" r:id="rId22" display="https://maps.app.goo.gl/M1kYLynH8BZeyt1u7" xr:uid="{813CDE89-0239-48B7-BB14-564BDF68EAD6}"/>
    <hyperlink ref="F251" r:id="rId23" display="https://maps.app.goo.gl/xJ89bU5BvBzTgBmZA" xr:uid="{CF464842-3F32-458D-B083-CE2F8EC4C0F3}"/>
    <hyperlink ref="F107" r:id="rId24" display="https://maps.app.goo.gl/dZaD9RJcYf97uKEe9" xr:uid="{37C63489-CC14-4FFD-8AE0-D064860EEBD1}"/>
    <hyperlink ref="F175" r:id="rId25" display="https://maps.app.goo.gl/P9QSqKVAiYgy9UAK6" xr:uid="{F53D14B9-7991-4E47-B9CE-DD7D8EF2DE39}"/>
    <hyperlink ref="F264" r:id="rId26" display="https://maps.app.goo.gl/zEnqRwPX9LH4i9116" xr:uid="{2ECF9535-DB46-472D-9D1B-5F8EC7EFE393}"/>
    <hyperlink ref="F259" r:id="rId27" display="https://maps.app.goo.gl/Qjxd26hE4WYggpaw5" xr:uid="{45CC21C2-3BBB-428B-8892-06C8F6FB7B3A}"/>
    <hyperlink ref="F169" r:id="rId28" display="https://maps.app.goo.gl/Lgc5MqJAZcsWCYuf8" xr:uid="{F9543315-5471-4B65-9F5E-AD6308A3DED1}"/>
    <hyperlink ref="F76" r:id="rId29" display="https://maps.app.goo.gl/w4NGhdaJubRUZCem6" xr:uid="{310494CD-2F7A-4ECC-9003-3CBAA515F1A5}"/>
    <hyperlink ref="F72" r:id="rId30" display="https://maps.app.goo.gl/xgFmx7G47aPwLQg98" xr:uid="{A8831E9A-D975-4C3A-92FD-717D62D773AC}"/>
    <hyperlink ref="F218" r:id="rId31" display="https://maps.app.goo.gl/HvzXxd92Pg4fZdiA6" xr:uid="{809C75D8-2850-4D84-858D-4D31252CF0D1}"/>
    <hyperlink ref="F235" r:id="rId32" display="https://maps.app.goo.gl/gMivnPrxApD4tbe2A" xr:uid="{26E2A758-AE9F-4DA7-B504-98E3522C5F0A}"/>
    <hyperlink ref="F164" r:id="rId33" display="https://maps.app.goo.gl/x4pLSpm3a63m6Ymu5" xr:uid="{D5292700-7E60-4D66-899B-A8CA9F27E319}"/>
    <hyperlink ref="F86" r:id="rId34" display="https://maps.app.goo.gl/9jsw4YNVqRBiyMzM9" xr:uid="{72E18BEF-CD99-4F5B-BB2B-7FF027D3F4E0}"/>
    <hyperlink ref="F130" r:id="rId35" display="https://maps.app.goo.gl/L77z7Fip2cN5viPS6" xr:uid="{070F3AA2-D52F-4A9A-8BA9-73F43EB3B3F5}"/>
    <hyperlink ref="F191" r:id="rId36" display="https://maps.app.goo.gl/wiSNNRoWXXJn4Eje8" xr:uid="{DEEFAD26-CC03-4FA2-AFEB-31E3F958CB6B}"/>
    <hyperlink ref="F200" r:id="rId37" display="https://maps.app.goo.gl/1GixsCGBSNXW8Qg77" xr:uid="{A6FB13C9-33B6-4F7A-A924-BB921652AC71}"/>
    <hyperlink ref="F29" r:id="rId38" display="https://maps.app.goo.gl/AdnTaxBr6MjXagb88" xr:uid="{D0CBFB95-39E3-40CD-A0AE-DD26484D2914}"/>
    <hyperlink ref="F105" r:id="rId39" display="https://maps.app.goo.gl/mwqei83ZrujjfMzU6" xr:uid="{14C501DA-07B3-4854-8FE6-6EF7020B2382}"/>
    <hyperlink ref="F206" r:id="rId40" display="https://maps.app.goo.gl/nSM6zqw6aqaWqGHD6" xr:uid="{C75F6709-EC36-40F3-AA98-D3C8DC7CD43A}"/>
    <hyperlink ref="F120" r:id="rId41" display="https://maps.app.goo.gl/guNLRLVoD4ZbTr7g6" xr:uid="{1F37B502-C63A-4728-93C1-BB730540E966}"/>
    <hyperlink ref="F92" r:id="rId42" display="https://maps.app.goo.gl/PshZcA9NNAfXQJG76" xr:uid="{314E9309-9BF5-4805-9BBC-F70139B9718F}"/>
    <hyperlink ref="F39" r:id="rId43" display="https://maps.app.goo.gl/E3gdVTZ3xpG2hzQe6" xr:uid="{3E9AEC8C-2DF5-437A-82B8-BFC30E8E389D}"/>
    <hyperlink ref="F49" r:id="rId44" display="https://maps.app.goo.gl/nZZ8qvaV6yFsZQWj8" xr:uid="{B877C72C-0820-44A3-8D32-1122CBB4D309}"/>
    <hyperlink ref="F40" r:id="rId45" display="https://maps.app.goo.gl/DXweqxEJWcmEYGyE7" xr:uid="{9579BE73-E478-4A57-96C5-15FB13B7D2DC}"/>
    <hyperlink ref="F146" r:id="rId46" display="https://maps.app.goo.gl/Wau81EhHvcZQRXvJ9" xr:uid="{9DAD9EF0-1B99-47A2-A1FE-6C6F0FA32E10}"/>
    <hyperlink ref="F87" r:id="rId47" display="https://maps.app.goo.gl/8x4Gh765aZRc17mn9" xr:uid="{40EEAE57-986B-4753-B9A7-89E98A35E8AA}"/>
    <hyperlink ref="F268" r:id="rId48" display="https://maps.app.goo.gl/XAbrAtQ9kkT6bmut8" xr:uid="{42385CD4-2318-4899-AC7F-6FAE20DD0A96}"/>
    <hyperlink ref="F248" r:id="rId49" display="https://maps.app.goo.gl/HessUaB1BeJ7xyNWA" xr:uid="{9BB9F843-21D5-4D2E-9E59-DAB2D886EAD4}"/>
    <hyperlink ref="F229" r:id="rId50" display="https://maps.app.goo.gl/yE9VBzG21bo73t7QA" xr:uid="{037116F6-B716-4C24-ACF0-799470BCBD02}"/>
    <hyperlink ref="F143" r:id="rId51" display="https://maps.app.goo.gl/iSFhPLvq9Wysfn836" xr:uid="{2406833D-70E2-495A-843A-979866ADD761}"/>
    <hyperlink ref="F187" r:id="rId52" display="https://maps.app.goo.gl/4QorrUk259pMPx5n6" xr:uid="{B6C1FE75-1302-4920-AF4D-C831A6FBB551}"/>
    <hyperlink ref="F192" r:id="rId53" display="https://maps.app.goo.gl/p5Ts88AmiASkJVNy5" xr:uid="{A64ADA10-1054-45AC-809C-D8C46FA1536D}"/>
    <hyperlink ref="F196" r:id="rId54" display="https://maps.app.goo.gl/JBK1t3r3587ZY8ZJ9" xr:uid="{894A7188-CE92-4E87-8BAF-6719E211CA5F}"/>
    <hyperlink ref="F102" r:id="rId55" display="https://maps.app.goo.gl/8AUhMfcbJDp4ScrY8" xr:uid="{697AD0CD-33FB-4EE8-B806-056FC4273A97}"/>
    <hyperlink ref="F211" r:id="rId56" display="https://maps.app.goo.gl/qVs9etr4ojW2bUpHA" xr:uid="{0E7B40CE-46D3-4135-A283-F496557C4277}"/>
    <hyperlink ref="F210" r:id="rId57" display="https://maps.app.goo.gl/zewhAJcBWEXo7mq87" xr:uid="{5A2BD578-E2FA-428A-A8D1-6AAA51CDD6E6}"/>
    <hyperlink ref="F57" r:id="rId58" display="https://maps.app.goo.gl/EVPStbs7VyDPSA637" xr:uid="{D80EB5C7-6601-4563-B46C-F1E9F1B75D99}"/>
    <hyperlink ref="F221" r:id="rId59" display="https://maps.app.goo.gl/NAFj9f8fpFBKK6go7" xr:uid="{198B16FE-5ACB-43C8-BB60-1ED8CB41C3A9}"/>
    <hyperlink ref="F62" r:id="rId60" display="https://maps.app.goo.gl/hJK9jFzT3ZBMxPpZ7" xr:uid="{E42EDB83-550E-4090-ACFF-738EB006A4A2}"/>
    <hyperlink ref="F228" r:id="rId61" display="https://maps.app.goo.gl/bNW9B59YqFjAJisU8" xr:uid="{B0A269F8-00A0-409F-874C-9ADB8299E766}"/>
    <hyperlink ref="F270" r:id="rId62" display="https://maps.app.goo.gl/zoJCRykxKj3Hrxn59" xr:uid="{D478D8A1-865D-4AB8-A2DD-C7F17EE6A97B}"/>
    <hyperlink ref="F244" r:id="rId63" display="https://maps.app.goo.gl/JFLWNXLtxg7UdWVu9" xr:uid="{D1C50482-2621-4BBF-89AE-62E7BC54EEF4}"/>
    <hyperlink ref="F260" r:id="rId64" display="https://maps.app.goo.gl/HvPj2xJ2vsBrGCJ8A" xr:uid="{1B38C376-E843-4A17-B0FB-79BB38690A54}"/>
    <hyperlink ref="F215" r:id="rId65" display="https://maps.app.goo.gl/mpWR5dLBYU9Euymj8" xr:uid="{BD35FEA1-D689-4755-8C69-AB92D3213B17}"/>
    <hyperlink ref="F54" r:id="rId66" display="https://maps.app.goo.gl/NMLdfTHZFWLe1xip6" xr:uid="{A9CE47D1-72BD-4305-8A2B-2E788C65199E}"/>
    <hyperlink ref="F151" r:id="rId67" display="https://maps.app.goo.gl/E3Jeh4GE4MyJWyXs5" xr:uid="{97776CEF-5208-4312-9561-95FF67CEBB1D}"/>
    <hyperlink ref="F37" r:id="rId68" display="https://maps.app.goo.gl/NSDipT7voo2JgQpz5" xr:uid="{6FE3C6C0-D06A-45BB-A9A9-5977115C091F}"/>
    <hyperlink ref="F80" r:id="rId69" display="https://maps.app.goo.gl/2ZkQMtDWw1TuNvaU9" xr:uid="{4F3BAE10-3570-4049-98B1-62269D920745}"/>
    <hyperlink ref="F165" r:id="rId70" display="https://maps.app.goo.gl/y5FsdyyAqegxMYEX6" xr:uid="{F3B99A78-C054-4C98-8AFD-B177A2FFB56B}"/>
    <hyperlink ref="F82" r:id="rId71" display="https://maps.app.goo.gl/x5cbcCUmjVKPmJkL7" xr:uid="{161C7AF9-1CC0-4004-A727-B96EC27DFAE2}"/>
    <hyperlink ref="F85" r:id="rId72" display="https://maps.app.goo.gl/8eQBTf18xY2Uc7ZV8" xr:uid="{BE0B7606-9DE8-4F51-8A37-DA8D84BCD50E}"/>
    <hyperlink ref="F108" r:id="rId73" display="https://maps.app.goo.gl/U3muW7m1NJA3C9G99" xr:uid="{6FA32AE5-3A68-48AF-B769-3F8C4A74BE2A}"/>
    <hyperlink ref="F203" r:id="rId74" display="https://maps.app.goo.gl/92VnEoZkdW9e8mqy9" xr:uid="{413F325C-395C-4161-AD8A-6542761205CB}"/>
    <hyperlink ref="F14" r:id="rId75" display="https://maps.app.goo.gl/i2tfwzctc5Y86Ty36" xr:uid="{4F1E0EB4-1BE6-4DEF-B04A-FBEB8B3E9965}"/>
    <hyperlink ref="F213" r:id="rId76" display="https://maps.app.goo.gl/5H7Xz6Jyq7WFStxVA" xr:uid="{341E4F41-25C1-4D55-9AFD-BF12FBC102E0}"/>
    <hyperlink ref="F81" r:id="rId77" display="https://maps.app.goo.gl/v2p6bK7q7cb3nhTE8" xr:uid="{4663164A-2F73-4931-8C82-FD4C0E229DCD}"/>
    <hyperlink ref="F30" r:id="rId78" display="https://maps.app.goo.gl/5Vj4sF5tH2ohBBru9" xr:uid="{5FE90711-5B61-4FF9-ACC8-884CB9328E71}"/>
    <hyperlink ref="F113" r:id="rId79" display="https://maps.app.goo.gl/XeyPGJBw9PeazurL8" xr:uid="{FE77DADF-646F-4A28-95F0-9B9B4B8552A1}"/>
    <hyperlink ref="F154" r:id="rId80" display="https://maps.app.goo.gl/FuEo5FrqG22QwCxG6" xr:uid="{602A5AE8-EE1B-4F8F-B9A8-583AC93DD817}"/>
    <hyperlink ref="F18" r:id="rId81" display="https://maps.app.goo.gl/HSB8P5hoB3xaNT8A6" xr:uid="{9BBACCC1-0534-40E9-B95A-BF0D6B63B1BC}"/>
    <hyperlink ref="F219" r:id="rId82" display="https://maps.app.goo.gl/hrUbvF9Fgfjnwby1A" xr:uid="{B8AC7D15-41D1-4857-9FB1-2A0C4D2202A7}"/>
    <hyperlink ref="F103" r:id="rId83" display="https://maps.app.goo.gl/9CFoquDa6LN734aw9" xr:uid="{01925D26-CE65-432E-B63E-7D80C4C9E4B7}"/>
    <hyperlink ref="F214" r:id="rId84" display="https://maps.app.goo.gl/8djEfRXbZHWKZkFM6" xr:uid="{C6D20BB2-FB39-4B41-867B-5284B935A944}"/>
    <hyperlink ref="F202" r:id="rId85" display="https://maps.app.goo.gl/7qU6U8TEpLzFz3Bh9" xr:uid="{BBD32E0F-7B81-4BB9-9553-A6DFAD850768}"/>
    <hyperlink ref="F198" r:id="rId86" display="https://maps.app.goo.gl/ZEtw8may9W1sC9MKA" xr:uid="{CFB6F516-66EB-4201-B9C4-3B7493D3C8BC}"/>
    <hyperlink ref="F177" r:id="rId87" display="https://maps.app.goo.gl/XQhTv1Rz8xAKXuZf6" xr:uid="{94C2B932-CB70-49D1-9798-A55DA86C5D84}"/>
    <hyperlink ref="F71" r:id="rId88" display="https://maps.app.goo.gl/LX5KrVVG1GthKAib6" xr:uid="{0744526F-5904-450B-8861-C1BEBC2D4C32}"/>
    <hyperlink ref="F195" r:id="rId89" display="https://maps.app.goo.gl/b4YW6esCAyiB6p1XA" xr:uid="{16D34529-F369-4A9A-8E1F-204432790B92}"/>
    <hyperlink ref="F258" r:id="rId90" display="https://maps.app.goo.gl/Ngae8bybUppeyW7f7" xr:uid="{6C941594-2361-4151-BFB7-18828E930B2C}"/>
    <hyperlink ref="F75" r:id="rId91" display="https://maps.app.goo.gl/h7frsz169s2QibCP8" xr:uid="{35CDCCC6-2FA1-4099-99DB-11B0CD090E28}"/>
    <hyperlink ref="F53" r:id="rId92" display="https://maps.app.goo.gl/LbjXHGt8Xrrmg2uJ6" xr:uid="{3DF2B567-2955-42A0-997B-09FD8DF48C90}"/>
    <hyperlink ref="F173" r:id="rId93" display="https://maps.app.goo.gl/41tUKuXSoi1AXhh96" xr:uid="{09111414-9A27-4A22-AB3B-FB3B50E53595}"/>
    <hyperlink ref="F140" r:id="rId94" display="https://maps.app.goo.gl/5Qd4sabWbfGVN8KKA" xr:uid="{27909D49-DD54-4300-A314-AEDEC6B01EED}"/>
    <hyperlink ref="F234" r:id="rId95" display="https://maps.app.goo.gl/BLP97DfFumb11Gx27" xr:uid="{A925F71E-2676-435E-8192-D87DF341D787}"/>
    <hyperlink ref="F127" r:id="rId96" display="https://maps.app.goo.gl/MEh3nzTme7az2nhg8" xr:uid="{674CBAD0-2EC6-4C2B-BAF5-F9BF73E7696A}"/>
    <hyperlink ref="F27" r:id="rId97" display="https://maps.app.goo.gl/34yZqjZ1thdDowVMA" xr:uid="{F5A8171A-04E2-4327-B5CB-35C5A9249EFD}"/>
    <hyperlink ref="F44" r:id="rId98" display="https://maps.app.goo.gl/vD4KucPkACyU9ikk9" xr:uid="{AADD1DC7-FB48-47BB-BA1B-E78F19634687}"/>
    <hyperlink ref="F158" r:id="rId99" display="https://maps.app.goo.gl/jMTDLN8yZX5LbTZM6" xr:uid="{E8573842-D239-4727-8662-DE484A5ED37C}"/>
    <hyperlink ref="F230" r:id="rId100" display="https://maps.app.goo.gl/d8AmWfdaYHPXFnuu5" xr:uid="{51E60A17-B1A9-4029-AFDA-F8FC588F5BA7}"/>
    <hyperlink ref="F186" r:id="rId101" display="https://maps.app.goo.gl/Pp2wBYXDESopbB148" xr:uid="{3E1FA7CF-F44D-4A28-B6FC-72ECE572F3C2}"/>
    <hyperlink ref="F247" r:id="rId102" display="https://maps.app.goo.gl/pLctoASpZPu9juvM8" xr:uid="{753E474A-6D3F-420F-AB5F-4F60E652D854}"/>
    <hyperlink ref="F205" r:id="rId103" display="https://maps.app.goo.gl/QHZarLsLLb7d563X6" xr:uid="{AC9D6F79-D69F-4686-AE4F-68F7175AE472}"/>
    <hyperlink ref="F132" r:id="rId104" display="https://maps.app.goo.gl/K3w2LgY1GUNH24EZ6" xr:uid="{EFA133C4-4778-479F-8621-E2D8AD8DC7F9}"/>
    <hyperlink ref="F36" r:id="rId105" display="https://maps.app.goo.gl/B2z2QAGbUKmUCujH7" xr:uid="{E3DE21B5-E12F-4B87-A1DE-6D8D73C7F0D6}"/>
    <hyperlink ref="F126" r:id="rId106" display="https://maps.app.goo.gl/qnbfbJ7HZNU8v5i16" xr:uid="{1F0E1608-644F-4944-A129-E8E57510161B}"/>
    <hyperlink ref="F129" r:id="rId107" display="https://maps.app.goo.gl/ey4ri8ud5YuYJnkW6" xr:uid="{D734D4B5-208B-4C13-B5BE-CA0BAEF602BB}"/>
    <hyperlink ref="F121" r:id="rId108" display="https://maps.app.goo.gl/BrWqmZPXmeepAyPz7" xr:uid="{994FC030-7C5B-4A11-9A83-6DA1C9A6248E}"/>
    <hyperlink ref="F33" r:id="rId109" display="https://maps.app.goo.gl/BThQvm5zw3f184Ag8" xr:uid="{34D264F5-11E3-4ACB-8B66-9300995C6D25}"/>
    <hyperlink ref="F13" r:id="rId110" display="https://maps.app.goo.gl/xWqfGpjKvVtgifRE9" xr:uid="{D4EF948F-4060-4AAD-A81C-1F7143294CB3}"/>
    <hyperlink ref="F174" r:id="rId111" display="https://maps.app.goo.gl/e6tkbCkbJP7dYV8f9" xr:uid="{70F8DBA4-A840-4F2E-8C87-8B0CD988EFC4}"/>
    <hyperlink ref="F19" r:id="rId112" display="https://maps.app.goo.gl/JRSyGuwxJixwMT1D7" xr:uid="{6A1F9990-059B-463B-AE57-2A3A00F839FD}"/>
    <hyperlink ref="F179" r:id="rId113" display="https://maps.app.goo.gl/SgqvSKud3nrFLCiF8" xr:uid="{3A5E4655-6792-4D62-B5CC-48837AE90D36}"/>
    <hyperlink ref="F100" r:id="rId114" display="https://maps.app.goo.gl/ZCfuherz8txoyM8G6" xr:uid="{A175ED80-3EB6-4ACD-98CF-E6B3B662451A}"/>
    <hyperlink ref="F204" r:id="rId115" display="https://maps.app.goo.gl/qmN39VbSZQsPMSAAA" xr:uid="{A4057693-BB4E-446B-AB84-8807F854B011}"/>
    <hyperlink ref="F265" r:id="rId116" display="https://maps.app.goo.gl/v6hph3jsbLyobD1P9" xr:uid="{81C6DAA8-99B9-473E-9478-E2306F881581}"/>
    <hyperlink ref="F112" r:id="rId117" display="https://maps.app.goo.gl/9RjB5eYFfFmkT4SK7" xr:uid="{EB521CED-AB84-472F-954B-BE94E704BC61}"/>
    <hyperlink ref="F16" r:id="rId118" display="https://maps.app.goo.gl/twBvXx7uFGQdLjgF8" xr:uid="{81554D23-BA01-4C12-9BFD-9B2B48A7E763}"/>
    <hyperlink ref="F90" r:id="rId119" display="https://maps.app.goo.gl/tdzxxjKqDsHitzSB8" xr:uid="{F0197483-B220-4615-A1AB-E80D37874346}"/>
    <hyperlink ref="F183" r:id="rId120" display="https://maps.app.goo.gl/uFEb3VRPJnjka7vL6" xr:uid="{C4AD19BC-67CF-4AB6-B718-9B9E2451C305}"/>
    <hyperlink ref="F145" r:id="rId121" display="https://maps.app.goo.gl/Q7hNPGQ6pXUsAgrU8" xr:uid="{90A0E5F7-98C5-44F1-A1F4-D44FB1A8424F}"/>
    <hyperlink ref="F220" r:id="rId122" display="https://maps.app.goo.gl/h8noCzctqPuD3boJA" xr:uid="{81CFD07A-CD03-40E7-8B6D-0F5D008C0697}"/>
    <hyperlink ref="F25" r:id="rId123" display="https://maps.app.goo.gl/QHtrRYBfR6FmDbUu6" xr:uid="{A405CD3B-CC06-4DEC-BD39-03A453154F6F}"/>
    <hyperlink ref="F15" r:id="rId124" display="https://maps.app.goo.gl/rF3gR7sXQTBdGJicA" xr:uid="{71DE90B2-926E-4C39-993B-BD1E968A6203}"/>
    <hyperlink ref="F67" r:id="rId125" display="https://maps.app.goo.gl/VY2Y1u7y45Q1cAso7" xr:uid="{67D10E79-866C-4B38-AEE3-8FA38C81229F}"/>
    <hyperlink ref="F194" r:id="rId126" display="https://maps.app.goo.gl/jLtgQczwrndrYJUF9" xr:uid="{492245F5-56BD-413C-8FA1-3A34847C0403}"/>
    <hyperlink ref="F245" r:id="rId127" display="https://maps.app.goo.gl/ABj93oFa41JcZucN7" xr:uid="{F1F26E1F-4FBB-4B3F-8144-D1F3C88EC22C}"/>
    <hyperlink ref="F68" r:id="rId128" display="https://maps.app.goo.gl/5cwc3Mqms86VMrYv8" xr:uid="{4A34DE1D-2BD8-471C-ABAE-CB28572791AD}"/>
    <hyperlink ref="F156" r:id="rId129" display="https://maps.app.goo.gl/WGg4N5UUQpxBryPm6" xr:uid="{3F0F160D-DFF3-4EF6-BE53-C05B9C99CF6D}"/>
    <hyperlink ref="F128" r:id="rId130" display="https://maps.app.goo.gl/tcmA64zbwqSFu2qe8" xr:uid="{6A913570-37E5-4915-8A71-DCA3C432CB11}"/>
    <hyperlink ref="F238" r:id="rId131" display="https://maps.app.goo.gl/PXy71bJfz7CDrRcm7" xr:uid="{9878F894-6290-4045-A5E1-57894EB0972A}"/>
    <hyperlink ref="F161" r:id="rId132" display="https://maps.app.goo.gl/vsNWCf1jsSRwxrcb8" xr:uid="{C9115DE5-6A12-4831-89AC-3A267000B740}"/>
    <hyperlink ref="F239" r:id="rId133" display="https://maps.app.goo.gl/q6ZYqEtY8L2rF5P47" xr:uid="{AE7D2E8B-CF90-4E45-BD48-9A60C96C4738}"/>
    <hyperlink ref="F144" r:id="rId134" display="https://maps.app.goo.gl/MZj1CgMoXyjUkNJm8" xr:uid="{8A0DFCCD-CB9D-4BBD-90A6-14AEDDE2DB58}"/>
    <hyperlink ref="F176" r:id="rId135" display="https://maps.app.goo.gl/nYbkHyLTBY388nmP6" xr:uid="{803C79C2-2CF8-41ED-A6E7-D2795FB6BC37}"/>
    <hyperlink ref="F261" r:id="rId136" display="https://maps.app.goo.gl/yGQaiJb6TMCPwFa59" xr:uid="{185FA72B-0027-4720-B21F-FB2B6DCD566B}"/>
    <hyperlink ref="F31" r:id="rId137" display="https://maps.app.goo.gl/yGQaiJb6TMCPwFa59" xr:uid="{865F655C-1483-44B3-A8D0-51C30A839CD3}"/>
    <hyperlink ref="F17" r:id="rId138" display="https://maps.app.goo.gl/mjxctj6j7DUH9xH36" xr:uid="{A512B432-8B7E-4A28-97B8-458C0C311A56}"/>
    <hyperlink ref="F101" r:id="rId139" display="https://maps.app.goo.gl/h4wXgRrAEtCarbED9" xr:uid="{E9663389-569D-4F68-B1A8-4545D951B630}"/>
    <hyperlink ref="F47" r:id="rId140" display="https://maps.app.goo.gl/pTwv3TtEoJYJDWnd6" xr:uid="{AF35974E-A160-4AB2-A65F-21BC3AF565BE}"/>
    <hyperlink ref="F222" r:id="rId141" display="https://maps.app.goo.gl/KGHdXCfS5vFtrF4C8" xr:uid="{F0D6B7E0-D28C-4E39-A486-D1190B4FC3AB}"/>
    <hyperlink ref="F50" r:id="rId142" display="https://maps.app.goo.gl/mbz4NWT8gqNJDsaj9" xr:uid="{DE080006-D39C-486F-A276-47A2C5B008B7}"/>
    <hyperlink ref="F167" r:id="rId143" display="https://maps.app.goo.gl/RYmXmmboZC1gjXpC9" xr:uid="{3CD86D90-170D-45C5-A8FB-E3B4CC5825E4}"/>
    <hyperlink ref="F78" r:id="rId144" display="https://maps.app.goo.gl/hEyQydLxTcATTA4L7" xr:uid="{28A78332-7C4C-438D-8B0E-4A133DA65912}"/>
    <hyperlink ref="F212" r:id="rId145" display="https://maps.app.goo.gl/CoDaSeMhnSdiARif7" xr:uid="{16EEF6F9-2462-4CF5-B4DA-F6402576B393}"/>
    <hyperlink ref="F24" r:id="rId146" display="https://maps.app.goo.gl/N8sBytMcwuKBixdcA" xr:uid="{3BE9AABF-9C48-43DE-B219-8972E56DA713}"/>
    <hyperlink ref="F180" r:id="rId147" display="https://maps.app.goo.gl/WAXr3xix8M13osYAA" xr:uid="{74514005-4B71-4922-8A23-9CEE8A90B2D8}"/>
    <hyperlink ref="F99" r:id="rId148" display="https://maps.app.goo.gl/Zo2PgofSJYA7gkxS8" xr:uid="{1B364E3F-7301-4091-8A02-A3DD2D141913}"/>
    <hyperlink ref="F141" r:id="rId149" display="https://maps.app.goo.gl/a8YqPaA36EJbW1YJA" xr:uid="{4876EF75-0FA2-4C54-8A4E-041A02ECA5B8}"/>
    <hyperlink ref="F231" r:id="rId150" display="https://maps.app.goo.gl/LqaUv4sfrUraRR2G8" xr:uid="{3491F3DF-D09F-4173-8CAD-2D4EBB3D5C3D}"/>
    <hyperlink ref="F38" r:id="rId151" display="https://maps.app.goo.gl/XGE3jE82Ex64U5pU6" xr:uid="{014388BD-6BBC-4437-90EA-12359EC4F53D}"/>
    <hyperlink ref="F94" r:id="rId152" display="https://maps.app.goo.gl/qjQJViVxaahdKx4e6" xr:uid="{9A6AAD70-F4FE-4C58-948A-B6314D0D167C}"/>
    <hyperlink ref="F148" r:id="rId153" display="https://maps.app.goo.gl/5YULJJ5LsQeEu1uA8" xr:uid="{3E54E381-0C0F-4F18-8068-5AC22FD1BA3C}"/>
    <hyperlink ref="F42" r:id="rId154" display="https://maps.app.goo.gl/e1XdDvmDSaHkWh2t9" xr:uid="{AAEAC3C1-5010-4617-B56E-2D04C4153826}"/>
    <hyperlink ref="F189" r:id="rId155" display="https://maps.app.goo.gl/qCaVaDyGDTL8YCdR6" xr:uid="{6AACC1D1-F5C5-42D6-B8D9-7DB96CEA05E1}"/>
    <hyperlink ref="F246" r:id="rId156" display="https://maps.app.goo.gl/7h79quZfXWzfrjF39" xr:uid="{03CCE9B6-7EEE-42CA-B07A-78AFEB28A3F2}"/>
    <hyperlink ref="F257" r:id="rId157" display="https://maps.app.goo.gl/T5LRLoFxEc8odG9z9" xr:uid="{41AD40CF-1003-4BD5-B157-950F3366713F}"/>
    <hyperlink ref="F250" r:id="rId158" display="https://maps.app.goo.gl/TEDuKyWAbxNRf7ETA" xr:uid="{A023883F-759F-41CF-AA05-66BB7962E3CD}"/>
    <hyperlink ref="F135" r:id="rId159" display="https://maps.app.goo.gl/2caT8pPtM4u2aDUCA" xr:uid="{058D04F0-7CDB-47C7-ADDC-8528556D1497}"/>
    <hyperlink ref="F252" r:id="rId160" display="https://maps.app.goo.gl/yXi4KXi7MF9K7D8U6" xr:uid="{94E99F19-0A6F-454B-B066-03ABC25BDC72}"/>
    <hyperlink ref="F23" r:id="rId161" display="https://maps.app.goo.gl/AS9VCeh1duyw7RJn6" xr:uid="{BCC07FC4-3145-4B23-A9A2-DC29B11089E2}"/>
    <hyperlink ref="F136" r:id="rId162" display="https://maps.app.goo.gl/JYAAbtHhuTtwWTPX8" xr:uid="{FD606EB1-476B-4410-BDF9-ADBAB6FC0DBC}"/>
    <hyperlink ref="F26" r:id="rId163" display="https://maps.app.goo.gl/dhXmzQDg2GuMcBV29" xr:uid="{BC6BFB79-C5A0-41B0-9538-995BBC044CD5}"/>
    <hyperlink ref="F182" r:id="rId164" display="https://maps.app.goo.gl/fdFAzKxEz11wswe96" xr:uid="{805C88F0-11D6-4BF6-8E53-D4FB563C7C70}"/>
    <hyperlink ref="F159" r:id="rId165" display="https://maps.app.goo.gl/SJCM4yWZDRrM1sjA6" xr:uid="{99270887-77D0-4706-A2DC-E9DB00CD31A2}"/>
    <hyperlink ref="F170" r:id="rId166" display="https://maps.app.goo.gl/pyQRuL9KSaBAswRCA" xr:uid="{CADB90A3-E1C1-4D4E-86C2-32D659EFCFD2}"/>
    <hyperlink ref="F181" r:id="rId167" display="https://maps.app.goo.gl/KqvYY2YaVH3n5FePA" xr:uid="{6C080C18-1823-4069-8A8B-1F8408A03E70}"/>
    <hyperlink ref="F171" r:id="rId168" display="https://maps.app.goo.gl/u2PYzfCUEttFg4Pi9" xr:uid="{B4D58870-48FB-43E6-8925-E2703B84E367}"/>
    <hyperlink ref="F52" r:id="rId169" display="https://maps.app.goo.gl/txQEhNorZ2MLYTFK9" xr:uid="{8365025B-202A-4BD9-9B3B-6AD9FCB3689D}"/>
    <hyperlink ref="F139" r:id="rId170" display="https://maps.app.goo.gl/teUT46KqRA38mhCc6" xr:uid="{EE53129A-3373-4080-AEF4-6DC0D07450BA}"/>
    <hyperlink ref="F263" r:id="rId171" display="https://maps.app.goo.gl/vjFHDAtukyQftLds9" xr:uid="{2D54B7AA-5D30-4AEF-99FD-5BD39BDF8A5D}"/>
    <hyperlink ref="F124" r:id="rId172" display="https://maps.app.goo.gl/iwq5WEbdDYFGk7Z56" xr:uid="{0087E9EE-CB6E-43A0-B630-D3AE5D570B60}"/>
    <hyperlink ref="F243" r:id="rId173" display="https://maps.app.goo.gl/NTmmjnmfhcnGb17B7" xr:uid="{7E0C04D6-D685-436C-8784-A194295A7785}"/>
    <hyperlink ref="F12" r:id="rId174" display="https://maps.app.goo.gl/Rbf6ueZ7hFmWLnDW9" xr:uid="{5886AC7E-FD92-4FE8-A035-E4B5CA29F2AE}"/>
    <hyperlink ref="F118" r:id="rId175" display="https://maps.app.goo.gl/FMctA2s955wKt5nq6" xr:uid="{3BB2C1DD-BBA0-484D-9078-E86358532A80}"/>
    <hyperlink ref="F193" r:id="rId176" display="https://maps.app.goo.gl/zQmyMtJPJFW1QQJR8" xr:uid="{9E6866B0-D67C-4128-B2B7-7C4A2291024F}"/>
    <hyperlink ref="F28" r:id="rId177" display="https://maps.app.goo.gl/jHFPsp1TYU39P4wq7" xr:uid="{0C10AF4F-D8C9-4DC4-A390-2FCD7E63837E}"/>
    <hyperlink ref="F131" r:id="rId178" display="https://maps.app.goo.gl/s5MyvrGT67T4Dt1DA" xr:uid="{A7F65D9B-2B65-4D57-BD32-4AD5E85177B4}"/>
    <hyperlink ref="F225" r:id="rId179" display="https://maps.app.goo.gl/tBEwp64EKx8jDUT16" xr:uid="{75CA1E3A-AF0B-49E4-9D72-ADAA4525622A}"/>
    <hyperlink ref="F224" r:id="rId180" display="https://maps.app.goo.gl/kNbJUA7rKHA2KJudA" xr:uid="{8B4CB60F-F111-4F59-96DF-045213A916F0}"/>
    <hyperlink ref="F226" r:id="rId181" display="https://maps.app.goo.gl/iiZkbNB1XNumgHg39" xr:uid="{0AE69D56-59FC-4B34-8009-4772A45FA299}"/>
    <hyperlink ref="F84" r:id="rId182" display="https://maps.app.goo.gl/jo9mLf6qLJYG434q6" xr:uid="{7C9549E0-D7F1-4862-AA13-1B12649A2BB4}"/>
    <hyperlink ref="F133" r:id="rId183" display="https://maps.app.goo.gl/cY2Y8fZ79Bnh7NEB9" xr:uid="{2DF5156D-912A-4882-B4C4-B25366BEA932}"/>
    <hyperlink ref="F83" r:id="rId184" display="https://maps.app.goo.gl/6WzSwq3nVynmTgzp8" xr:uid="{6FBBD979-8D6D-4A47-8AFA-A7C562EE34CB}"/>
    <hyperlink ref="F110" r:id="rId185" display="https://maps.app.goo.gl/HEUt9mmgy9Rvq1ZHA" xr:uid="{6CF35B10-6AEE-4F07-8D4C-759E3EC5734D}"/>
    <hyperlink ref="F114" r:id="rId186" display="https://maps.app.goo.gl/SSD1WRgyq72LW1Uu7" xr:uid="{54CBE4F5-494D-4E7F-AA52-16BEE1FFC3EF}"/>
    <hyperlink ref="F178" r:id="rId187" display="https://maps.app.goo.gl/sRkCDYu6D3AD9mGn8" xr:uid="{7A52ADAC-159C-4483-97D4-78B39C144F5D}"/>
    <hyperlink ref="F184" r:id="rId188" display="https://maps.app.goo.gl/JZME6Jhs75FW3CqN6" xr:uid="{ADE1ED9D-6633-490B-84D9-A7370B84BD2C}"/>
    <hyperlink ref="F197" r:id="rId189" display="https://maps.app.goo.gl/tyq36UHPDanLf8np8" xr:uid="{7DF873C3-F742-414A-BD49-B8F2D8988106}"/>
    <hyperlink ref="F20" r:id="rId190" display="https://maps.app.goo.gl/xKQYpn9dvYzWoEPz5" xr:uid="{B816BDA7-F479-43AC-BEAB-D40240669361}"/>
    <hyperlink ref="F269" r:id="rId191" display="https://maps.app.goo.gl/NTiZuHy3CMnso8YW7" xr:uid="{0B3F6292-49AC-4B1E-B870-F678167782A4}"/>
    <hyperlink ref="F266" r:id="rId192" display="https://maps.app.goo.gl/jxMHvXej7GGVkvzy5" xr:uid="{49F589DE-529D-42E6-8EE8-74B11E0F040E}"/>
    <hyperlink ref="F32" r:id="rId193" display="https://maps.app.goo.gl/yu9oSoaFFPosaWqm7" xr:uid="{B62C1E4B-A286-4D10-8A4B-8FBAABFE55CE}"/>
    <hyperlink ref="F43" r:id="rId194" display="https://maps.app.goo.gl/ZCUuoUHtX8ScPkCXA" xr:uid="{EFC4A04F-08E6-416C-A81F-1884880B8EBA}"/>
    <hyperlink ref="F137" r:id="rId195" display="https://maps.app.goo.gl/pXncs92Lkhm29bk87" xr:uid="{E7BDFF87-F954-4F00-A7A5-C290B3003BF3}"/>
    <hyperlink ref="F51" r:id="rId196" display="https://maps.app.goo.gl/F2wCeaXBPsh6xjsx6" xr:uid="{D4E831F8-B033-435E-9814-6036A57C692B}"/>
    <hyperlink ref="F207" r:id="rId197" display="https://maps.app.goo.gl/oUNati456fB5vwPN7" xr:uid="{7260D94B-8E45-42E3-9AF0-B7BF3DED99B6}"/>
    <hyperlink ref="F93" r:id="rId198" display="https://maps.app.goo.gl/LCrdZMNgdWUxE47s8" xr:uid="{C2957153-73A9-4098-8D90-45A9474BDA40}"/>
    <hyperlink ref="F115" r:id="rId199" display="https://maps.app.goo.gl/jXiQAociMGsrwdX96" xr:uid="{606B8009-807F-40A2-802E-6582A41C42C4}"/>
    <hyperlink ref="F46" r:id="rId200" display="https://maps.app.goo.gl/dknndykhDETVaJ7e8" xr:uid="{885470E2-1485-4F58-8ACD-B2D2ACFA9DBD}"/>
    <hyperlink ref="F241" r:id="rId201" display="https://maps.app.goo.gl/QpTdpTCf4UL631ax7" xr:uid="{1096F2A9-EDBF-47A8-9C4C-F4ED8A959BF1}"/>
    <hyperlink ref="F190" r:id="rId202" display="https://maps.app.goo.gl/eCx1Z39Bnauwgq5Z8" xr:uid="{1CAAB013-8AC4-47B9-BCBA-B6F763ADCBAE}"/>
    <hyperlink ref="F34" r:id="rId203" display="https://maps.app.goo.gl/eqLLB7RXtLxkSDUe9" xr:uid="{D4FC0A67-F896-4080-B128-B5AAF4C4B7A0}"/>
    <hyperlink ref="F119" r:id="rId204" display="https://maps.app.goo.gl/eU7sgNEw91Rak9me8" xr:uid="{474EC80A-A74E-4E9F-9329-251E8BFDEA32}"/>
    <hyperlink ref="F262" r:id="rId205" display="https://maps.app.goo.gl/gUCY5YFdqQqP1a7t9" xr:uid="{570A6FD4-2C44-447C-9BA9-0A4A4FB77455}"/>
    <hyperlink ref="F21" r:id="rId206" display="https://maps.app.goo.gl/MYgsbRBDVDpQa8y17" xr:uid="{A6DFF497-390C-4FEB-A5B2-70369F657483}"/>
    <hyperlink ref="F217" r:id="rId207" display="https://maps.app.goo.gl/HUQ14eTeJELGJRvw5" xr:uid="{3ED9D198-E007-459D-84D6-CD2BCF0EF482}"/>
    <hyperlink ref="F271" r:id="rId208" display="https://maps.app.goo.gl/fYXhuZxgpi1hmko26" xr:uid="{7272CF06-439B-4F28-8527-2BFE8E9BD32E}"/>
    <hyperlink ref="F69" r:id="rId209" display="https://maps.app.goo.gl/YSnNxRnfYukpf6JE7" xr:uid="{E03911B0-69A6-43F2-B565-EBC431B08599}"/>
    <hyperlink ref="F79" r:id="rId210" display="https://maps.app.goo.gl/DFNt6Xt7n6XhV7Zd9" xr:uid="{54712104-15C6-405B-A1A9-B101D0B7F3A7}"/>
    <hyperlink ref="F155" r:id="rId211" display="https://maps.app.goo.gl/m3Vsg2Ei9CMh7jmd7" xr:uid="{352A5174-282F-4FD6-A6ED-6AAAFC30D369}"/>
    <hyperlink ref="F240" r:id="rId212" display="https://maps.app.goo.gl/yfGFKMMzFT9Cpznt7" xr:uid="{8376E1D0-44D8-46D2-A7BB-88DDE9855BAC}"/>
    <hyperlink ref="F65" r:id="rId213" display="https://maps.app.goo.gl/avWs1XWcDejHr9GZA" xr:uid="{D20DAB0E-9EF6-46DF-8605-9C4120027745}"/>
    <hyperlink ref="F255" r:id="rId214" display="https://maps.app.goo.gl/4jKWch2Tv7isr5bq9" xr:uid="{3C65F2F5-B05E-4FEA-80FE-8CA09A37E80F}"/>
    <hyperlink ref="F104" r:id="rId215" display="https://maps.app.goo.gl/NykCK3vV2AwFsagX7" xr:uid="{80A47ED5-88DD-4A17-88CB-F1FE50C386ED}"/>
    <hyperlink ref="F166" r:id="rId216" display="https://maps.app.goo.gl/1iEu59qFZ8UXLJTs8" xr:uid="{D2430BF4-724D-40EA-B8A3-39F31383B79A}"/>
    <hyperlink ref="F254" r:id="rId217" display="https://maps.app.goo.gl/QzLfZBecWReBGH4f6" xr:uid="{81A737E6-72AA-4380-9CDF-ECD8EE732188}"/>
    <hyperlink ref="F168" r:id="rId218" display="https://maps.app.goo.gl/TY815ATPGkxAyQNx9" xr:uid="{21630D96-FB4C-4160-B8D9-A2DA51FE7415}"/>
    <hyperlink ref="F208" r:id="rId219" display="https://maps.app.goo.gl/NL6iZTiwDaR1Lkdy6" xr:uid="{820BFDB2-0608-45CF-9DFD-6B7290AD2ED5}"/>
    <hyperlink ref="F116" r:id="rId220" display="https://maps.app.goo.gl/4cE8kD8JweMHJcJx8" xr:uid="{AE22FA64-B54B-409D-9533-96FA09BA66DA}"/>
    <hyperlink ref="F77" r:id="rId221" display="https://maps.app.goo.gl/GWNVYjG3ujRsCtUQA" xr:uid="{998BFA69-0D47-4CA8-AA66-D284B980332B}"/>
    <hyperlink ref="F147" r:id="rId222" display="https://maps.app.goo.gl/YbKVXEMJgFyzEMWu8" xr:uid="{4022527F-0386-4C81-846F-611B5198188C}"/>
    <hyperlink ref="F201" r:id="rId223" display="https://maps.app.goo.gl/mWLfHo79zmnsNJU36" xr:uid="{31E3A313-F900-4FCA-9CF9-36613D9E6431}"/>
    <hyperlink ref="F249" r:id="rId224" display="https://maps.app.goo.gl/hnvBtZ127surF7Aq9" xr:uid="{729B6011-BFB9-4F65-B402-8DE897C14772}"/>
    <hyperlink ref="F232" r:id="rId225" display="https://maps.app.goo.gl/cQJwyaPtKSKYfLPh8" xr:uid="{9EE361B5-0AF4-470D-8F1A-244E07F3F9B6}"/>
    <hyperlink ref="F163" r:id="rId226" display="https://maps.app.goo.gl/wgCD55Qid6m1SZKY6" xr:uid="{AB36E424-2736-4260-9B04-5C73B31D0B2F}"/>
    <hyperlink ref="F74" r:id="rId227" display="https://maps.app.goo.gl/81hRMbfkEKG5wAqC6" xr:uid="{5FE4EA6A-29A6-4A42-AE99-109EC0674071}"/>
    <hyperlink ref="F64" r:id="rId228" display="https://maps.app.goo.gl/HvQsrNXaJWpjeRHL8" xr:uid="{8DAF35EE-0B0F-42CF-8272-F52CEA88ACD2}"/>
    <hyperlink ref="F256" r:id="rId229" display="https://maps.app.goo.gl/YaK69wig9UDvYFtz5" xr:uid="{BB9E2FA3-184D-444E-9123-E400818DD893}"/>
    <hyperlink ref="F237" r:id="rId230" display="https://maps.app.goo.gl/uvz1JbAMTwR1kPsz9" xr:uid="{66B12D99-AF54-472F-A116-7EC5EBD334FB}"/>
    <hyperlink ref="F122" r:id="rId231" display="https://maps.app.goo.gl/BGVh6RnPoiW5dwan7" xr:uid="{46ADB76A-5741-4912-90A6-4F150DDB525F}"/>
    <hyperlink ref="F55" r:id="rId232" display="https://maps.app.goo.gl/e8GhySXPSDnZMAxMA" xr:uid="{C07B2D71-90CC-4608-A224-C9C062CA64EC}"/>
    <hyperlink ref="F45" r:id="rId233" display="https://maps.app.goo.gl/tuVbKT7bpbBQT6N36" xr:uid="{795D99B4-FADA-41C7-B2C0-28398EC74352}"/>
    <hyperlink ref="F58" r:id="rId234" display="https://maps.app.goo.gl/MED1SUJpSerRxDUf6" xr:uid="{BAB62E38-92F7-479E-9147-8E37D6C0BB98}"/>
    <hyperlink ref="F35" r:id="rId235" display="https://maps.app.goo.gl/a2NDVZMZ1kwJ3gsA6" xr:uid="{185F434F-3687-4234-A917-84E927D1CF2F}"/>
    <hyperlink ref="F41" r:id="rId236" display="https://maps.app.goo.gl/vWjmTyQWR5AvvBLX8" xr:uid="{D096E7ED-5AA9-4B60-B23C-020ACDB94BAC}"/>
    <hyperlink ref="F88" r:id="rId237" display="https://maps.app.goo.gl/ydEP44DWGi2rh11w6" xr:uid="{8898325F-A34D-470A-9A27-215F6785DCB7}"/>
    <hyperlink ref="F111" r:id="rId238" display="https://maps.app.goo.gl/7fqcXgSVoxHmyLeW7" xr:uid="{5E605119-412C-4DEA-986B-3A4BB0A37DDA}"/>
    <hyperlink ref="F70" r:id="rId239" display="https://maps.app.goo.gl/f5Nim3ZvEFtaMX5C7" xr:uid="{D320A818-6511-44F1-9B5A-19A1FC12DA89}"/>
    <hyperlink ref="F152" r:id="rId240" display="https://maps.app.goo.gl/QeQ4F6fAWutVpPSRA" xr:uid="{F8D05505-39EB-4E87-837E-01216CCB8F6E}"/>
    <hyperlink ref="F56" r:id="rId241" display="https://maps.app.goo.gl/h2TgV5FBo3wVR5vn6" xr:uid="{2DEA23EE-BBA8-4097-A665-EA3C8507FF97}"/>
    <hyperlink ref="F242" r:id="rId242" display="https://maps.app.goo.gl/9gFBJfWzLeYKRDrW8" xr:uid="{CF3CDDBA-6EB1-4356-BEFB-55F300867F1C}"/>
    <hyperlink ref="F233" r:id="rId243" display="https://maps.app.goo.gl/ZZzDUh9zLHBZxHmC8" xr:uid="{1F575215-1B4B-4380-9355-E2429E303C8D}"/>
    <hyperlink ref="F236" r:id="rId244" display="https://maps.app.goo.gl/KfPQhSx8GKrZoW839" xr:uid="{24C45A63-0AFD-4B04-B257-A4FA389CD727}"/>
    <hyperlink ref="F48" r:id="rId245" display="https://maps.app.goo.gl/UEA5cpyLZcunE7bJ8" xr:uid="{B8F84575-2C3F-43DD-A0D8-F9D87AB35262}"/>
    <hyperlink ref="F60" r:id="rId246" display="https://maps.app.goo.gl/mmXb4uFpbgGpQocAA" xr:uid="{4F31137A-CE95-43B3-9970-E184D9A7A49D}"/>
    <hyperlink ref="F185" r:id="rId247" display="https://maps.app.goo.gl/cSAcci4wP3rfmM3E8" xr:uid="{31CC690F-A467-44C0-B562-14770219F738}"/>
    <hyperlink ref="F63" r:id="rId248" display="https://maps.app.goo.gl/7btvoT1qFaVMkNiZA" xr:uid="{29C225CB-A964-4022-991C-1FCAD72D0EB2}"/>
    <hyperlink ref="F223" r:id="rId249" display="https://maps.app.goo.gl/vihPWqcmDQnZGgYt9" xr:uid="{F3456BF6-B4FA-4557-9376-19757C7B4229}"/>
    <hyperlink ref="F199" r:id="rId250" display="https://maps.app.goo.gl/Yu2556sf7aku4Yvj7" xr:uid="{51CA9BBF-190E-4C60-934B-FCC3353196BA}"/>
    <hyperlink ref="F216" r:id="rId251" display="https://maps.app.goo.gl/VMPTb3aA4VrG7Pr26" xr:uid="{4B715998-EC8D-4399-BF34-2E940DB7647F}"/>
    <hyperlink ref="F134" r:id="rId252" display="https://maps.app.goo.gl/etvJopv55Fp4rhSJA" xr:uid="{846040DA-53CF-4457-85DB-DB0CA22C0DC1}"/>
    <hyperlink ref="F142" r:id="rId253" display="https://maps.app.goo.gl/f7cxbcEx9RtgkKGs9" xr:uid="{6B53D430-4619-4A5F-9370-E88B0BC950D8}"/>
    <hyperlink ref="F157" r:id="rId254" display="https://maps.app.goo.gl/4VG43NGPwVT4ASpMA" xr:uid="{CFE99308-8632-4352-B9DC-8C394CFF8761}"/>
    <hyperlink ref="F162" r:id="rId255" display="https://maps.app.goo.gl/M7kNvoKLhof5b1es6" xr:uid="{8E65AC60-121F-4C04-8474-AEA202E9B162}"/>
    <hyperlink ref="F91" r:id="rId256" display="https://maps.app.goo.gl/nEKrJVeREztRGZ9YA" xr:uid="{AD76B743-4722-4376-B985-6B60C02B2743}"/>
    <hyperlink ref="F150" r:id="rId257" display="https://maps.app.goo.gl/jtKUqGc3gFk6YNM7A" xr:uid="{DFE81EA9-7F52-4925-9B6D-C0471ED39C8B}"/>
    <hyperlink ref="F125" r:id="rId258" display="https://maps.app.goo.gl/4xUxZyruW4wxxEDe7" xr:uid="{F0B8D62C-BEE3-4F23-AF75-91EAFB584909}"/>
    <hyperlink ref="F89" r:id="rId259" display="https://maps.app.goo.gl/UWN8LXSAoBnCT8ms6" xr:uid="{F9A4D547-C97B-461A-A766-3A091425828D}"/>
    <hyperlink ref="F123" r:id="rId260" display="https://maps.app.goo.gl/HBWzd9hvJQr5Goad7" xr:uid="{A1561AE4-25F0-4EAE-B176-A9145A02CADC}"/>
    <hyperlink ref="F272" r:id="rId261" display="https://maps.app.goo.gl/jvJ23LcDKoiggqfb9" xr:uid="{B01A372B-6AFF-46FB-9CED-4A8D6F0B40EA}"/>
    <hyperlink ref="F273" r:id="rId262" display="https://maps.app.goo.gl/dZ4mhTw9AkqWBDph9" xr:uid="{7E39E7C9-AF9A-4816-BA03-5D9EACAE44C7}"/>
  </hyperlinks>
  <pageMargins left="0.39370078740157483" right="0.15748031496062992" top="0.43307086614173229" bottom="0.35" header="0.31496062992125984" footer="0.15748031496062992"/>
  <pageSetup paperSize="9" scale="59" fitToHeight="0" orientation="portrait" r:id="rId26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8640D-E929-479A-8AF5-81AA894C8C3E}">
  <sheetPr>
    <pageSetUpPr fitToPage="1"/>
  </sheetPr>
  <dimension ref="A1:F69"/>
  <sheetViews>
    <sheetView zoomScale="70" zoomScaleNormal="70" workbookViewId="0">
      <selection activeCell="C6" sqref="C6"/>
    </sheetView>
  </sheetViews>
  <sheetFormatPr defaultRowHeight="13.5" x14ac:dyDescent="0.15"/>
  <cols>
    <col min="1" max="1" width="10.125" style="60" customWidth="1"/>
    <col min="2" max="2" width="53.625" style="62" customWidth="1"/>
    <col min="3" max="3" width="37" style="60" customWidth="1"/>
    <col min="4" max="4" width="13.5" style="63" customWidth="1"/>
    <col min="5" max="5" width="27.75" style="62" customWidth="1"/>
    <col min="6" max="6" width="31.125" style="61" customWidth="1"/>
    <col min="7" max="16384" width="9" style="60"/>
  </cols>
  <sheetData>
    <row r="1" spans="1:6" s="71" customFormat="1" ht="37.5" customHeight="1" x14ac:dyDescent="0.15">
      <c r="A1" s="205" t="s">
        <v>6705</v>
      </c>
      <c r="B1" s="205"/>
      <c r="C1" s="205"/>
      <c r="D1" s="205"/>
      <c r="E1" s="205"/>
      <c r="F1" s="226"/>
    </row>
    <row r="2" spans="1:6" s="71" customFormat="1" ht="18.75" customHeight="1" x14ac:dyDescent="0.15">
      <c r="A2" s="92" t="s">
        <v>6311</v>
      </c>
      <c r="B2" s="83"/>
      <c r="C2" s="85"/>
      <c r="D2" s="84"/>
      <c r="E2" s="83"/>
      <c r="F2" s="86"/>
    </row>
    <row r="3" spans="1:6" s="71" customFormat="1" ht="18.75" customHeight="1" x14ac:dyDescent="0.15">
      <c r="A3" s="92" t="s">
        <v>6312</v>
      </c>
      <c r="B3" s="83"/>
      <c r="C3" s="85"/>
      <c r="D3" s="84"/>
      <c r="E3" s="83"/>
      <c r="F3" s="86"/>
    </row>
    <row r="4" spans="1:6" s="71" customFormat="1" ht="18.75" customHeight="1" x14ac:dyDescent="0.15">
      <c r="A4" s="91" t="s">
        <v>6647</v>
      </c>
      <c r="B4" s="83"/>
      <c r="C4" s="85"/>
      <c r="D4" s="84"/>
      <c r="E4" s="83"/>
      <c r="F4" s="86"/>
    </row>
    <row r="5" spans="1:6" s="71" customFormat="1" ht="18.75" customHeight="1" x14ac:dyDescent="0.15">
      <c r="A5" s="89" t="s">
        <v>6313</v>
      </c>
      <c r="B5" s="90"/>
      <c r="C5" s="89"/>
      <c r="D5" s="88"/>
      <c r="E5" s="87"/>
      <c r="F5" s="86"/>
    </row>
    <row r="6" spans="1:6" s="71" customFormat="1" ht="18.75" customHeight="1" x14ac:dyDescent="0.15">
      <c r="A6" s="89" t="s">
        <v>6314</v>
      </c>
      <c r="B6" s="90"/>
      <c r="C6" s="89"/>
      <c r="D6" s="88"/>
      <c r="E6" s="87"/>
      <c r="F6" s="86"/>
    </row>
    <row r="7" spans="1:6" s="71" customFormat="1" ht="18.75" customHeight="1" x14ac:dyDescent="0.15">
      <c r="A7" s="89" t="s">
        <v>6547</v>
      </c>
      <c r="B7" s="90"/>
      <c r="C7" s="89"/>
      <c r="D7" s="88"/>
      <c r="E7" s="87"/>
      <c r="F7" s="86"/>
    </row>
    <row r="8" spans="1:6" s="71" customFormat="1" ht="18.75" customHeight="1" x14ac:dyDescent="0.15">
      <c r="A8" s="89" t="s">
        <v>6548</v>
      </c>
      <c r="B8" s="90"/>
      <c r="C8" s="89"/>
      <c r="D8" s="88"/>
      <c r="E8" s="87"/>
      <c r="F8" s="86"/>
    </row>
    <row r="9" spans="1:6" s="71" customFormat="1" ht="14.25" customHeight="1" thickBot="1" x14ac:dyDescent="0.2">
      <c r="A9" s="85"/>
      <c r="B9" s="83"/>
      <c r="C9" s="85"/>
      <c r="D9" s="84"/>
      <c r="E9" s="83"/>
      <c r="F9" s="83"/>
    </row>
    <row r="10" spans="1:6" s="71" customFormat="1" ht="24.75" customHeight="1" x14ac:dyDescent="0.15">
      <c r="A10" s="206" t="s">
        <v>57</v>
      </c>
      <c r="B10" s="208" t="s">
        <v>1556</v>
      </c>
      <c r="C10" s="210" t="s">
        <v>0</v>
      </c>
      <c r="D10" s="212" t="s">
        <v>1</v>
      </c>
      <c r="E10" s="208" t="s">
        <v>2</v>
      </c>
      <c r="F10" s="214" t="s">
        <v>6651</v>
      </c>
    </row>
    <row r="11" spans="1:6" s="71" customFormat="1" ht="24.75" customHeight="1" thickBot="1" x14ac:dyDescent="0.2">
      <c r="A11" s="207"/>
      <c r="B11" s="209"/>
      <c r="C11" s="211"/>
      <c r="D11" s="213"/>
      <c r="E11" s="209"/>
      <c r="F11" s="227"/>
    </row>
    <row r="12" spans="1:6" s="71" customFormat="1" ht="36.75" customHeight="1" thickTop="1" x14ac:dyDescent="0.15">
      <c r="A12" s="119" t="s">
        <v>1097</v>
      </c>
      <c r="B12" s="118" t="s">
        <v>1988</v>
      </c>
      <c r="C12" s="117" t="s">
        <v>1911</v>
      </c>
      <c r="D12" s="116">
        <v>1824.84</v>
      </c>
      <c r="E12" s="115" t="s">
        <v>1159</v>
      </c>
      <c r="F12" s="126" t="s">
        <v>4299</v>
      </c>
    </row>
    <row r="13" spans="1:6" s="71" customFormat="1" ht="36.75" customHeight="1" x14ac:dyDescent="0.15">
      <c r="A13" s="36" t="s">
        <v>1097</v>
      </c>
      <c r="B13" s="5" t="s">
        <v>1959</v>
      </c>
      <c r="C13" s="24" t="s">
        <v>1958</v>
      </c>
      <c r="D13" s="10">
        <v>33777.449999999997</v>
      </c>
      <c r="E13" s="104" t="s">
        <v>2134</v>
      </c>
      <c r="F13" s="125" t="s">
        <v>4219</v>
      </c>
    </row>
    <row r="14" spans="1:6" s="71" customFormat="1" ht="36.75" customHeight="1" x14ac:dyDescent="0.15">
      <c r="A14" s="36" t="s">
        <v>1097</v>
      </c>
      <c r="B14" s="5" t="s">
        <v>1998</v>
      </c>
      <c r="C14" s="24" t="s">
        <v>3410</v>
      </c>
      <c r="D14" s="10">
        <v>63310.27</v>
      </c>
      <c r="E14" s="104" t="s">
        <v>1708</v>
      </c>
      <c r="F14" s="125" t="s">
        <v>4268</v>
      </c>
    </row>
    <row r="15" spans="1:6" s="71" customFormat="1" ht="36.75" customHeight="1" x14ac:dyDescent="0.15">
      <c r="A15" s="103" t="s">
        <v>3940</v>
      </c>
      <c r="B15" s="2" t="s">
        <v>3941</v>
      </c>
      <c r="C15" s="2" t="s">
        <v>3939</v>
      </c>
      <c r="D15" s="10">
        <v>57266.17</v>
      </c>
      <c r="E15" s="14" t="s">
        <v>6552</v>
      </c>
      <c r="F15" s="125" t="s">
        <v>6001</v>
      </c>
    </row>
    <row r="16" spans="1:6" s="71" customFormat="1" ht="36.75" customHeight="1" x14ac:dyDescent="0.15">
      <c r="A16" s="41" t="s">
        <v>121</v>
      </c>
      <c r="B16" s="5" t="s">
        <v>79</v>
      </c>
      <c r="C16" s="24" t="s">
        <v>78</v>
      </c>
      <c r="D16" s="10">
        <v>2187.16</v>
      </c>
      <c r="E16" s="14" t="s">
        <v>73</v>
      </c>
      <c r="F16" s="125" t="s">
        <v>5762</v>
      </c>
    </row>
    <row r="17" spans="1:6" s="71" customFormat="1" ht="36.75" customHeight="1" x14ac:dyDescent="0.15">
      <c r="A17" s="35" t="s">
        <v>1030</v>
      </c>
      <c r="B17" s="2" t="s">
        <v>426</v>
      </c>
      <c r="C17" s="25" t="s">
        <v>425</v>
      </c>
      <c r="D17" s="10">
        <v>4389.87</v>
      </c>
      <c r="E17" s="14" t="s">
        <v>220</v>
      </c>
      <c r="F17" s="125" t="s">
        <v>5551</v>
      </c>
    </row>
    <row r="18" spans="1:6" s="71" customFormat="1" ht="36.75" customHeight="1" x14ac:dyDescent="0.15">
      <c r="A18" s="36" t="s">
        <v>1030</v>
      </c>
      <c r="B18" s="5" t="s">
        <v>764</v>
      </c>
      <c r="C18" s="24" t="s">
        <v>880</v>
      </c>
      <c r="D18" s="10">
        <v>1760.33</v>
      </c>
      <c r="E18" s="14" t="s">
        <v>166</v>
      </c>
      <c r="F18" s="125" t="s">
        <v>5338</v>
      </c>
    </row>
    <row r="19" spans="1:6" s="71" customFormat="1" ht="36.75" customHeight="1" x14ac:dyDescent="0.15">
      <c r="A19" s="36" t="s">
        <v>1097</v>
      </c>
      <c r="B19" s="2" t="s">
        <v>1780</v>
      </c>
      <c r="C19" s="25" t="s">
        <v>1779</v>
      </c>
      <c r="D19" s="8">
        <v>1541.81</v>
      </c>
      <c r="E19" s="14" t="s">
        <v>36</v>
      </c>
      <c r="F19" s="125" t="s">
        <v>4520</v>
      </c>
    </row>
    <row r="20" spans="1:6" s="71" customFormat="1" ht="36.75" customHeight="1" x14ac:dyDescent="0.15">
      <c r="A20" s="36" t="s">
        <v>1030</v>
      </c>
      <c r="B20" s="5" t="s">
        <v>747</v>
      </c>
      <c r="C20" s="24" t="s">
        <v>4158</v>
      </c>
      <c r="D20" s="10">
        <v>30480.01</v>
      </c>
      <c r="E20" s="14" t="s">
        <v>156</v>
      </c>
      <c r="F20" s="125" t="s">
        <v>5323</v>
      </c>
    </row>
    <row r="21" spans="1:6" s="71" customFormat="1" ht="36.75" customHeight="1" x14ac:dyDescent="0.15">
      <c r="A21" s="36" t="s">
        <v>1030</v>
      </c>
      <c r="B21" s="5" t="s">
        <v>1072</v>
      </c>
      <c r="C21" s="105" t="s">
        <v>1331</v>
      </c>
      <c r="D21" s="10">
        <v>9957.3799999999992</v>
      </c>
      <c r="E21" s="14" t="s">
        <v>1345</v>
      </c>
      <c r="F21" s="125" t="s">
        <v>5534</v>
      </c>
    </row>
    <row r="22" spans="1:6" s="71" customFormat="1" ht="36.75" customHeight="1" x14ac:dyDescent="0.15">
      <c r="A22" s="35" t="s">
        <v>1030</v>
      </c>
      <c r="B22" s="2" t="s">
        <v>478</v>
      </c>
      <c r="C22" s="25" t="s">
        <v>272</v>
      </c>
      <c r="D22" s="8">
        <v>20667.439999999999</v>
      </c>
      <c r="E22" s="14" t="s">
        <v>1344</v>
      </c>
      <c r="F22" s="125" t="s">
        <v>5526</v>
      </c>
    </row>
    <row r="23" spans="1:6" s="71" customFormat="1" ht="36.75" customHeight="1" x14ac:dyDescent="0.15">
      <c r="A23" s="36" t="s">
        <v>1097</v>
      </c>
      <c r="B23" s="5" t="s">
        <v>1784</v>
      </c>
      <c r="C23" s="24" t="s">
        <v>1783</v>
      </c>
      <c r="D23" s="10">
        <v>1376.23</v>
      </c>
      <c r="E23" s="14" t="s">
        <v>1775</v>
      </c>
      <c r="F23" s="125" t="s">
        <v>4522</v>
      </c>
    </row>
    <row r="24" spans="1:6" s="71" customFormat="1" ht="36.75" customHeight="1" x14ac:dyDescent="0.15">
      <c r="A24" s="36" t="s">
        <v>1097</v>
      </c>
      <c r="B24" s="5" t="s">
        <v>1785</v>
      </c>
      <c r="C24" s="24" t="s">
        <v>3431</v>
      </c>
      <c r="D24" s="10">
        <v>38488.300000000003</v>
      </c>
      <c r="E24" s="14" t="s">
        <v>1786</v>
      </c>
      <c r="F24" s="125" t="s">
        <v>4523</v>
      </c>
    </row>
    <row r="25" spans="1:6" s="71" customFormat="1" ht="54" customHeight="1" x14ac:dyDescent="0.15">
      <c r="A25" s="36" t="s">
        <v>1097</v>
      </c>
      <c r="B25" s="5" t="s">
        <v>2147</v>
      </c>
      <c r="C25" s="24" t="s">
        <v>4070</v>
      </c>
      <c r="D25" s="10">
        <v>1517.61</v>
      </c>
      <c r="E25" s="104" t="s">
        <v>198</v>
      </c>
      <c r="F25" s="125" t="s">
        <v>4315</v>
      </c>
    </row>
    <row r="26" spans="1:6" s="71" customFormat="1" ht="36.75" customHeight="1" x14ac:dyDescent="0.15">
      <c r="A26" s="35" t="s">
        <v>3986</v>
      </c>
      <c r="B26" s="2" t="s">
        <v>2031</v>
      </c>
      <c r="C26" s="25" t="s">
        <v>2093</v>
      </c>
      <c r="D26" s="10">
        <v>8161.63</v>
      </c>
      <c r="E26" s="14" t="s">
        <v>2092</v>
      </c>
      <c r="F26" s="125" t="s">
        <v>5805</v>
      </c>
    </row>
    <row r="27" spans="1:6" s="71" customFormat="1" ht="36.75" customHeight="1" x14ac:dyDescent="0.15">
      <c r="A27" s="36" t="s">
        <v>1030</v>
      </c>
      <c r="B27" s="3" t="s">
        <v>738</v>
      </c>
      <c r="C27" s="6" t="s">
        <v>1329</v>
      </c>
      <c r="D27" s="10">
        <v>1420.49</v>
      </c>
      <c r="E27" s="14" t="s">
        <v>255</v>
      </c>
      <c r="F27" s="125" t="s">
        <v>5315</v>
      </c>
    </row>
    <row r="28" spans="1:6" s="71" customFormat="1" ht="36.75" customHeight="1" x14ac:dyDescent="0.15">
      <c r="A28" s="36" t="s">
        <v>1044</v>
      </c>
      <c r="B28" s="3" t="s">
        <v>1010</v>
      </c>
      <c r="C28" s="26" t="s">
        <v>1485</v>
      </c>
      <c r="D28" s="10">
        <v>2232.35</v>
      </c>
      <c r="E28" s="94" t="s">
        <v>978</v>
      </c>
      <c r="F28" s="125" t="s">
        <v>6654</v>
      </c>
    </row>
    <row r="29" spans="1:6" s="71" customFormat="1" ht="36.75" customHeight="1" x14ac:dyDescent="0.15">
      <c r="A29" s="36" t="s">
        <v>1030</v>
      </c>
      <c r="B29" s="5" t="s">
        <v>711</v>
      </c>
      <c r="C29" s="24" t="s">
        <v>710</v>
      </c>
      <c r="D29" s="10">
        <v>7199.96</v>
      </c>
      <c r="E29" s="14" t="s">
        <v>6483</v>
      </c>
      <c r="F29" s="125" t="s">
        <v>5357</v>
      </c>
    </row>
    <row r="30" spans="1:6" s="71" customFormat="1" ht="36.75" customHeight="1" x14ac:dyDescent="0.15">
      <c r="A30" s="36" t="s">
        <v>1097</v>
      </c>
      <c r="B30" s="5" t="s">
        <v>1111</v>
      </c>
      <c r="C30" s="24" t="s">
        <v>1489</v>
      </c>
      <c r="D30" s="10">
        <v>397.98</v>
      </c>
      <c r="E30" s="14" t="s">
        <v>6386</v>
      </c>
      <c r="F30" s="125" t="s">
        <v>6653</v>
      </c>
    </row>
    <row r="31" spans="1:6" s="71" customFormat="1" ht="36.75" customHeight="1" x14ac:dyDescent="0.15">
      <c r="A31" s="36" t="s">
        <v>1030</v>
      </c>
      <c r="B31" s="4" t="s">
        <v>704</v>
      </c>
      <c r="C31" s="6" t="s">
        <v>1436</v>
      </c>
      <c r="D31" s="11">
        <v>2786.91</v>
      </c>
      <c r="E31" s="14" t="s">
        <v>255</v>
      </c>
      <c r="F31" s="125" t="s">
        <v>5353</v>
      </c>
    </row>
    <row r="32" spans="1:6" s="71" customFormat="1" ht="36.75" customHeight="1" x14ac:dyDescent="0.15">
      <c r="A32" s="36" t="s">
        <v>1097</v>
      </c>
      <c r="B32" s="5" t="s">
        <v>1661</v>
      </c>
      <c r="C32" s="24" t="s">
        <v>1614</v>
      </c>
      <c r="D32" s="10">
        <v>2519.91</v>
      </c>
      <c r="E32" s="14" t="s">
        <v>6388</v>
      </c>
      <c r="F32" s="125" t="s">
        <v>4785</v>
      </c>
    </row>
    <row r="33" spans="1:6" s="71" customFormat="1" ht="36.75" customHeight="1" x14ac:dyDescent="0.15">
      <c r="A33" s="36" t="s">
        <v>1097</v>
      </c>
      <c r="B33" s="5" t="s">
        <v>2144</v>
      </c>
      <c r="C33" s="24" t="s">
        <v>1917</v>
      </c>
      <c r="D33" s="32">
        <v>4337.5649999999996</v>
      </c>
      <c r="E33" s="104" t="s">
        <v>1918</v>
      </c>
      <c r="F33" s="125" t="s">
        <v>4306</v>
      </c>
    </row>
    <row r="34" spans="1:6" s="71" customFormat="1" ht="36.75" customHeight="1" x14ac:dyDescent="0.15">
      <c r="A34" s="35" t="s">
        <v>128</v>
      </c>
      <c r="B34" s="2" t="s">
        <v>7</v>
      </c>
      <c r="C34" s="25" t="s">
        <v>6</v>
      </c>
      <c r="D34" s="10">
        <v>1552.89</v>
      </c>
      <c r="E34" s="14" t="s">
        <v>36</v>
      </c>
      <c r="F34" s="125" t="s">
        <v>6596</v>
      </c>
    </row>
    <row r="35" spans="1:6" s="71" customFormat="1" ht="36.75" customHeight="1" x14ac:dyDescent="0.15">
      <c r="A35" s="36" t="s">
        <v>1097</v>
      </c>
      <c r="B35" s="5" t="s">
        <v>1109</v>
      </c>
      <c r="C35" s="24" t="s">
        <v>414</v>
      </c>
      <c r="D35" s="10">
        <v>4296.75</v>
      </c>
      <c r="E35" s="14" t="s">
        <v>1113</v>
      </c>
      <c r="F35" s="125" t="s">
        <v>6652</v>
      </c>
    </row>
    <row r="36" spans="1:6" s="71" customFormat="1" ht="36.75" customHeight="1" x14ac:dyDescent="0.15">
      <c r="A36" s="36" t="s">
        <v>1030</v>
      </c>
      <c r="B36" s="5" t="s">
        <v>961</v>
      </c>
      <c r="C36" s="24" t="s">
        <v>901</v>
      </c>
      <c r="D36" s="10">
        <v>2623.77</v>
      </c>
      <c r="E36" s="14" t="s">
        <v>188</v>
      </c>
      <c r="F36" s="125" t="s">
        <v>5174</v>
      </c>
    </row>
    <row r="37" spans="1:6" s="71" customFormat="1" ht="36.75" customHeight="1" x14ac:dyDescent="0.15">
      <c r="A37" s="36" t="s">
        <v>1097</v>
      </c>
      <c r="B37" s="5" t="s">
        <v>1863</v>
      </c>
      <c r="C37" s="24" t="s">
        <v>4099</v>
      </c>
      <c r="D37" s="10">
        <v>5876.51</v>
      </c>
      <c r="E37" s="14" t="s">
        <v>1801</v>
      </c>
      <c r="F37" s="125" t="s">
        <v>4592</v>
      </c>
    </row>
    <row r="38" spans="1:6" s="71" customFormat="1" ht="36.75" customHeight="1" x14ac:dyDescent="0.15">
      <c r="A38" s="35" t="s">
        <v>1030</v>
      </c>
      <c r="B38" s="2" t="s">
        <v>870</v>
      </c>
      <c r="C38" s="25" t="s">
        <v>869</v>
      </c>
      <c r="D38" s="8">
        <v>3060.08</v>
      </c>
      <c r="E38" s="14" t="s">
        <v>6472</v>
      </c>
      <c r="F38" s="125" t="s">
        <v>5230</v>
      </c>
    </row>
    <row r="39" spans="1:6" s="71" customFormat="1" ht="36.75" customHeight="1" x14ac:dyDescent="0.15">
      <c r="A39" s="35" t="s">
        <v>1097</v>
      </c>
      <c r="B39" s="2" t="s">
        <v>1655</v>
      </c>
      <c r="C39" s="25" t="s">
        <v>1648</v>
      </c>
      <c r="D39" s="10">
        <v>2930.41</v>
      </c>
      <c r="E39" s="14" t="s">
        <v>1154</v>
      </c>
      <c r="F39" s="125" t="s">
        <v>4782</v>
      </c>
    </row>
    <row r="40" spans="1:6" s="71" customFormat="1" ht="36.75" customHeight="1" x14ac:dyDescent="0.15">
      <c r="A40" s="36" t="s">
        <v>1030</v>
      </c>
      <c r="B40" s="5" t="s">
        <v>680</v>
      </c>
      <c r="C40" s="24" t="s">
        <v>1422</v>
      </c>
      <c r="D40" s="11">
        <v>9653.9500000000007</v>
      </c>
      <c r="E40" s="14" t="s">
        <v>517</v>
      </c>
      <c r="F40" s="125" t="s">
        <v>5392</v>
      </c>
    </row>
    <row r="41" spans="1:6" s="71" customFormat="1" ht="36.75" customHeight="1" x14ac:dyDescent="0.15">
      <c r="A41" s="35" t="s">
        <v>128</v>
      </c>
      <c r="B41" s="2" t="s">
        <v>52</v>
      </c>
      <c r="C41" s="25" t="s">
        <v>4193</v>
      </c>
      <c r="D41" s="10">
        <v>15210.81</v>
      </c>
      <c r="E41" s="14" t="s">
        <v>6538</v>
      </c>
      <c r="F41" s="125" t="s">
        <v>6599</v>
      </c>
    </row>
    <row r="42" spans="1:6" s="71" customFormat="1" ht="36.75" customHeight="1" x14ac:dyDescent="0.15">
      <c r="A42" s="36" t="s">
        <v>1030</v>
      </c>
      <c r="B42" s="3" t="s">
        <v>481</v>
      </c>
      <c r="C42" s="26" t="s">
        <v>4195</v>
      </c>
      <c r="D42" s="10">
        <v>24849.3</v>
      </c>
      <c r="E42" s="104" t="s">
        <v>6553</v>
      </c>
      <c r="F42" s="125" t="s">
        <v>5528</v>
      </c>
    </row>
    <row r="43" spans="1:6" s="71" customFormat="1" ht="36.75" customHeight="1" x14ac:dyDescent="0.15">
      <c r="A43" s="36" t="s">
        <v>1097</v>
      </c>
      <c r="B43" s="2" t="s">
        <v>1752</v>
      </c>
      <c r="C43" s="25" t="s">
        <v>4084</v>
      </c>
      <c r="D43" s="10">
        <v>1665.86</v>
      </c>
      <c r="E43" s="14" t="s">
        <v>1753</v>
      </c>
      <c r="F43" s="125" t="s">
        <v>4440</v>
      </c>
    </row>
    <row r="44" spans="1:6" s="71" customFormat="1" ht="36.75" customHeight="1" x14ac:dyDescent="0.15">
      <c r="A44" s="35" t="s">
        <v>1030</v>
      </c>
      <c r="B44" s="2" t="s">
        <v>539</v>
      </c>
      <c r="C44" s="24" t="s">
        <v>1239</v>
      </c>
      <c r="D44" s="10">
        <v>4238.9399999999996</v>
      </c>
      <c r="E44" s="14" t="s">
        <v>3072</v>
      </c>
      <c r="F44" s="125" t="s">
        <v>5492</v>
      </c>
    </row>
    <row r="45" spans="1:6" s="71" customFormat="1" ht="36.75" customHeight="1" x14ac:dyDescent="0.15">
      <c r="A45" s="35" t="s">
        <v>3940</v>
      </c>
      <c r="B45" s="2" t="s">
        <v>2089</v>
      </c>
      <c r="C45" s="25" t="s">
        <v>2029</v>
      </c>
      <c r="D45" s="10">
        <v>9166.2000000000007</v>
      </c>
      <c r="E45" s="14" t="s">
        <v>2090</v>
      </c>
      <c r="F45" s="125" t="s">
        <v>5803</v>
      </c>
    </row>
    <row r="46" spans="1:6" s="71" customFormat="1" ht="36.75" customHeight="1" x14ac:dyDescent="0.15">
      <c r="A46" s="36" t="s">
        <v>1097</v>
      </c>
      <c r="B46" s="5" t="s">
        <v>1201</v>
      </c>
      <c r="C46" s="24" t="s">
        <v>1102</v>
      </c>
      <c r="D46" s="10">
        <v>2922.07</v>
      </c>
      <c r="E46" s="14" t="s">
        <v>1112</v>
      </c>
      <c r="F46" s="125" t="s">
        <v>5974</v>
      </c>
    </row>
    <row r="47" spans="1:6" s="71" customFormat="1" ht="36.75" customHeight="1" x14ac:dyDescent="0.15">
      <c r="A47" s="36" t="s">
        <v>1097</v>
      </c>
      <c r="B47" s="5" t="s">
        <v>1624</v>
      </c>
      <c r="C47" s="24" t="s">
        <v>1611</v>
      </c>
      <c r="D47" s="10">
        <v>1315.91</v>
      </c>
      <c r="E47" s="14" t="s">
        <v>49</v>
      </c>
      <c r="F47" s="125" t="s">
        <v>4725</v>
      </c>
    </row>
    <row r="48" spans="1:6" s="71" customFormat="1" ht="36.75" customHeight="1" x14ac:dyDescent="0.15">
      <c r="A48" s="36" t="s">
        <v>121</v>
      </c>
      <c r="B48" s="4" t="s">
        <v>1254</v>
      </c>
      <c r="C48" s="6" t="s">
        <v>1265</v>
      </c>
      <c r="D48" s="11">
        <v>2998.88</v>
      </c>
      <c r="E48" s="14" t="s">
        <v>73</v>
      </c>
      <c r="F48" s="125" t="s">
        <v>5736</v>
      </c>
    </row>
    <row r="49" spans="1:6" s="71" customFormat="1" ht="36.75" customHeight="1" x14ac:dyDescent="0.15">
      <c r="A49" s="36" t="s">
        <v>1030</v>
      </c>
      <c r="B49" s="3" t="s">
        <v>873</v>
      </c>
      <c r="C49" s="26" t="s">
        <v>872</v>
      </c>
      <c r="D49" s="10">
        <v>1455.78</v>
      </c>
      <c r="E49" s="14" t="s">
        <v>220</v>
      </c>
      <c r="F49" s="125" t="s">
        <v>5232</v>
      </c>
    </row>
    <row r="50" spans="1:6" s="71" customFormat="1" ht="36.75" customHeight="1" x14ac:dyDescent="0.15">
      <c r="A50" s="36" t="s">
        <v>1097</v>
      </c>
      <c r="B50" s="5" t="s">
        <v>1128</v>
      </c>
      <c r="C50" s="24" t="s">
        <v>1127</v>
      </c>
      <c r="D50" s="10">
        <v>2377.42</v>
      </c>
      <c r="E50" s="14" t="s">
        <v>6436</v>
      </c>
      <c r="F50" s="125" t="s">
        <v>5009</v>
      </c>
    </row>
    <row r="51" spans="1:6" s="71" customFormat="1" ht="36.75" customHeight="1" x14ac:dyDescent="0.15">
      <c r="A51" s="35" t="s">
        <v>1030</v>
      </c>
      <c r="B51" s="2" t="s">
        <v>602</v>
      </c>
      <c r="C51" s="25" t="s">
        <v>601</v>
      </c>
      <c r="D51" s="10">
        <v>1075.19</v>
      </c>
      <c r="E51" s="14" t="s">
        <v>603</v>
      </c>
      <c r="F51" s="125" t="s">
        <v>5403</v>
      </c>
    </row>
    <row r="52" spans="1:6" s="71" customFormat="1" ht="36.75" customHeight="1" x14ac:dyDescent="0.15">
      <c r="A52" s="36" t="s">
        <v>1030</v>
      </c>
      <c r="B52" s="5" t="s">
        <v>450</v>
      </c>
      <c r="C52" s="24" t="s">
        <v>449</v>
      </c>
      <c r="D52" s="10">
        <v>1359.33</v>
      </c>
      <c r="E52" s="14" t="s">
        <v>451</v>
      </c>
      <c r="F52" s="125" t="s">
        <v>5568</v>
      </c>
    </row>
    <row r="53" spans="1:6" s="71" customFormat="1" ht="36.75" customHeight="1" x14ac:dyDescent="0.15">
      <c r="A53" s="36" t="s">
        <v>1097</v>
      </c>
      <c r="B53" s="5" t="s">
        <v>1984</v>
      </c>
      <c r="C53" s="24" t="s">
        <v>3409</v>
      </c>
      <c r="D53" s="10">
        <v>1240</v>
      </c>
      <c r="E53" s="104" t="s">
        <v>1945</v>
      </c>
      <c r="F53" s="125" t="s">
        <v>4261</v>
      </c>
    </row>
    <row r="54" spans="1:6" s="71" customFormat="1" ht="37.5" customHeight="1" x14ac:dyDescent="0.15">
      <c r="A54" s="36" t="s">
        <v>1030</v>
      </c>
      <c r="B54" s="4" t="s">
        <v>662</v>
      </c>
      <c r="C54" s="6" t="s">
        <v>406</v>
      </c>
      <c r="D54" s="8">
        <v>2020.53</v>
      </c>
      <c r="E54" s="14" t="s">
        <v>6491</v>
      </c>
      <c r="F54" s="125" t="s">
        <v>5379</v>
      </c>
    </row>
    <row r="55" spans="1:6" s="71" customFormat="1" ht="36.75" customHeight="1" x14ac:dyDescent="0.15">
      <c r="A55" s="41" t="s">
        <v>121</v>
      </c>
      <c r="B55" s="5" t="s">
        <v>104</v>
      </c>
      <c r="C55" s="24" t="s">
        <v>103</v>
      </c>
      <c r="D55" s="10">
        <v>1696.24</v>
      </c>
      <c r="E55" s="14" t="s">
        <v>105</v>
      </c>
      <c r="F55" s="125" t="s">
        <v>5775</v>
      </c>
    </row>
    <row r="56" spans="1:6" s="71" customFormat="1" ht="37.5" customHeight="1" x14ac:dyDescent="0.15">
      <c r="A56" s="36" t="s">
        <v>1030</v>
      </c>
      <c r="B56" s="3" t="s">
        <v>561</v>
      </c>
      <c r="C56" s="26" t="s">
        <v>1382</v>
      </c>
      <c r="D56" s="10">
        <v>2461.69</v>
      </c>
      <c r="E56" s="14" t="s">
        <v>242</v>
      </c>
      <c r="F56" s="125" t="s">
        <v>5444</v>
      </c>
    </row>
    <row r="57" spans="1:6" s="71" customFormat="1" ht="36.75" customHeight="1" x14ac:dyDescent="0.15">
      <c r="A57" s="36" t="s">
        <v>1097</v>
      </c>
      <c r="B57" s="5" t="s">
        <v>1620</v>
      </c>
      <c r="C57" s="24" t="s">
        <v>1215</v>
      </c>
      <c r="D57" s="10">
        <v>2064.42</v>
      </c>
      <c r="E57" s="14" t="s">
        <v>49</v>
      </c>
      <c r="F57" s="125" t="s">
        <v>4720</v>
      </c>
    </row>
    <row r="58" spans="1:6" s="71" customFormat="1" ht="36.75" customHeight="1" x14ac:dyDescent="0.15">
      <c r="A58" s="36" t="s">
        <v>1097</v>
      </c>
      <c r="B58" s="5" t="s">
        <v>1712</v>
      </c>
      <c r="C58" s="24" t="s">
        <v>1711</v>
      </c>
      <c r="D58" s="10">
        <v>2999.83</v>
      </c>
      <c r="E58" s="14" t="s">
        <v>1708</v>
      </c>
      <c r="F58" s="125" t="s">
        <v>4401</v>
      </c>
    </row>
    <row r="59" spans="1:6" s="71" customFormat="1" ht="36.75" customHeight="1" x14ac:dyDescent="0.15">
      <c r="A59" s="36" t="s">
        <v>1030</v>
      </c>
      <c r="B59" s="4" t="s">
        <v>563</v>
      </c>
      <c r="C59" s="6" t="s">
        <v>562</v>
      </c>
      <c r="D59" s="8">
        <v>4006.12</v>
      </c>
      <c r="E59" s="14" t="s">
        <v>4175</v>
      </c>
      <c r="F59" s="125" t="s">
        <v>5445</v>
      </c>
    </row>
    <row r="60" spans="1:6" s="71" customFormat="1" ht="36.75" customHeight="1" x14ac:dyDescent="0.15">
      <c r="A60" s="36" t="s">
        <v>1097</v>
      </c>
      <c r="B60" s="5" t="s">
        <v>1662</v>
      </c>
      <c r="C60" s="24" t="s">
        <v>1206</v>
      </c>
      <c r="D60" s="10">
        <v>7026.68</v>
      </c>
      <c r="E60" s="14" t="s">
        <v>6390</v>
      </c>
      <c r="F60" s="125" t="s">
        <v>4786</v>
      </c>
    </row>
    <row r="61" spans="1:6" s="71" customFormat="1" ht="36.75" customHeight="1" x14ac:dyDescent="0.15">
      <c r="A61" s="38" t="s">
        <v>1097</v>
      </c>
      <c r="B61" s="5" t="s">
        <v>1629</v>
      </c>
      <c r="C61" s="21" t="s">
        <v>1614</v>
      </c>
      <c r="D61" s="32">
        <v>28139.305</v>
      </c>
      <c r="E61" s="14" t="s">
        <v>49</v>
      </c>
      <c r="F61" s="125" t="s">
        <v>4728</v>
      </c>
    </row>
    <row r="62" spans="1:6" s="71" customFormat="1" ht="36.75" customHeight="1" x14ac:dyDescent="0.15">
      <c r="A62" s="36" t="s">
        <v>1097</v>
      </c>
      <c r="B62" s="4" t="s">
        <v>1090</v>
      </c>
      <c r="C62" s="113" t="s">
        <v>1084</v>
      </c>
      <c r="D62" s="8">
        <v>1157.6500000000001</v>
      </c>
      <c r="E62" s="14" t="s">
        <v>49</v>
      </c>
      <c r="F62" s="125" t="s">
        <v>5082</v>
      </c>
    </row>
    <row r="63" spans="1:6" s="71" customFormat="1" ht="36.75" customHeight="1" thickBot="1" x14ac:dyDescent="0.2">
      <c r="A63" s="124" t="s">
        <v>1097</v>
      </c>
      <c r="B63" s="123" t="s">
        <v>1195</v>
      </c>
      <c r="C63" s="122" t="s">
        <v>1194</v>
      </c>
      <c r="D63" s="33">
        <v>2888.17</v>
      </c>
      <c r="E63" s="121" t="s">
        <v>1500</v>
      </c>
      <c r="F63" s="120" t="s">
        <v>6002</v>
      </c>
    </row>
    <row r="64" spans="1:6" x14ac:dyDescent="0.15">
      <c r="D64" s="64"/>
    </row>
    <row r="65" spans="4:4" x14ac:dyDescent="0.15">
      <c r="D65" s="64"/>
    </row>
    <row r="66" spans="4:4" x14ac:dyDescent="0.15">
      <c r="D66" s="64"/>
    </row>
    <row r="67" spans="4:4" x14ac:dyDescent="0.15">
      <c r="D67" s="64"/>
    </row>
    <row r="68" spans="4:4" x14ac:dyDescent="0.15">
      <c r="D68" s="64"/>
    </row>
    <row r="69" spans="4:4" x14ac:dyDescent="0.15">
      <c r="D69" s="64"/>
    </row>
  </sheetData>
  <autoFilter ref="A10:F63" xr:uid="{DBC60447-E76F-4E4C-AE5E-A9B6781603D1}"/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n" allowBlank="1" showInputMessage="1" showErrorMessage="1" sqref="B26:C26 F16 F55 F34 F41" xr:uid="{D38CDE40-2324-4D8E-9EE1-341F0AD4316A}"/>
    <dataValidation imeMode="off" allowBlank="1" showInputMessage="1" showErrorMessage="1" sqref="C26:D26" xr:uid="{345A4080-E340-4F9D-B85D-2F077D751E8C}"/>
  </dataValidations>
  <hyperlinks>
    <hyperlink ref="F21" r:id="rId1" display="https://maps.app.goo.gl/RG3kgAJwTJ55WAY57" xr:uid="{7D5F52A5-4FFC-4682-B4BD-057357F7D53D}"/>
    <hyperlink ref="F22" r:id="rId2" display="https://maps.app.goo.gl/yyfDmc9kqEzWNAXH8" xr:uid="{A5EA84C2-9CC2-4DA6-A0C8-36AF9B4E22C4}"/>
    <hyperlink ref="F23" r:id="rId3" display="https://maps.app.goo.gl/Afaqn2VAGJd6YFXw5" xr:uid="{5B43384A-69F5-43E4-A599-B610618B583D}"/>
    <hyperlink ref="F16" r:id="rId4" display="https://maps.app.goo.gl/vTQiHNDJaeh7ZRRy6" xr:uid="{FEDE696E-F2BB-4F3C-BBA7-CA60C99B7508}"/>
    <hyperlink ref="F20" r:id="rId5" display="https://maps.app.goo.gl/2XoLKZnFJ18g9YV77" xr:uid="{F984D092-7006-439B-A108-9164E644B1ED}"/>
    <hyperlink ref="F17" r:id="rId6" display="https://maps.app.goo.gl/W2Wb6jnLUisVE1x8A" xr:uid="{26942A89-A1B2-4C72-A1F6-81D606C59FC1}"/>
    <hyperlink ref="F18" r:id="rId7" display="https://maps.app.goo.gl/sw5mAoXkpoyKgRWX7" xr:uid="{9043D285-66E2-44AF-89A2-5FBF64A56D2F}"/>
    <hyperlink ref="F19" r:id="rId8" display="https://maps.app.goo.gl/RzfdUH8zpXB1vgFx7" xr:uid="{A6D7E0DE-3258-4BD8-AFF2-BF28E8C8D843}"/>
    <hyperlink ref="F40" r:id="rId9" display="https://maps.app.goo.gl/EXKD4YnMd8LvnEgS8" xr:uid="{BBFBC51F-374A-4E5A-BF20-804A7CB75083}"/>
    <hyperlink ref="F14" r:id="rId10" display="https://maps.app.goo.gl/Ez66ni7sVxh6i3C38" xr:uid="{DB6DE5D9-0D23-4544-B2DA-B87253BC85C7}"/>
    <hyperlink ref="F15" r:id="rId11" display="https://maps.app.goo.gl/hYN4w8EuYWJwuyaw8" xr:uid="{7977FFE8-7A98-45E4-8193-30DC77D69C7A}"/>
    <hyperlink ref="F42" r:id="rId12" display="https://maps.app.goo.gl/2T3x4fwEKe8HxoLN8" xr:uid="{9D32643A-0597-4CE1-B40E-0AC640AEE992}"/>
    <hyperlink ref="F41" r:id="rId13" display="https://maps.app.goo.gl/ufPhHcuWLYWBgKzd6" xr:uid="{451D08A7-8E8B-4974-9E31-589D46E72D26}"/>
    <hyperlink ref="F37" r:id="rId14" display="https://maps.app.goo.gl/qKWJ5Y2DfvogzWg86" xr:uid="{95E86CDD-2C50-4F32-9063-3E6E59D36BA3}"/>
    <hyperlink ref="F36" r:id="rId15" display="https://maps.app.goo.gl/pL9qH3wS7dTYrf3n7" xr:uid="{A6F443F3-1669-4ACA-BF55-CB749A5354B2}"/>
    <hyperlink ref="F31" r:id="rId16" display="https://maps.app.goo.gl/tzE8FX3XzXDNMLQj8" xr:uid="{72771A3F-CA3D-4D98-AB38-F2340ACA1989}"/>
    <hyperlink ref="F35" r:id="rId17" display="https://maps.app.goo.gl/akw7Ca1QipUgcvpP6" xr:uid="{688CE4D3-2EA0-426E-8C84-E17903763199}"/>
    <hyperlink ref="F59" r:id="rId18" display="https://maps.app.goo.gl/y4bqyrZdRtmwky8M7" xr:uid="{1DAF2C64-97F8-462C-91F5-338AB5D534C0}"/>
    <hyperlink ref="F60" r:id="rId19" display="https://maps.app.goo.gl/ENS8hbwAGvGgLzda7" xr:uid="{E99982E2-E2D4-4783-BB61-E92A693E2B17}"/>
    <hyperlink ref="F32" r:id="rId20" display="https://maps.app.goo.gl/pYrJGt9nZLkoUW7F8" xr:uid="{18C63067-6247-4BFC-ADBC-BA0B0EB43974}"/>
    <hyperlink ref="F38" r:id="rId21" display="https://maps.app.goo.gl/KKJDU9SPzBBs2ira8" xr:uid="{7D5D7270-36E7-43BB-9554-3C0C86278869}"/>
    <hyperlink ref="F61" r:id="rId22" display="https://maps.app.goo.gl/gWtb9HPYaiUUhZUg8" xr:uid="{7A943AF6-2561-45A2-8AFA-778F2C26AC05}"/>
    <hyperlink ref="F33" r:id="rId23" display="https://maps.app.goo.gl/o1ZcbtDWm4sJzUDH8" xr:uid="{CE5F7168-C159-4DCC-AFF0-17A4D1880D20}"/>
    <hyperlink ref="F30" r:id="rId24" display="https://maps.app.goo.gl/ujZQ8YR161SaF8tH9" xr:uid="{DD22F587-8CA2-471E-9901-10AFAFABEF81}"/>
    <hyperlink ref="F58" r:id="rId25" display="https://maps.app.goo.gl/m8Z1YBuNqQUEjnz67" xr:uid="{BDB53C4F-7E97-4132-A013-6CE7715C932A}"/>
    <hyperlink ref="F25" r:id="rId26" display="https://maps.app.goo.gl/pUtJUH97hgrGSRuG9" xr:uid="{0C6746E7-CD3A-45D0-9E8D-4787EEC3800D}"/>
    <hyperlink ref="F26" r:id="rId27" display="https://maps.app.goo.gl/E2iEimwu5ckZSRNA7" xr:uid="{6AF7E7A2-D2EA-4626-ADAF-436923596A3B}"/>
    <hyperlink ref="F34" r:id="rId28" display="https://maps.app.goo.gl/haTMKnukvm3jR4Gm6" xr:uid="{D7345D3B-988C-4920-910D-D695FE3B3A6B}"/>
    <hyperlink ref="F49" r:id="rId29" display="https://maps.app.goo.gl/NYhfDRiQmTw8X3vY6" xr:uid="{0E02AC85-09E0-4310-B993-38C55A570F26}"/>
    <hyperlink ref="F46" r:id="rId30" display="https://maps.app.goo.gl/BdKRDXsdauyxm7UX8" xr:uid="{D40FBF70-8CC9-4168-9DC7-59532C1D9E86}"/>
    <hyperlink ref="F47" r:id="rId31" display="https://maps.app.goo.gl/JwiPQkVKn3wfBMiM8" xr:uid="{9993D4BD-60C0-49B2-9D4B-1D3E6688235C}"/>
    <hyperlink ref="F12" r:id="rId32" display="https://maps.app.goo.gl/pdagSGDgjg2LUVAR7" xr:uid="{625DDCB1-8F86-4AB3-AE49-9EDB50D32014}"/>
    <hyperlink ref="F48" r:id="rId33" display="https://maps.app.goo.gl/jKSeLBxKqJKTF7FP7" xr:uid="{DF0DD792-F447-45A9-9AC0-460176DF20CD}"/>
    <hyperlink ref="F13" r:id="rId34" display="https://maps.app.goo.gl/jPYXMxBAdwrtLX4c9" xr:uid="{C689035F-972C-4C4F-B442-1C990DD85A17}"/>
    <hyperlink ref="F57" r:id="rId35" display="https://maps.app.goo.gl/Aq1CoX114YgHpF7s6" xr:uid="{15993B84-77EC-4D23-B94B-F9AA31AE41BA}"/>
    <hyperlink ref="F63" r:id="rId36" display="https://maps.app.goo.gl/9dAnJbcauAT8Vsyk7" xr:uid="{177435D8-5589-4946-88CA-100D798F16A7}"/>
    <hyperlink ref="F62" r:id="rId37" display="https://maps.app.goo.gl/ECGk1ES9dwApVkGz9" xr:uid="{46885033-8200-4492-B36C-1A07344CD997}"/>
    <hyperlink ref="F53" r:id="rId38" display="https://maps.app.goo.gl/SR2dHHUXyMXUXSoY9" xr:uid="{009837CD-FB81-41BA-A450-93FB218FD9A0}"/>
    <hyperlink ref="F54" r:id="rId39" display="https://maps.app.goo.gl/C5C9szEonzNK4Ekf9" xr:uid="{B6F20EA5-F801-4889-85F2-ADD3124C09A7}"/>
    <hyperlink ref="F55" r:id="rId40" display="https://maps.app.goo.gl/1dmJry1LWaf9scoU7" xr:uid="{40CCC6DD-34F8-4B43-9EF9-DAD44572E2E1}"/>
    <hyperlink ref="F56" r:id="rId41" display="https://maps.app.goo.gl/GPDi2Eupx6JKCzmj6" xr:uid="{1354690D-91FE-4215-8441-04D2C062DB8F}"/>
    <hyperlink ref="F45" r:id="rId42" display="https://maps.app.goo.gl/U5WqbcvPhsmiWENJA" xr:uid="{F77BB49F-D43A-449F-BECB-00F3047E6AB7}"/>
    <hyperlink ref="F44" r:id="rId43" display="https://maps.app.goo.gl/hJ6zhAzU1Zqb2EKj7" xr:uid="{1DA2E078-1841-4169-BCF0-8B25B5D2517C}"/>
    <hyperlink ref="F52" r:id="rId44" display="https://maps.app.goo.gl/m8KQHHxpJwyzFsqw7" xr:uid="{15C04D8C-C107-48AC-BD10-C7D29F8934EF}"/>
    <hyperlink ref="F50" r:id="rId45" display="https://maps.app.goo.gl/usKGWh5XaHLTtHEh8" xr:uid="{19CA941F-FB3C-4068-95A0-C700C096C5D9}"/>
    <hyperlink ref="F51" r:id="rId46" display="https://maps.app.goo.gl/iFTsYoMgPKAhRmKm9" xr:uid="{D564509C-A9B4-4F22-BDDB-24710EB57A98}"/>
    <hyperlink ref="F29" r:id="rId47" display="https://maps.app.goo.gl/VfzyXv16yqxmxWGP9" xr:uid="{5DED5276-D4DE-461F-8714-084A26121D87}"/>
    <hyperlink ref="F28" r:id="rId48" display="https://maps.app.goo.gl/XrXCxvgXaXV5KCSz9" xr:uid="{61248D53-4111-44FC-889C-70143B3EC2BF}"/>
    <hyperlink ref="F27" r:id="rId49" display="https://maps.app.goo.gl/3Kh3kC3YkzB6JEJj9" xr:uid="{DE8E95FC-0670-437B-8BDE-D68641A3226E}"/>
    <hyperlink ref="F43" r:id="rId50" display="https://maps.app.goo.gl/EUcNh7jPfuyAybR2A" xr:uid="{69581058-63A4-4C47-8A4C-5F41AC007EB2}"/>
    <hyperlink ref="F39" r:id="rId51" display="https://maps.app.goo.gl/hUPwE8TTGQNueGzH9" xr:uid="{C4529624-5661-4E4E-BD2E-EE410EE65439}"/>
    <hyperlink ref="F24" r:id="rId52" display="https://maps.app.goo.gl/fHGweh7v1vjMdPGc6" xr:uid="{C115EDDD-E0AB-4F29-9BA5-55ECE6B06530}"/>
  </hyperlinks>
  <pageMargins left="0.55118110236220474" right="0.35433070866141736" top="0.55118110236220474" bottom="0.23622047244094491" header="0.31496062992125984" footer="0.15748031496062992"/>
  <pageSetup paperSize="9" scale="55" fitToHeight="0" orientation="portrait" r:id="rId5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9184-7D57-434B-8CB3-E8573F4A4B40}">
  <sheetPr>
    <pageSetUpPr fitToPage="1"/>
  </sheetPr>
  <dimension ref="A1:F221"/>
  <sheetViews>
    <sheetView zoomScale="70" zoomScaleNormal="7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E5" sqref="E5"/>
    </sheetView>
  </sheetViews>
  <sheetFormatPr defaultRowHeight="13.5" x14ac:dyDescent="0.15"/>
  <cols>
    <col min="1" max="1" width="10.625" style="60" customWidth="1"/>
    <col min="2" max="2" width="44" style="62" bestFit="1" customWidth="1"/>
    <col min="3" max="3" width="37" style="60" customWidth="1"/>
    <col min="4" max="4" width="13.5" style="63" customWidth="1"/>
    <col min="5" max="5" width="27.75" style="62" customWidth="1"/>
    <col min="6" max="6" width="31.125" style="61" customWidth="1"/>
    <col min="7" max="16384" width="9" style="60"/>
  </cols>
  <sheetData>
    <row r="1" spans="1:6" s="71" customFormat="1" ht="37.5" customHeight="1" x14ac:dyDescent="0.15">
      <c r="A1" s="205" t="s">
        <v>6706</v>
      </c>
      <c r="B1" s="205"/>
      <c r="C1" s="205"/>
      <c r="D1" s="205"/>
      <c r="E1" s="205"/>
      <c r="F1" s="226"/>
    </row>
    <row r="2" spans="1:6" s="71" customFormat="1" ht="18.75" customHeight="1" x14ac:dyDescent="0.15">
      <c r="A2" s="92" t="s">
        <v>6311</v>
      </c>
      <c r="B2" s="83"/>
      <c r="C2" s="85"/>
      <c r="D2" s="84"/>
      <c r="E2" s="83"/>
      <c r="F2" s="86"/>
    </row>
    <row r="3" spans="1:6" s="71" customFormat="1" ht="18.75" customHeight="1" x14ac:dyDescent="0.15">
      <c r="A3" s="92" t="s">
        <v>6312</v>
      </c>
      <c r="B3" s="83"/>
      <c r="C3" s="85"/>
      <c r="D3" s="84"/>
      <c r="E3" s="83"/>
      <c r="F3" s="86"/>
    </row>
    <row r="4" spans="1:6" s="71" customFormat="1" ht="18.75" customHeight="1" x14ac:dyDescent="0.15">
      <c r="A4" s="91" t="s">
        <v>6647</v>
      </c>
      <c r="B4" s="83"/>
      <c r="C4" s="85"/>
      <c r="D4" s="84"/>
      <c r="E4" s="83"/>
      <c r="F4" s="86"/>
    </row>
    <row r="5" spans="1:6" s="71" customFormat="1" ht="18.75" customHeight="1" x14ac:dyDescent="0.15">
      <c r="A5" s="89" t="s">
        <v>6313</v>
      </c>
      <c r="B5" s="90"/>
      <c r="C5" s="89"/>
      <c r="D5" s="88"/>
      <c r="E5" s="87"/>
      <c r="F5" s="86"/>
    </row>
    <row r="6" spans="1:6" s="71" customFormat="1" ht="18.75" customHeight="1" x14ac:dyDescent="0.15">
      <c r="A6" s="89" t="s">
        <v>6314</v>
      </c>
      <c r="B6" s="90"/>
      <c r="C6" s="89"/>
      <c r="D6" s="88"/>
      <c r="E6" s="87"/>
      <c r="F6" s="86"/>
    </row>
    <row r="7" spans="1:6" s="71" customFormat="1" ht="18.75" customHeight="1" x14ac:dyDescent="0.15">
      <c r="A7" s="89" t="s">
        <v>6547</v>
      </c>
      <c r="B7" s="90"/>
      <c r="C7" s="89"/>
      <c r="D7" s="88"/>
      <c r="E7" s="87"/>
      <c r="F7" s="86"/>
    </row>
    <row r="8" spans="1:6" s="71" customFormat="1" ht="18.75" customHeight="1" x14ac:dyDescent="0.15">
      <c r="A8" s="89" t="s">
        <v>6548</v>
      </c>
      <c r="B8" s="90"/>
      <c r="C8" s="89"/>
      <c r="D8" s="88"/>
      <c r="E8" s="87"/>
      <c r="F8" s="86"/>
    </row>
    <row r="9" spans="1:6" s="71" customFormat="1" ht="14.25" customHeight="1" thickBot="1" x14ac:dyDescent="0.2">
      <c r="A9" s="85"/>
      <c r="B9" s="83"/>
      <c r="C9" s="85"/>
      <c r="D9" s="84"/>
      <c r="E9" s="83"/>
      <c r="F9" s="83"/>
    </row>
    <row r="10" spans="1:6" s="71" customFormat="1" ht="24.75" customHeight="1" x14ac:dyDescent="0.15">
      <c r="A10" s="206" t="s">
        <v>57</v>
      </c>
      <c r="B10" s="208" t="s">
        <v>1556</v>
      </c>
      <c r="C10" s="210" t="s">
        <v>0</v>
      </c>
      <c r="D10" s="212" t="s">
        <v>1</v>
      </c>
      <c r="E10" s="208" t="s">
        <v>2</v>
      </c>
      <c r="F10" s="214" t="s">
        <v>6651</v>
      </c>
    </row>
    <row r="11" spans="1:6" s="71" customFormat="1" ht="24.75" customHeight="1" thickBot="1" x14ac:dyDescent="0.2">
      <c r="A11" s="207"/>
      <c r="B11" s="209"/>
      <c r="C11" s="211"/>
      <c r="D11" s="213"/>
      <c r="E11" s="209"/>
      <c r="F11" s="215"/>
    </row>
    <row r="12" spans="1:6" s="71" customFormat="1" ht="36.6" customHeight="1" thickTop="1" x14ac:dyDescent="0.15">
      <c r="A12" s="54" t="s">
        <v>4024</v>
      </c>
      <c r="B12" s="55" t="s">
        <v>4025</v>
      </c>
      <c r="C12" s="55" t="s">
        <v>2173</v>
      </c>
      <c r="D12" s="42">
        <v>2787.31</v>
      </c>
      <c r="E12" s="43" t="s">
        <v>3224</v>
      </c>
      <c r="F12" s="136" t="s">
        <v>4055</v>
      </c>
    </row>
    <row r="13" spans="1:6" s="71" customFormat="1" ht="36.6" customHeight="1" x14ac:dyDescent="0.15">
      <c r="A13" s="37" t="s">
        <v>4063</v>
      </c>
      <c r="B13" s="21" t="s">
        <v>4049</v>
      </c>
      <c r="C13" s="21" t="s">
        <v>2755</v>
      </c>
      <c r="D13" s="135">
        <v>1366.01</v>
      </c>
      <c r="E13" s="134" t="s">
        <v>164</v>
      </c>
      <c r="F13" s="77" t="s">
        <v>4631</v>
      </c>
    </row>
    <row r="14" spans="1:6" s="71" customFormat="1" ht="36.6" customHeight="1" x14ac:dyDescent="0.15">
      <c r="A14" s="82" t="s">
        <v>1027</v>
      </c>
      <c r="B14" s="81" t="s">
        <v>1966</v>
      </c>
      <c r="C14" s="80" t="s">
        <v>1965</v>
      </c>
      <c r="D14" s="44">
        <v>3307</v>
      </c>
      <c r="E14" s="133" t="s">
        <v>3256</v>
      </c>
      <c r="F14" s="132" t="s">
        <v>4204</v>
      </c>
    </row>
    <row r="15" spans="1:6" s="71" customFormat="1" ht="36.6" customHeight="1" x14ac:dyDescent="0.15">
      <c r="A15" s="36" t="s">
        <v>1027</v>
      </c>
      <c r="B15" s="5" t="s">
        <v>2126</v>
      </c>
      <c r="C15" s="24" t="s">
        <v>1973</v>
      </c>
      <c r="D15" s="10">
        <v>1528.11</v>
      </c>
      <c r="E15" s="104" t="s">
        <v>1974</v>
      </c>
      <c r="F15" s="102" t="s">
        <v>4215</v>
      </c>
    </row>
    <row r="16" spans="1:6" s="71" customFormat="1" ht="36.6" customHeight="1" x14ac:dyDescent="0.15">
      <c r="A16" s="36" t="s">
        <v>1027</v>
      </c>
      <c r="B16" s="5" t="s">
        <v>1957</v>
      </c>
      <c r="C16" s="24" t="s">
        <v>1956</v>
      </c>
      <c r="D16" s="10">
        <v>3071.4</v>
      </c>
      <c r="E16" s="104" t="s">
        <v>1964</v>
      </c>
      <c r="F16" s="102" t="s">
        <v>4218</v>
      </c>
    </row>
    <row r="17" spans="1:6" s="71" customFormat="1" ht="36.6" customHeight="1" x14ac:dyDescent="0.15">
      <c r="A17" s="36" t="s">
        <v>1027</v>
      </c>
      <c r="B17" s="5" t="s">
        <v>2129</v>
      </c>
      <c r="C17" s="24" t="s">
        <v>1963</v>
      </c>
      <c r="D17" s="10">
        <v>1807</v>
      </c>
      <c r="E17" s="104" t="s">
        <v>2135</v>
      </c>
      <c r="F17" s="102" t="s">
        <v>4224</v>
      </c>
    </row>
    <row r="18" spans="1:6" s="71" customFormat="1" ht="36.6" customHeight="1" x14ac:dyDescent="0.15">
      <c r="A18" s="36" t="s">
        <v>1027</v>
      </c>
      <c r="B18" s="5" t="s">
        <v>2130</v>
      </c>
      <c r="C18" s="24" t="s">
        <v>1228</v>
      </c>
      <c r="D18" s="32">
        <v>15476.147999999999</v>
      </c>
      <c r="E18" s="104" t="s">
        <v>25</v>
      </c>
      <c r="F18" s="102" t="s">
        <v>4226</v>
      </c>
    </row>
    <row r="19" spans="1:6" s="71" customFormat="1" ht="36.6" customHeight="1" x14ac:dyDescent="0.15">
      <c r="A19" s="36" t="s">
        <v>1027</v>
      </c>
      <c r="B19" s="5" t="s">
        <v>1987</v>
      </c>
      <c r="C19" s="24" t="s">
        <v>3403</v>
      </c>
      <c r="D19" s="10">
        <v>6476.52</v>
      </c>
      <c r="E19" s="104" t="s">
        <v>25</v>
      </c>
      <c r="F19" s="102" t="s">
        <v>4231</v>
      </c>
    </row>
    <row r="20" spans="1:6" s="71" customFormat="1" ht="36.6" customHeight="1" x14ac:dyDescent="0.15">
      <c r="A20" s="36" t="s">
        <v>1027</v>
      </c>
      <c r="B20" s="5" t="s">
        <v>1930</v>
      </c>
      <c r="C20" s="24" t="s">
        <v>4054</v>
      </c>
      <c r="D20" s="10">
        <v>14823.65</v>
      </c>
      <c r="E20" s="104" t="s">
        <v>1708</v>
      </c>
      <c r="F20" s="102" t="s">
        <v>4270</v>
      </c>
    </row>
    <row r="21" spans="1:6" s="71" customFormat="1" ht="36.6" customHeight="1" x14ac:dyDescent="0.15">
      <c r="A21" s="36" t="s">
        <v>1027</v>
      </c>
      <c r="B21" s="5" t="s">
        <v>2000</v>
      </c>
      <c r="C21" s="24" t="s">
        <v>1931</v>
      </c>
      <c r="D21" s="10">
        <v>3297.89</v>
      </c>
      <c r="E21" s="104" t="s">
        <v>3875</v>
      </c>
      <c r="F21" s="102" t="s">
        <v>4271</v>
      </c>
    </row>
    <row r="22" spans="1:6" s="71" customFormat="1" ht="36.6" customHeight="1" x14ac:dyDescent="0.15">
      <c r="A22" s="36" t="s">
        <v>1027</v>
      </c>
      <c r="B22" s="5" t="s">
        <v>1923</v>
      </c>
      <c r="C22" s="24" t="s">
        <v>3412</v>
      </c>
      <c r="D22" s="10">
        <v>1400.14</v>
      </c>
      <c r="E22" s="104" t="s">
        <v>3876</v>
      </c>
      <c r="F22" s="102" t="s">
        <v>4275</v>
      </c>
    </row>
    <row r="23" spans="1:6" s="71" customFormat="1" ht="36.6" customHeight="1" x14ac:dyDescent="0.15">
      <c r="A23" s="36" t="s">
        <v>1027</v>
      </c>
      <c r="B23" s="5" t="s">
        <v>1989</v>
      </c>
      <c r="C23" s="24" t="s">
        <v>2142</v>
      </c>
      <c r="D23" s="32">
        <v>56719.154999999999</v>
      </c>
      <c r="E23" s="104" t="s">
        <v>3870</v>
      </c>
      <c r="F23" s="102" t="s">
        <v>4300</v>
      </c>
    </row>
    <row r="24" spans="1:6" s="71" customFormat="1" ht="36.6" customHeight="1" x14ac:dyDescent="0.15">
      <c r="A24" s="36" t="s">
        <v>1027</v>
      </c>
      <c r="B24" s="5" t="s">
        <v>1916</v>
      </c>
      <c r="C24" s="24" t="s">
        <v>4067</v>
      </c>
      <c r="D24" s="10">
        <v>346.8</v>
      </c>
      <c r="E24" s="104" t="s">
        <v>1918</v>
      </c>
      <c r="F24" s="102" t="s">
        <v>4305</v>
      </c>
    </row>
    <row r="25" spans="1:6" s="71" customFormat="1" ht="36.6" customHeight="1" x14ac:dyDescent="0.15">
      <c r="A25" s="36" t="s">
        <v>1027</v>
      </c>
      <c r="B25" s="5" t="s">
        <v>2145</v>
      </c>
      <c r="C25" s="24" t="s">
        <v>4069</v>
      </c>
      <c r="D25" s="10">
        <v>472.3</v>
      </c>
      <c r="E25" s="104" t="s">
        <v>1918</v>
      </c>
      <c r="F25" s="102" t="s">
        <v>4308</v>
      </c>
    </row>
    <row r="26" spans="1:6" s="71" customFormat="1" ht="36.6" customHeight="1" x14ac:dyDescent="0.15">
      <c r="A26" s="36" t="s">
        <v>1027</v>
      </c>
      <c r="B26" s="5" t="s">
        <v>2006</v>
      </c>
      <c r="C26" s="24" t="s">
        <v>1905</v>
      </c>
      <c r="D26" s="32">
        <v>2274.0549999999998</v>
      </c>
      <c r="E26" s="104" t="s">
        <v>526</v>
      </c>
      <c r="F26" s="102" t="s">
        <v>4309</v>
      </c>
    </row>
    <row r="27" spans="1:6" s="71" customFormat="1" ht="36.6" customHeight="1" x14ac:dyDescent="0.15">
      <c r="A27" s="36" t="s">
        <v>1027</v>
      </c>
      <c r="B27" s="5" t="s">
        <v>2007</v>
      </c>
      <c r="C27" s="24" t="s">
        <v>1907</v>
      </c>
      <c r="D27" s="32">
        <v>4254.0780000000004</v>
      </c>
      <c r="E27" s="104" t="s">
        <v>6325</v>
      </c>
      <c r="F27" s="102" t="s">
        <v>4311</v>
      </c>
    </row>
    <row r="28" spans="1:6" s="71" customFormat="1" ht="36.6" customHeight="1" x14ac:dyDescent="0.15">
      <c r="A28" s="36" t="s">
        <v>1027</v>
      </c>
      <c r="B28" s="5" t="s">
        <v>2154</v>
      </c>
      <c r="C28" s="24" t="s">
        <v>1881</v>
      </c>
      <c r="D28" s="10">
        <v>1380.98</v>
      </c>
      <c r="E28" s="104" t="s">
        <v>25</v>
      </c>
      <c r="F28" s="102" t="s">
        <v>4352</v>
      </c>
    </row>
    <row r="29" spans="1:6" s="71" customFormat="1" ht="36.6" customHeight="1" x14ac:dyDescent="0.15">
      <c r="A29" s="36" t="s">
        <v>1027</v>
      </c>
      <c r="B29" s="5" t="s">
        <v>2008</v>
      </c>
      <c r="C29" s="24" t="s">
        <v>1882</v>
      </c>
      <c r="D29" s="10">
        <v>2156.4699999999998</v>
      </c>
      <c r="E29" s="104" t="s">
        <v>25</v>
      </c>
      <c r="F29" s="102" t="s">
        <v>4353</v>
      </c>
    </row>
    <row r="30" spans="1:6" s="71" customFormat="1" ht="36.6" customHeight="1" x14ac:dyDescent="0.15">
      <c r="A30" s="36" t="s">
        <v>1027</v>
      </c>
      <c r="B30" s="5" t="s">
        <v>1693</v>
      </c>
      <c r="C30" s="24" t="s">
        <v>1688</v>
      </c>
      <c r="D30" s="10">
        <v>5387.54</v>
      </c>
      <c r="E30" s="14" t="s">
        <v>25</v>
      </c>
      <c r="F30" s="102" t="s">
        <v>4377</v>
      </c>
    </row>
    <row r="31" spans="1:6" s="71" customFormat="1" ht="36.6" customHeight="1" x14ac:dyDescent="0.15">
      <c r="A31" s="36" t="s">
        <v>1027</v>
      </c>
      <c r="B31" s="5" t="s">
        <v>1694</v>
      </c>
      <c r="C31" s="24" t="s">
        <v>1689</v>
      </c>
      <c r="D31" s="10">
        <v>62889.75</v>
      </c>
      <c r="E31" s="14" t="s">
        <v>3879</v>
      </c>
      <c r="F31" s="102" t="s">
        <v>4378</v>
      </c>
    </row>
    <row r="32" spans="1:6" s="71" customFormat="1" ht="36.6" customHeight="1" x14ac:dyDescent="0.15">
      <c r="A32" s="36" t="s">
        <v>1027</v>
      </c>
      <c r="B32" s="5" t="s">
        <v>1695</v>
      </c>
      <c r="C32" s="24" t="s">
        <v>1690</v>
      </c>
      <c r="D32" s="10">
        <v>3363.5549999999998</v>
      </c>
      <c r="E32" s="14" t="s">
        <v>26</v>
      </c>
      <c r="F32" s="102" t="s">
        <v>4379</v>
      </c>
    </row>
    <row r="33" spans="1:6" s="71" customFormat="1" ht="36.6" customHeight="1" x14ac:dyDescent="0.15">
      <c r="A33" s="36" t="s">
        <v>1027</v>
      </c>
      <c r="B33" s="5" t="s">
        <v>1697</v>
      </c>
      <c r="C33" s="24" t="s">
        <v>4076</v>
      </c>
      <c r="D33" s="32">
        <v>2238.3049999999998</v>
      </c>
      <c r="E33" s="14" t="s">
        <v>25</v>
      </c>
      <c r="F33" s="102" t="s">
        <v>4381</v>
      </c>
    </row>
    <row r="34" spans="1:6" s="71" customFormat="1" ht="36.6" customHeight="1" x14ac:dyDescent="0.15">
      <c r="A34" s="36" t="s">
        <v>1027</v>
      </c>
      <c r="B34" s="5" t="s">
        <v>1701</v>
      </c>
      <c r="C34" s="24" t="s">
        <v>4079</v>
      </c>
      <c r="D34" s="10">
        <v>1369.4449999999999</v>
      </c>
      <c r="E34" s="14" t="s">
        <v>1700</v>
      </c>
      <c r="F34" s="102" t="s">
        <v>4384</v>
      </c>
    </row>
    <row r="35" spans="1:6" s="71" customFormat="1" ht="36.6" customHeight="1" x14ac:dyDescent="0.15">
      <c r="A35" s="36" t="s">
        <v>1027</v>
      </c>
      <c r="B35" s="5" t="s">
        <v>1705</v>
      </c>
      <c r="C35" s="24" t="s">
        <v>1704</v>
      </c>
      <c r="D35" s="10">
        <v>4185.79</v>
      </c>
      <c r="E35" s="14" t="s">
        <v>1700</v>
      </c>
      <c r="F35" s="102" t="s">
        <v>4386</v>
      </c>
    </row>
    <row r="36" spans="1:6" s="71" customFormat="1" ht="36.6" customHeight="1" x14ac:dyDescent="0.15">
      <c r="A36" s="36" t="s">
        <v>1027</v>
      </c>
      <c r="B36" s="5" t="s">
        <v>1716</v>
      </c>
      <c r="C36" s="24" t="s">
        <v>1715</v>
      </c>
      <c r="D36" s="32">
        <v>170622.285</v>
      </c>
      <c r="E36" s="14" t="s">
        <v>1717</v>
      </c>
      <c r="F36" s="102" t="s">
        <v>4403</v>
      </c>
    </row>
    <row r="37" spans="1:6" s="71" customFormat="1" ht="36.6" customHeight="1" x14ac:dyDescent="0.15">
      <c r="A37" s="36" t="s">
        <v>1027</v>
      </c>
      <c r="B37" s="5" t="s">
        <v>1718</v>
      </c>
      <c r="C37" s="24" t="s">
        <v>1706</v>
      </c>
      <c r="D37" s="10">
        <v>118525.79</v>
      </c>
      <c r="E37" s="14" t="s">
        <v>1719</v>
      </c>
      <c r="F37" s="102" t="s">
        <v>4404</v>
      </c>
    </row>
    <row r="38" spans="1:6" s="71" customFormat="1" ht="36.6" customHeight="1" x14ac:dyDescent="0.15">
      <c r="A38" s="36" t="s">
        <v>1027</v>
      </c>
      <c r="B38" s="5" t="s">
        <v>1721</v>
      </c>
      <c r="C38" s="24" t="s">
        <v>4086</v>
      </c>
      <c r="D38" s="10">
        <v>9972.07</v>
      </c>
      <c r="E38" s="14" t="s">
        <v>1722</v>
      </c>
      <c r="F38" s="102" t="s">
        <v>4406</v>
      </c>
    </row>
    <row r="39" spans="1:6" s="71" customFormat="1" ht="36.6" customHeight="1" x14ac:dyDescent="0.15">
      <c r="A39" s="36" t="s">
        <v>1027</v>
      </c>
      <c r="B39" s="5" t="s">
        <v>1726</v>
      </c>
      <c r="C39" s="24" t="s">
        <v>1725</v>
      </c>
      <c r="D39" s="10">
        <v>9970.7800000000007</v>
      </c>
      <c r="E39" s="14" t="s">
        <v>1112</v>
      </c>
      <c r="F39" s="102" t="s">
        <v>4408</v>
      </c>
    </row>
    <row r="40" spans="1:6" s="71" customFormat="1" ht="36.6" customHeight="1" x14ac:dyDescent="0.15">
      <c r="A40" s="36" t="s">
        <v>1027</v>
      </c>
      <c r="B40" s="5" t="s">
        <v>4200</v>
      </c>
      <c r="C40" s="21" t="s">
        <v>1727</v>
      </c>
      <c r="D40" s="10">
        <v>2611.11</v>
      </c>
      <c r="E40" s="14" t="s">
        <v>1159</v>
      </c>
      <c r="F40" s="102" t="s">
        <v>4409</v>
      </c>
    </row>
    <row r="41" spans="1:6" s="71" customFormat="1" ht="36.6" customHeight="1" x14ac:dyDescent="0.15">
      <c r="A41" s="36" t="s">
        <v>1027</v>
      </c>
      <c r="B41" s="5" t="s">
        <v>1735</v>
      </c>
      <c r="C41" s="24" t="s">
        <v>4087</v>
      </c>
      <c r="D41" s="10">
        <v>1479.42</v>
      </c>
      <c r="E41" s="14" t="s">
        <v>1736</v>
      </c>
      <c r="F41" s="102" t="s">
        <v>4413</v>
      </c>
    </row>
    <row r="42" spans="1:6" s="71" customFormat="1" ht="36.6" customHeight="1" x14ac:dyDescent="0.15">
      <c r="A42" s="36" t="s">
        <v>1027</v>
      </c>
      <c r="B42" s="5" t="s">
        <v>1737</v>
      </c>
      <c r="C42" s="24" t="s">
        <v>4088</v>
      </c>
      <c r="D42" s="10">
        <v>1496.43</v>
      </c>
      <c r="E42" s="14" t="s">
        <v>1092</v>
      </c>
      <c r="F42" s="102" t="s">
        <v>4414</v>
      </c>
    </row>
    <row r="43" spans="1:6" s="71" customFormat="1" ht="36.6" customHeight="1" x14ac:dyDescent="0.15">
      <c r="A43" s="36" t="s">
        <v>1027</v>
      </c>
      <c r="B43" s="5" t="s">
        <v>1747</v>
      </c>
      <c r="C43" s="24" t="s">
        <v>1746</v>
      </c>
      <c r="D43" s="32">
        <v>91566.085000000006</v>
      </c>
      <c r="E43" s="14" t="s">
        <v>1748</v>
      </c>
      <c r="F43" s="102" t="s">
        <v>4436</v>
      </c>
    </row>
    <row r="44" spans="1:6" s="71" customFormat="1" ht="36.6" customHeight="1" x14ac:dyDescent="0.15">
      <c r="A44" s="36" t="s">
        <v>1027</v>
      </c>
      <c r="B44" s="5" t="s">
        <v>6672</v>
      </c>
      <c r="C44" s="24" t="s">
        <v>4083</v>
      </c>
      <c r="D44" s="10">
        <v>601584.93000000005</v>
      </c>
      <c r="E44" s="14" t="s">
        <v>1159</v>
      </c>
      <c r="F44" s="102" t="s">
        <v>4437</v>
      </c>
    </row>
    <row r="45" spans="1:6" s="71" customFormat="1" ht="36.6" customHeight="1" x14ac:dyDescent="0.15">
      <c r="A45" s="36" t="s">
        <v>1027</v>
      </c>
      <c r="B45" s="4" t="s">
        <v>1751</v>
      </c>
      <c r="C45" s="6" t="s">
        <v>3431</v>
      </c>
      <c r="D45" s="8">
        <v>485407.94</v>
      </c>
      <c r="E45" s="14" t="s">
        <v>6555</v>
      </c>
      <c r="F45" s="102" t="s">
        <v>4439</v>
      </c>
    </row>
    <row r="46" spans="1:6" s="71" customFormat="1" ht="36.6" customHeight="1" x14ac:dyDescent="0.15">
      <c r="A46" s="36" t="s">
        <v>1027</v>
      </c>
      <c r="B46" s="5" t="s">
        <v>1758</v>
      </c>
      <c r="C46" s="24" t="s">
        <v>3431</v>
      </c>
      <c r="D46" s="10">
        <v>130504.92</v>
      </c>
      <c r="E46" s="14" t="s">
        <v>1759</v>
      </c>
      <c r="F46" s="102" t="s">
        <v>4443</v>
      </c>
    </row>
    <row r="47" spans="1:6" s="71" customFormat="1" ht="36.6" customHeight="1" x14ac:dyDescent="0.15">
      <c r="A47" s="36" t="s">
        <v>1027</v>
      </c>
      <c r="B47" s="5" t="s">
        <v>1766</v>
      </c>
      <c r="C47" s="24" t="s">
        <v>1765</v>
      </c>
      <c r="D47" s="10">
        <v>3420.48</v>
      </c>
      <c r="E47" s="14" t="s">
        <v>1767</v>
      </c>
      <c r="F47" s="102" t="s">
        <v>4446</v>
      </c>
    </row>
    <row r="48" spans="1:6" s="71" customFormat="1" ht="36.6" customHeight="1" x14ac:dyDescent="0.15">
      <c r="A48" s="36" t="s">
        <v>1027</v>
      </c>
      <c r="B48" s="5" t="s">
        <v>1768</v>
      </c>
      <c r="C48" s="24" t="s">
        <v>3431</v>
      </c>
      <c r="D48" s="10">
        <v>31983.38</v>
      </c>
      <c r="E48" s="14" t="s">
        <v>1159</v>
      </c>
      <c r="F48" s="102" t="s">
        <v>4447</v>
      </c>
    </row>
    <row r="49" spans="1:6" s="71" customFormat="1" ht="36.6" customHeight="1" x14ac:dyDescent="0.15">
      <c r="A49" s="36" t="s">
        <v>1027</v>
      </c>
      <c r="B49" s="5" t="s">
        <v>1774</v>
      </c>
      <c r="C49" s="21" t="s">
        <v>1773</v>
      </c>
      <c r="D49" s="10">
        <v>2930.62</v>
      </c>
      <c r="E49" s="14" t="s">
        <v>1775</v>
      </c>
      <c r="F49" s="102" t="s">
        <v>4475</v>
      </c>
    </row>
    <row r="50" spans="1:6" s="71" customFormat="1" ht="36.6" customHeight="1" x14ac:dyDescent="0.15">
      <c r="A50" s="36" t="s">
        <v>1027</v>
      </c>
      <c r="B50" s="4" t="s">
        <v>1778</v>
      </c>
      <c r="C50" s="6" t="s">
        <v>4080</v>
      </c>
      <c r="D50" s="8">
        <v>1155.1496999999999</v>
      </c>
      <c r="E50" s="14" t="s">
        <v>1154</v>
      </c>
      <c r="F50" s="102" t="s">
        <v>4477</v>
      </c>
    </row>
    <row r="51" spans="1:6" s="71" customFormat="1" ht="36.6" customHeight="1" x14ac:dyDescent="0.15">
      <c r="A51" s="36" t="s">
        <v>1027</v>
      </c>
      <c r="B51" s="5" t="s">
        <v>1781</v>
      </c>
      <c r="C51" s="24" t="s">
        <v>3431</v>
      </c>
      <c r="D51" s="10">
        <v>39885.57</v>
      </c>
      <c r="E51" s="14" t="s">
        <v>1782</v>
      </c>
      <c r="F51" s="102" t="s">
        <v>4521</v>
      </c>
    </row>
    <row r="52" spans="1:6" s="71" customFormat="1" ht="36.6" customHeight="1" x14ac:dyDescent="0.15">
      <c r="A52" s="36" t="s">
        <v>1027</v>
      </c>
      <c r="B52" s="5" t="s">
        <v>1787</v>
      </c>
      <c r="C52" s="24" t="s">
        <v>4105</v>
      </c>
      <c r="D52" s="10">
        <v>1594.37</v>
      </c>
      <c r="E52" s="14" t="s">
        <v>1154</v>
      </c>
      <c r="F52" s="102" t="s">
        <v>4524</v>
      </c>
    </row>
    <row r="53" spans="1:6" s="71" customFormat="1" ht="36.6" customHeight="1" x14ac:dyDescent="0.15">
      <c r="A53" s="36" t="s">
        <v>1027</v>
      </c>
      <c r="B53" s="5" t="s">
        <v>1791</v>
      </c>
      <c r="C53" s="24" t="s">
        <v>1790</v>
      </c>
      <c r="D53" s="10">
        <v>3849.48</v>
      </c>
      <c r="E53" s="14" t="s">
        <v>6671</v>
      </c>
      <c r="F53" s="102" t="s">
        <v>4526</v>
      </c>
    </row>
    <row r="54" spans="1:6" s="71" customFormat="1" ht="36.6" customHeight="1" x14ac:dyDescent="0.15">
      <c r="A54" s="36" t="s">
        <v>1027</v>
      </c>
      <c r="B54" s="5" t="s">
        <v>1792</v>
      </c>
      <c r="C54" s="24" t="s">
        <v>4106</v>
      </c>
      <c r="D54" s="10">
        <v>1729</v>
      </c>
      <c r="E54" s="14" t="s">
        <v>1775</v>
      </c>
      <c r="F54" s="102" t="s">
        <v>4527</v>
      </c>
    </row>
    <row r="55" spans="1:6" s="71" customFormat="1" ht="36.6" customHeight="1" x14ac:dyDescent="0.15">
      <c r="A55" s="36" t="s">
        <v>1027</v>
      </c>
      <c r="B55" s="5" t="s">
        <v>1796</v>
      </c>
      <c r="C55" s="24" t="s">
        <v>1795</v>
      </c>
      <c r="D55" s="10">
        <v>12661.6</v>
      </c>
      <c r="E55" s="14" t="s">
        <v>1797</v>
      </c>
      <c r="F55" s="102" t="s">
        <v>4529</v>
      </c>
    </row>
    <row r="56" spans="1:6" s="71" customFormat="1" ht="36.6" customHeight="1" x14ac:dyDescent="0.15">
      <c r="A56" s="36" t="s">
        <v>1027</v>
      </c>
      <c r="B56" s="5" t="s">
        <v>1798</v>
      </c>
      <c r="C56" s="24" t="s">
        <v>4107</v>
      </c>
      <c r="D56" s="10">
        <v>1431.4</v>
      </c>
      <c r="E56" s="14" t="s">
        <v>1775</v>
      </c>
      <c r="F56" s="102" t="s">
        <v>4530</v>
      </c>
    </row>
    <row r="57" spans="1:6" s="71" customFormat="1" ht="36.6" customHeight="1" x14ac:dyDescent="0.15">
      <c r="A57" s="36" t="s">
        <v>1027</v>
      </c>
      <c r="B57" s="5" t="s">
        <v>1800</v>
      </c>
      <c r="C57" s="24" t="s">
        <v>1799</v>
      </c>
      <c r="D57" s="10">
        <v>2827.57</v>
      </c>
      <c r="E57" s="14" t="s">
        <v>1801</v>
      </c>
      <c r="F57" s="102" t="s">
        <v>4531</v>
      </c>
    </row>
    <row r="58" spans="1:6" s="71" customFormat="1" ht="36.6" customHeight="1" x14ac:dyDescent="0.15">
      <c r="A58" s="36" t="s">
        <v>1027</v>
      </c>
      <c r="B58" s="5" t="s">
        <v>1803</v>
      </c>
      <c r="C58" s="24" t="s">
        <v>1802</v>
      </c>
      <c r="D58" s="10">
        <v>1679.72</v>
      </c>
      <c r="E58" s="14" t="s">
        <v>1804</v>
      </c>
      <c r="F58" s="102" t="s">
        <v>4532</v>
      </c>
    </row>
    <row r="59" spans="1:6" s="71" customFormat="1" ht="36.6" customHeight="1" x14ac:dyDescent="0.15">
      <c r="A59" s="36" t="s">
        <v>1027</v>
      </c>
      <c r="B59" s="5" t="s">
        <v>1810</v>
      </c>
      <c r="C59" s="24" t="s">
        <v>1809</v>
      </c>
      <c r="D59" s="10">
        <v>2952.43</v>
      </c>
      <c r="E59" s="14" t="s">
        <v>49</v>
      </c>
      <c r="F59" s="102" t="s">
        <v>4535</v>
      </c>
    </row>
    <row r="60" spans="1:6" s="71" customFormat="1" ht="36.6" customHeight="1" x14ac:dyDescent="0.15">
      <c r="A60" s="36" t="s">
        <v>1027</v>
      </c>
      <c r="B60" s="5" t="s">
        <v>1829</v>
      </c>
      <c r="C60" s="24" t="s">
        <v>1828</v>
      </c>
      <c r="D60" s="10">
        <v>1163.0899999999999</v>
      </c>
      <c r="E60" s="14" t="s">
        <v>1801</v>
      </c>
      <c r="F60" s="102" t="s">
        <v>6670</v>
      </c>
    </row>
    <row r="61" spans="1:6" s="71" customFormat="1" ht="36.6" customHeight="1" x14ac:dyDescent="0.15">
      <c r="A61" s="36" t="s">
        <v>1027</v>
      </c>
      <c r="B61" s="5" t="s">
        <v>1836</v>
      </c>
      <c r="C61" s="24" t="s">
        <v>1835</v>
      </c>
      <c r="D61" s="10">
        <v>1878.27</v>
      </c>
      <c r="E61" s="14" t="s">
        <v>1605</v>
      </c>
      <c r="F61" s="102" t="s">
        <v>4547</v>
      </c>
    </row>
    <row r="62" spans="1:6" s="71" customFormat="1" ht="36.6" customHeight="1" x14ac:dyDescent="0.15">
      <c r="A62" s="36" t="s">
        <v>1027</v>
      </c>
      <c r="B62" s="5" t="s">
        <v>1838</v>
      </c>
      <c r="C62" s="24" t="s">
        <v>1837</v>
      </c>
      <c r="D62" s="10">
        <v>9636.8549999999996</v>
      </c>
      <c r="E62" s="14" t="s">
        <v>3884</v>
      </c>
      <c r="F62" s="102" t="s">
        <v>4548</v>
      </c>
    </row>
    <row r="63" spans="1:6" s="71" customFormat="1" ht="36.6" customHeight="1" x14ac:dyDescent="0.15">
      <c r="A63" s="36" t="s">
        <v>1027</v>
      </c>
      <c r="B63" s="5" t="s">
        <v>1839</v>
      </c>
      <c r="C63" s="24" t="s">
        <v>4102</v>
      </c>
      <c r="D63" s="10">
        <v>1765.28</v>
      </c>
      <c r="E63" s="14" t="s">
        <v>1154</v>
      </c>
      <c r="F63" s="102" t="s">
        <v>4549</v>
      </c>
    </row>
    <row r="64" spans="1:6" s="71" customFormat="1" ht="36.6" customHeight="1" x14ac:dyDescent="0.15">
      <c r="A64" s="36" t="s">
        <v>1027</v>
      </c>
      <c r="B64" s="5" t="s">
        <v>1851</v>
      </c>
      <c r="C64" s="24" t="s">
        <v>4097</v>
      </c>
      <c r="D64" s="10">
        <v>1172</v>
      </c>
      <c r="E64" s="14" t="s">
        <v>1845</v>
      </c>
      <c r="F64" s="102" t="s">
        <v>4585</v>
      </c>
    </row>
    <row r="65" spans="1:6" s="71" customFormat="1" ht="36.6" customHeight="1" x14ac:dyDescent="0.15">
      <c r="A65" s="36" t="s">
        <v>1027</v>
      </c>
      <c r="B65" s="2" t="s">
        <v>1858</v>
      </c>
      <c r="C65" s="25" t="s">
        <v>1857</v>
      </c>
      <c r="D65" s="10">
        <v>3398.97</v>
      </c>
      <c r="E65" s="14" t="s">
        <v>1859</v>
      </c>
      <c r="F65" s="102" t="s">
        <v>4589</v>
      </c>
    </row>
    <row r="66" spans="1:6" s="71" customFormat="1" ht="36.6" customHeight="1" x14ac:dyDescent="0.15">
      <c r="A66" s="36" t="s">
        <v>1027</v>
      </c>
      <c r="B66" s="5" t="s">
        <v>1860</v>
      </c>
      <c r="C66" s="24" t="s">
        <v>4098</v>
      </c>
      <c r="D66" s="10">
        <v>1070.68</v>
      </c>
      <c r="E66" s="104" t="s">
        <v>1845</v>
      </c>
      <c r="F66" s="102" t="s">
        <v>4590</v>
      </c>
    </row>
    <row r="67" spans="1:6" s="71" customFormat="1" ht="36.6" customHeight="1" x14ac:dyDescent="0.15">
      <c r="A67" s="36" t="s">
        <v>1027</v>
      </c>
      <c r="B67" s="5" t="s">
        <v>1862</v>
      </c>
      <c r="C67" s="24" t="s">
        <v>1861</v>
      </c>
      <c r="D67" s="10">
        <v>45900.21</v>
      </c>
      <c r="E67" s="14" t="s">
        <v>1634</v>
      </c>
      <c r="F67" s="102" t="s">
        <v>4591</v>
      </c>
    </row>
    <row r="68" spans="1:6" s="71" customFormat="1" ht="36.6" customHeight="1" x14ac:dyDescent="0.15">
      <c r="A68" s="36" t="s">
        <v>1027</v>
      </c>
      <c r="B68" s="5" t="s">
        <v>1869</v>
      </c>
      <c r="C68" s="24" t="s">
        <v>1868</v>
      </c>
      <c r="D68" s="10">
        <v>1396.345</v>
      </c>
      <c r="E68" s="14" t="s">
        <v>1845</v>
      </c>
      <c r="F68" s="102" t="s">
        <v>4595</v>
      </c>
    </row>
    <row r="69" spans="1:6" s="15" customFormat="1" ht="36.6" customHeight="1" x14ac:dyDescent="0.15">
      <c r="A69" s="36" t="s">
        <v>1027</v>
      </c>
      <c r="B69" s="5" t="s">
        <v>1875</v>
      </c>
      <c r="C69" s="24" t="s">
        <v>1874</v>
      </c>
      <c r="D69" s="10">
        <v>21048.23</v>
      </c>
      <c r="E69" s="14" t="s">
        <v>1832</v>
      </c>
      <c r="F69" s="102" t="s">
        <v>4634</v>
      </c>
    </row>
    <row r="70" spans="1:6" s="71" customFormat="1" ht="36.6" customHeight="1" x14ac:dyDescent="0.15">
      <c r="A70" s="36" t="s">
        <v>1027</v>
      </c>
      <c r="B70" s="5" t="s">
        <v>1878</v>
      </c>
      <c r="C70" s="21" t="s">
        <v>3273</v>
      </c>
      <c r="D70" s="10">
        <v>1169.105</v>
      </c>
      <c r="E70" s="14" t="s">
        <v>1879</v>
      </c>
      <c r="F70" s="102" t="s">
        <v>4636</v>
      </c>
    </row>
    <row r="71" spans="1:6" s="71" customFormat="1" ht="36.6" customHeight="1" x14ac:dyDescent="0.15">
      <c r="A71" s="36" t="s">
        <v>1094</v>
      </c>
      <c r="B71" s="5" t="s">
        <v>1568</v>
      </c>
      <c r="C71" s="24" t="s">
        <v>4036</v>
      </c>
      <c r="D71" s="10">
        <v>1606.5250000000001</v>
      </c>
      <c r="E71" s="14" t="s">
        <v>1578</v>
      </c>
      <c r="F71" s="102" t="s">
        <v>4651</v>
      </c>
    </row>
    <row r="72" spans="1:6" s="71" customFormat="1" ht="36.6" customHeight="1" x14ac:dyDescent="0.15">
      <c r="A72" s="36" t="s">
        <v>1668</v>
      </c>
      <c r="B72" s="5" t="s">
        <v>1570</v>
      </c>
      <c r="C72" s="24" t="s">
        <v>4093</v>
      </c>
      <c r="D72" s="10">
        <v>2928.56</v>
      </c>
      <c r="E72" s="14" t="s">
        <v>6366</v>
      </c>
      <c r="F72" s="102" t="s">
        <v>4653</v>
      </c>
    </row>
    <row r="73" spans="1:6" s="71" customFormat="1" ht="36.6" customHeight="1" x14ac:dyDescent="0.15">
      <c r="A73" s="36" t="s">
        <v>1094</v>
      </c>
      <c r="B73" s="5" t="s">
        <v>1571</v>
      </c>
      <c r="C73" s="24" t="s">
        <v>1678</v>
      </c>
      <c r="D73" s="10">
        <v>1921.7249999999999</v>
      </c>
      <c r="E73" s="14" t="s">
        <v>1579</v>
      </c>
      <c r="F73" s="102" t="s">
        <v>4654</v>
      </c>
    </row>
    <row r="74" spans="1:6" s="71" customFormat="1" ht="36.6" customHeight="1" x14ac:dyDescent="0.15">
      <c r="A74" s="36" t="s">
        <v>1668</v>
      </c>
      <c r="B74" s="5" t="s">
        <v>1673</v>
      </c>
      <c r="C74" s="24" t="s">
        <v>1679</v>
      </c>
      <c r="D74" s="10">
        <v>6605.6350000000002</v>
      </c>
      <c r="E74" s="14" t="s">
        <v>6364</v>
      </c>
      <c r="F74" s="102" t="s">
        <v>4659</v>
      </c>
    </row>
    <row r="75" spans="1:6" s="71" customFormat="1" ht="36.6" customHeight="1" x14ac:dyDescent="0.15">
      <c r="A75" s="36" t="s">
        <v>1094</v>
      </c>
      <c r="B75" s="5" t="s">
        <v>1591</v>
      </c>
      <c r="C75" s="24" t="s">
        <v>1582</v>
      </c>
      <c r="D75" s="10">
        <v>992.29</v>
      </c>
      <c r="E75" s="104" t="s">
        <v>1602</v>
      </c>
      <c r="F75" s="102" t="s">
        <v>4685</v>
      </c>
    </row>
    <row r="76" spans="1:6" s="71" customFormat="1" ht="36.6" customHeight="1" x14ac:dyDescent="0.15">
      <c r="A76" s="36" t="s">
        <v>1094</v>
      </c>
      <c r="B76" s="5" t="s">
        <v>1674</v>
      </c>
      <c r="C76" s="24" t="s">
        <v>1583</v>
      </c>
      <c r="D76" s="10">
        <v>9653.75</v>
      </c>
      <c r="E76" s="14" t="s">
        <v>6371</v>
      </c>
      <c r="F76" s="102" t="s">
        <v>4686</v>
      </c>
    </row>
    <row r="77" spans="1:6" s="71" customFormat="1" ht="36.6" customHeight="1" x14ac:dyDescent="0.15">
      <c r="A77" s="36" t="s">
        <v>1094</v>
      </c>
      <c r="B77" s="5" t="s">
        <v>1592</v>
      </c>
      <c r="C77" s="24" t="s">
        <v>1584</v>
      </c>
      <c r="D77" s="10">
        <v>2245.0500000000002</v>
      </c>
      <c r="E77" s="14" t="s">
        <v>1603</v>
      </c>
      <c r="F77" s="102" t="s">
        <v>4687</v>
      </c>
    </row>
    <row r="78" spans="1:6" s="71" customFormat="1" ht="36.6" customHeight="1" x14ac:dyDescent="0.15">
      <c r="A78" s="36" t="s">
        <v>1094</v>
      </c>
      <c r="B78" s="5" t="s">
        <v>1593</v>
      </c>
      <c r="C78" s="24" t="s">
        <v>1681</v>
      </c>
      <c r="D78" s="10">
        <v>359.03</v>
      </c>
      <c r="E78" s="14" t="s">
        <v>6373</v>
      </c>
      <c r="F78" s="102" t="s">
        <v>4689</v>
      </c>
    </row>
    <row r="79" spans="1:6" s="71" customFormat="1" ht="36.6" customHeight="1" x14ac:dyDescent="0.15">
      <c r="A79" s="36" t="s">
        <v>1668</v>
      </c>
      <c r="B79" s="5" t="s">
        <v>1595</v>
      </c>
      <c r="C79" s="24" t="s">
        <v>1682</v>
      </c>
      <c r="D79" s="10">
        <v>2791.29</v>
      </c>
      <c r="E79" s="14" t="s">
        <v>1604</v>
      </c>
      <c r="F79" s="102" t="s">
        <v>4691</v>
      </c>
    </row>
    <row r="80" spans="1:6" s="71" customFormat="1" ht="36.6" customHeight="1" x14ac:dyDescent="0.15">
      <c r="A80" s="36" t="s">
        <v>1094</v>
      </c>
      <c r="B80" s="5" t="s">
        <v>1596</v>
      </c>
      <c r="C80" s="24" t="s">
        <v>1683</v>
      </c>
      <c r="D80" s="10">
        <v>1056.0050000000001</v>
      </c>
      <c r="E80" s="14" t="s">
        <v>6372</v>
      </c>
      <c r="F80" s="102" t="s">
        <v>4692</v>
      </c>
    </row>
    <row r="81" spans="1:6" s="71" customFormat="1" ht="36.6" customHeight="1" x14ac:dyDescent="0.15">
      <c r="A81" s="36" t="s">
        <v>1094</v>
      </c>
      <c r="B81" s="5" t="s">
        <v>1597</v>
      </c>
      <c r="C81" s="24" t="s">
        <v>4046</v>
      </c>
      <c r="D81" s="10">
        <v>5201.7299999999996</v>
      </c>
      <c r="E81" s="14" t="s">
        <v>1605</v>
      </c>
      <c r="F81" s="102" t="s">
        <v>4693</v>
      </c>
    </row>
    <row r="82" spans="1:6" s="71" customFormat="1" ht="36.6" customHeight="1" x14ac:dyDescent="0.15">
      <c r="A82" s="36" t="s">
        <v>1094</v>
      </c>
      <c r="B82" s="5" t="s">
        <v>1622</v>
      </c>
      <c r="C82" s="24" t="s">
        <v>1609</v>
      </c>
      <c r="D82" s="10">
        <v>1497.47</v>
      </c>
      <c r="E82" s="14" t="s">
        <v>1619</v>
      </c>
      <c r="F82" s="102" t="s">
        <v>4723</v>
      </c>
    </row>
    <row r="83" spans="1:6" s="71" customFormat="1" ht="36.6" customHeight="1" x14ac:dyDescent="0.15">
      <c r="A83" s="36" t="s">
        <v>1094</v>
      </c>
      <c r="B83" s="5" t="s">
        <v>1623</v>
      </c>
      <c r="C83" s="24" t="s">
        <v>1610</v>
      </c>
      <c r="D83" s="10">
        <v>1865.23</v>
      </c>
      <c r="E83" s="14" t="s">
        <v>36</v>
      </c>
      <c r="F83" s="102" t="s">
        <v>4724</v>
      </c>
    </row>
    <row r="84" spans="1:6" s="71" customFormat="1" ht="36.6" customHeight="1" x14ac:dyDescent="0.15">
      <c r="A84" s="36" t="s">
        <v>1094</v>
      </c>
      <c r="B84" s="5" t="s">
        <v>1625</v>
      </c>
      <c r="C84" s="24" t="s">
        <v>1612</v>
      </c>
      <c r="D84" s="10">
        <v>2660.9</v>
      </c>
      <c r="E84" s="14" t="s">
        <v>1626</v>
      </c>
      <c r="F84" s="102" t="s">
        <v>4726</v>
      </c>
    </row>
    <row r="85" spans="1:6" s="71" customFormat="1" ht="36.6" customHeight="1" x14ac:dyDescent="0.15">
      <c r="A85" s="36" t="s">
        <v>1094</v>
      </c>
      <c r="B85" s="5" t="s">
        <v>1627</v>
      </c>
      <c r="C85" s="24" t="s">
        <v>1613</v>
      </c>
      <c r="D85" s="10">
        <v>1678.72</v>
      </c>
      <c r="E85" s="14" t="s">
        <v>1628</v>
      </c>
      <c r="F85" s="102" t="s">
        <v>4727</v>
      </c>
    </row>
    <row r="86" spans="1:6" s="71" customFormat="1" ht="36.6" customHeight="1" x14ac:dyDescent="0.15">
      <c r="A86" s="36" t="s">
        <v>1094</v>
      </c>
      <c r="B86" s="4" t="s">
        <v>1630</v>
      </c>
      <c r="C86" s="6" t="s">
        <v>1615</v>
      </c>
      <c r="D86" s="8">
        <v>2038.48</v>
      </c>
      <c r="E86" s="14" t="s">
        <v>1619</v>
      </c>
      <c r="F86" s="102" t="s">
        <v>4729</v>
      </c>
    </row>
    <row r="87" spans="1:6" s="71" customFormat="1" ht="36.6" customHeight="1" x14ac:dyDescent="0.15">
      <c r="A87" s="36" t="s">
        <v>1094</v>
      </c>
      <c r="B87" s="5" t="s">
        <v>1633</v>
      </c>
      <c r="C87" s="24" t="s">
        <v>1684</v>
      </c>
      <c r="D87" s="10">
        <v>1391.06</v>
      </c>
      <c r="E87" s="104" t="s">
        <v>1634</v>
      </c>
      <c r="F87" s="102" t="s">
        <v>4771</v>
      </c>
    </row>
    <row r="88" spans="1:6" s="71" customFormat="1" ht="36.6" customHeight="1" x14ac:dyDescent="0.15">
      <c r="A88" s="36" t="s">
        <v>1094</v>
      </c>
      <c r="B88" s="5" t="s">
        <v>1635</v>
      </c>
      <c r="C88" s="24" t="s">
        <v>1615</v>
      </c>
      <c r="D88" s="10">
        <v>2536.46</v>
      </c>
      <c r="E88" s="14" t="s">
        <v>49</v>
      </c>
      <c r="F88" s="102" t="s">
        <v>4772</v>
      </c>
    </row>
    <row r="89" spans="1:6" s="71" customFormat="1" ht="36.6" customHeight="1" x14ac:dyDescent="0.15">
      <c r="A89" s="36" t="s">
        <v>1094</v>
      </c>
      <c r="B89" s="5" t="s">
        <v>1638</v>
      </c>
      <c r="C89" s="24" t="s">
        <v>1632</v>
      </c>
      <c r="D89" s="10">
        <v>2995.05</v>
      </c>
      <c r="E89" s="14" t="s">
        <v>1639</v>
      </c>
      <c r="F89" s="102" t="s">
        <v>4774</v>
      </c>
    </row>
    <row r="90" spans="1:6" s="71" customFormat="1" ht="36.6" customHeight="1" x14ac:dyDescent="0.15">
      <c r="A90" s="36" t="s">
        <v>1094</v>
      </c>
      <c r="B90" s="5" t="s">
        <v>1640</v>
      </c>
      <c r="C90" s="24" t="s">
        <v>3753</v>
      </c>
      <c r="D90" s="10">
        <v>74008.259999999995</v>
      </c>
      <c r="E90" s="14" t="s">
        <v>6381</v>
      </c>
      <c r="F90" s="102" t="s">
        <v>4775</v>
      </c>
    </row>
    <row r="91" spans="1:6" s="71" customFormat="1" ht="36.6" customHeight="1" x14ac:dyDescent="0.15">
      <c r="A91" s="36" t="s">
        <v>1094</v>
      </c>
      <c r="B91" s="5" t="s">
        <v>1650</v>
      </c>
      <c r="C91" s="24" t="s">
        <v>1641</v>
      </c>
      <c r="D91" s="10">
        <v>2536.83</v>
      </c>
      <c r="E91" s="14" t="s">
        <v>1112</v>
      </c>
      <c r="F91" s="102" t="s">
        <v>4776</v>
      </c>
    </row>
    <row r="92" spans="1:6" s="71" customFormat="1" ht="36.6" customHeight="1" x14ac:dyDescent="0.15">
      <c r="A92" s="36" t="s">
        <v>1094</v>
      </c>
      <c r="B92" s="5" t="s">
        <v>1675</v>
      </c>
      <c r="C92" s="24" t="s">
        <v>1642</v>
      </c>
      <c r="D92" s="10">
        <v>1450.35</v>
      </c>
      <c r="E92" s="14" t="s">
        <v>1639</v>
      </c>
      <c r="F92" s="102" t="s">
        <v>4777</v>
      </c>
    </row>
    <row r="93" spans="1:6" s="71" customFormat="1" ht="36.6" customHeight="1" x14ac:dyDescent="0.15">
      <c r="A93" s="36" t="s">
        <v>1094</v>
      </c>
      <c r="B93" s="5" t="s">
        <v>1651</v>
      </c>
      <c r="C93" s="24" t="s">
        <v>1643</v>
      </c>
      <c r="D93" s="10">
        <v>1258.71</v>
      </c>
      <c r="E93" s="14" t="s">
        <v>49</v>
      </c>
      <c r="F93" s="102" t="s">
        <v>4778</v>
      </c>
    </row>
    <row r="94" spans="1:6" s="71" customFormat="1" ht="36.6" customHeight="1" x14ac:dyDescent="0.15">
      <c r="A94" s="36" t="s">
        <v>1094</v>
      </c>
      <c r="B94" s="5" t="s">
        <v>1652</v>
      </c>
      <c r="C94" s="24" t="s">
        <v>1644</v>
      </c>
      <c r="D94" s="10">
        <v>2305.23</v>
      </c>
      <c r="E94" s="14" t="s">
        <v>49</v>
      </c>
      <c r="F94" s="102" t="s">
        <v>6383</v>
      </c>
    </row>
    <row r="95" spans="1:6" s="71" customFormat="1" ht="36.6" customHeight="1" x14ac:dyDescent="0.15">
      <c r="A95" s="35" t="s">
        <v>1668</v>
      </c>
      <c r="B95" s="2" t="s">
        <v>1656</v>
      </c>
      <c r="C95" s="25" t="s">
        <v>1649</v>
      </c>
      <c r="D95" s="10">
        <v>8521.34</v>
      </c>
      <c r="E95" s="14" t="s">
        <v>1677</v>
      </c>
      <c r="F95" s="102" t="s">
        <v>4783</v>
      </c>
    </row>
    <row r="96" spans="1:6" s="71" customFormat="1" ht="36.6" customHeight="1" x14ac:dyDescent="0.15">
      <c r="A96" s="36" t="s">
        <v>1668</v>
      </c>
      <c r="B96" s="5" t="s">
        <v>1663</v>
      </c>
      <c r="C96" s="24" t="s">
        <v>1658</v>
      </c>
      <c r="D96" s="10">
        <v>1302.03</v>
      </c>
      <c r="E96" s="14" t="s">
        <v>1664</v>
      </c>
      <c r="F96" s="102" t="s">
        <v>4787</v>
      </c>
    </row>
    <row r="97" spans="1:6" s="71" customFormat="1" ht="36.6" customHeight="1" x14ac:dyDescent="0.15">
      <c r="A97" s="36" t="s">
        <v>1668</v>
      </c>
      <c r="B97" s="5" t="s">
        <v>1666</v>
      </c>
      <c r="C97" s="24" t="s">
        <v>1659</v>
      </c>
      <c r="D97" s="10">
        <v>1770.45</v>
      </c>
      <c r="E97" s="14" t="s">
        <v>1092</v>
      </c>
      <c r="F97" s="102" t="s">
        <v>4789</v>
      </c>
    </row>
    <row r="98" spans="1:6" s="71" customFormat="1" ht="36.6" customHeight="1" x14ac:dyDescent="0.15">
      <c r="A98" s="36" t="s">
        <v>1094</v>
      </c>
      <c r="B98" s="4" t="s">
        <v>1193</v>
      </c>
      <c r="C98" s="6" t="s">
        <v>3753</v>
      </c>
      <c r="D98" s="8">
        <v>17697.460999999999</v>
      </c>
      <c r="E98" s="14" t="s">
        <v>39</v>
      </c>
      <c r="F98" s="102" t="s">
        <v>5970</v>
      </c>
    </row>
    <row r="99" spans="1:6" s="71" customFormat="1" ht="36.6" customHeight="1" x14ac:dyDescent="0.15">
      <c r="A99" s="35" t="s">
        <v>1094</v>
      </c>
      <c r="B99" s="2" t="s">
        <v>1198</v>
      </c>
      <c r="C99" s="25" t="s">
        <v>1197</v>
      </c>
      <c r="D99" s="10">
        <v>4541.5200000000004</v>
      </c>
      <c r="E99" s="14" t="s">
        <v>39</v>
      </c>
      <c r="F99" s="102" t="s">
        <v>5972</v>
      </c>
    </row>
    <row r="100" spans="1:6" s="71" customFormat="1" ht="36.6" customHeight="1" x14ac:dyDescent="0.15">
      <c r="A100" s="36" t="s">
        <v>1094</v>
      </c>
      <c r="B100" s="5" t="s">
        <v>1203</v>
      </c>
      <c r="C100" s="24" t="s">
        <v>1202</v>
      </c>
      <c r="D100" s="10">
        <v>2039.81</v>
      </c>
      <c r="E100" s="14" t="s">
        <v>1154</v>
      </c>
      <c r="F100" s="102" t="s">
        <v>5975</v>
      </c>
    </row>
    <row r="101" spans="1:6" s="71" customFormat="1" ht="36.6" customHeight="1" x14ac:dyDescent="0.15">
      <c r="A101" s="36" t="s">
        <v>1094</v>
      </c>
      <c r="B101" s="5" t="s">
        <v>1209</v>
      </c>
      <c r="C101" s="24" t="s">
        <v>1208</v>
      </c>
      <c r="D101" s="10">
        <v>4140.1949999999997</v>
      </c>
      <c r="E101" s="14" t="s">
        <v>1093</v>
      </c>
      <c r="F101" s="102" t="s">
        <v>5978</v>
      </c>
    </row>
    <row r="102" spans="1:6" s="71" customFormat="1" ht="36.6" customHeight="1" x14ac:dyDescent="0.15">
      <c r="A102" s="36" t="s">
        <v>1094</v>
      </c>
      <c r="B102" s="5" t="s">
        <v>1219</v>
      </c>
      <c r="C102" s="24" t="s">
        <v>1218</v>
      </c>
      <c r="D102" s="10">
        <v>1771</v>
      </c>
      <c r="E102" s="14" t="s">
        <v>1220</v>
      </c>
      <c r="F102" s="102" t="s">
        <v>5983</v>
      </c>
    </row>
    <row r="103" spans="1:6" s="71" customFormat="1" ht="36.6" customHeight="1" x14ac:dyDescent="0.15">
      <c r="A103" s="36" t="s">
        <v>1094</v>
      </c>
      <c r="B103" s="5" t="s">
        <v>1162</v>
      </c>
      <c r="C103" s="24" t="s">
        <v>1085</v>
      </c>
      <c r="D103" s="10">
        <v>3493.07</v>
      </c>
      <c r="E103" s="14" t="s">
        <v>1163</v>
      </c>
      <c r="F103" s="102" t="s">
        <v>5985</v>
      </c>
    </row>
    <row r="104" spans="1:6" s="71" customFormat="1" ht="36.6" customHeight="1" x14ac:dyDescent="0.15">
      <c r="A104" s="36" t="s">
        <v>1094</v>
      </c>
      <c r="B104" s="5" t="s">
        <v>5858</v>
      </c>
      <c r="C104" s="24" t="s">
        <v>1164</v>
      </c>
      <c r="D104" s="10">
        <v>2969.53</v>
      </c>
      <c r="E104" s="14" t="s">
        <v>39</v>
      </c>
      <c r="F104" s="102" t="s">
        <v>5986</v>
      </c>
    </row>
    <row r="105" spans="1:6" s="71" customFormat="1" ht="36.6" customHeight="1" x14ac:dyDescent="0.15">
      <c r="A105" s="36" t="s">
        <v>1094</v>
      </c>
      <c r="B105" s="5" t="s">
        <v>1166</v>
      </c>
      <c r="C105" s="24" t="s">
        <v>1165</v>
      </c>
      <c r="D105" s="10">
        <v>2990.01</v>
      </c>
      <c r="E105" s="14" t="s">
        <v>1112</v>
      </c>
      <c r="F105" s="102" t="s">
        <v>5987</v>
      </c>
    </row>
    <row r="106" spans="1:6" s="71" customFormat="1" ht="36.6" customHeight="1" x14ac:dyDescent="0.15">
      <c r="A106" s="36" t="s">
        <v>1094</v>
      </c>
      <c r="B106" s="5" t="s">
        <v>1170</v>
      </c>
      <c r="C106" s="24" t="s">
        <v>1169</v>
      </c>
      <c r="D106" s="10">
        <v>2942.13</v>
      </c>
      <c r="E106" s="14" t="s">
        <v>6669</v>
      </c>
      <c r="F106" s="102" t="s">
        <v>5989</v>
      </c>
    </row>
    <row r="107" spans="1:6" s="71" customFormat="1" ht="36.6" customHeight="1" x14ac:dyDescent="0.15">
      <c r="A107" s="36" t="s">
        <v>1094</v>
      </c>
      <c r="B107" s="5" t="s">
        <v>1172</v>
      </c>
      <c r="C107" s="24" t="s">
        <v>1171</v>
      </c>
      <c r="D107" s="10">
        <v>15880.367</v>
      </c>
      <c r="E107" s="14" t="s">
        <v>39</v>
      </c>
      <c r="F107" s="102" t="s">
        <v>5990</v>
      </c>
    </row>
    <row r="108" spans="1:6" s="71" customFormat="1" ht="36.6" customHeight="1" x14ac:dyDescent="0.15">
      <c r="A108" s="36" t="s">
        <v>1094</v>
      </c>
      <c r="B108" s="5" t="s">
        <v>1176</v>
      </c>
      <c r="C108" s="24" t="s">
        <v>1175</v>
      </c>
      <c r="D108" s="10">
        <v>1388.24</v>
      </c>
      <c r="E108" s="14" t="s">
        <v>49</v>
      </c>
      <c r="F108" s="102" t="s">
        <v>5991</v>
      </c>
    </row>
    <row r="109" spans="1:6" s="71" customFormat="1" ht="36.6" customHeight="1" x14ac:dyDescent="0.15">
      <c r="A109" s="35" t="s">
        <v>1094</v>
      </c>
      <c r="B109" s="2" t="s">
        <v>1183</v>
      </c>
      <c r="C109" s="25" t="s">
        <v>3858</v>
      </c>
      <c r="D109" s="10">
        <v>10981.81</v>
      </c>
      <c r="E109" s="14" t="s">
        <v>1184</v>
      </c>
      <c r="F109" s="102" t="s">
        <v>5995</v>
      </c>
    </row>
    <row r="110" spans="1:6" s="71" customFormat="1" ht="36.6" customHeight="1" x14ac:dyDescent="0.15">
      <c r="A110" s="35" t="s">
        <v>1041</v>
      </c>
      <c r="B110" s="2" t="s">
        <v>1140</v>
      </c>
      <c r="C110" s="25" t="s">
        <v>4043</v>
      </c>
      <c r="D110" s="8">
        <v>2282.7399999999998</v>
      </c>
      <c r="E110" s="94" t="s">
        <v>6439</v>
      </c>
      <c r="F110" s="102" t="s">
        <v>4994</v>
      </c>
    </row>
    <row r="111" spans="1:6" s="71" customFormat="1" ht="36.6" customHeight="1" x14ac:dyDescent="0.15">
      <c r="A111" s="36" t="s">
        <v>1041</v>
      </c>
      <c r="B111" s="4" t="s">
        <v>1146</v>
      </c>
      <c r="C111" s="6" t="s">
        <v>1145</v>
      </c>
      <c r="D111" s="8">
        <v>8920.26</v>
      </c>
      <c r="E111" s="94" t="s">
        <v>1495</v>
      </c>
      <c r="F111" s="102" t="s">
        <v>4997</v>
      </c>
    </row>
    <row r="112" spans="1:6" s="71" customFormat="1" ht="36.6" customHeight="1" x14ac:dyDescent="0.15">
      <c r="A112" s="36" t="s">
        <v>1094</v>
      </c>
      <c r="B112" s="5" t="s">
        <v>1153</v>
      </c>
      <c r="C112" s="24" t="s">
        <v>1493</v>
      </c>
      <c r="D112" s="10">
        <v>2423.88</v>
      </c>
      <c r="E112" s="14" t="s">
        <v>1154</v>
      </c>
      <c r="F112" s="102" t="s">
        <v>5000</v>
      </c>
    </row>
    <row r="113" spans="1:6" s="71" customFormat="1" ht="36.6" customHeight="1" x14ac:dyDescent="0.15">
      <c r="A113" s="36" t="s">
        <v>1094</v>
      </c>
      <c r="B113" s="5" t="s">
        <v>1158</v>
      </c>
      <c r="C113" s="24" t="s">
        <v>1494</v>
      </c>
      <c r="D113" s="10">
        <v>2970.94</v>
      </c>
      <c r="E113" s="14" t="s">
        <v>1159</v>
      </c>
      <c r="F113" s="102" t="s">
        <v>5002</v>
      </c>
    </row>
    <row r="114" spans="1:6" s="71" customFormat="1" ht="36.6" customHeight="1" x14ac:dyDescent="0.15">
      <c r="A114" s="36" t="s">
        <v>1094</v>
      </c>
      <c r="B114" s="5" t="s">
        <v>1117</v>
      </c>
      <c r="C114" s="24" t="s">
        <v>1116</v>
      </c>
      <c r="D114" s="10">
        <v>2600.4299999999998</v>
      </c>
      <c r="E114" s="14" t="s">
        <v>1490</v>
      </c>
      <c r="F114" s="102" t="s">
        <v>5003</v>
      </c>
    </row>
    <row r="115" spans="1:6" s="71" customFormat="1" ht="36.6" customHeight="1" x14ac:dyDescent="0.15">
      <c r="A115" s="35" t="s">
        <v>1094</v>
      </c>
      <c r="B115" s="2" t="s">
        <v>1105</v>
      </c>
      <c r="C115" s="25" t="s">
        <v>1099</v>
      </c>
      <c r="D115" s="10">
        <v>2636.25</v>
      </c>
      <c r="E115" s="14" t="s">
        <v>1093</v>
      </c>
      <c r="F115" s="102" t="s">
        <v>6668</v>
      </c>
    </row>
    <row r="116" spans="1:6" s="71" customFormat="1" ht="36.6" customHeight="1" x14ac:dyDescent="0.15">
      <c r="A116" s="36" t="s">
        <v>1094</v>
      </c>
      <c r="B116" s="5" t="s">
        <v>1108</v>
      </c>
      <c r="C116" s="24" t="s">
        <v>1102</v>
      </c>
      <c r="D116" s="10">
        <v>3293.4</v>
      </c>
      <c r="E116" s="14" t="s">
        <v>1112</v>
      </c>
      <c r="F116" s="102" t="s">
        <v>6667</v>
      </c>
    </row>
    <row r="117" spans="1:6" s="71" customFormat="1" ht="36.6" customHeight="1" x14ac:dyDescent="0.15">
      <c r="A117" s="36" t="s">
        <v>1094</v>
      </c>
      <c r="B117" s="5" t="s">
        <v>1110</v>
      </c>
      <c r="C117" s="24" t="s">
        <v>1103</v>
      </c>
      <c r="D117" s="32">
        <v>6759.1750000000002</v>
      </c>
      <c r="E117" s="14" t="s">
        <v>1114</v>
      </c>
      <c r="F117" s="102" t="s">
        <v>6666</v>
      </c>
    </row>
    <row r="118" spans="1:6" s="71" customFormat="1" ht="36.6" customHeight="1" x14ac:dyDescent="0.15">
      <c r="A118" s="35" t="s">
        <v>1094</v>
      </c>
      <c r="B118" s="2" t="s">
        <v>1086</v>
      </c>
      <c r="C118" s="25" t="s">
        <v>1488</v>
      </c>
      <c r="D118" s="10">
        <v>1237.02</v>
      </c>
      <c r="E118" s="14" t="s">
        <v>1092</v>
      </c>
      <c r="F118" s="102" t="s">
        <v>5078</v>
      </c>
    </row>
    <row r="119" spans="1:6" s="71" customFormat="1" ht="36.6" customHeight="1" x14ac:dyDescent="0.15">
      <c r="A119" s="35" t="s">
        <v>1094</v>
      </c>
      <c r="B119" s="2" t="s">
        <v>1087</v>
      </c>
      <c r="C119" s="130" t="s">
        <v>1081</v>
      </c>
      <c r="D119" s="8">
        <v>302.36</v>
      </c>
      <c r="E119" s="14" t="s">
        <v>6449</v>
      </c>
      <c r="F119" s="102" t="s">
        <v>5079</v>
      </c>
    </row>
    <row r="120" spans="1:6" s="71" customFormat="1" ht="36.6" customHeight="1" x14ac:dyDescent="0.15">
      <c r="A120" s="36" t="s">
        <v>1094</v>
      </c>
      <c r="B120" s="4" t="s">
        <v>1091</v>
      </c>
      <c r="C120" s="113" t="s">
        <v>1085</v>
      </c>
      <c r="D120" s="8">
        <v>15144.39</v>
      </c>
      <c r="E120" s="14" t="s">
        <v>1093</v>
      </c>
      <c r="F120" s="102" t="s">
        <v>5083</v>
      </c>
    </row>
    <row r="121" spans="1:6" s="71" customFormat="1" ht="36.6" customHeight="1" x14ac:dyDescent="0.15">
      <c r="A121" s="35" t="s">
        <v>1041</v>
      </c>
      <c r="B121" s="2" t="s">
        <v>1006</v>
      </c>
      <c r="C121" s="25" t="s">
        <v>1005</v>
      </c>
      <c r="D121" s="9">
        <v>1095.6400000000001</v>
      </c>
      <c r="E121" s="94" t="s">
        <v>1007</v>
      </c>
      <c r="F121" s="102" t="s">
        <v>6665</v>
      </c>
    </row>
    <row r="122" spans="1:6" s="71" customFormat="1" ht="36.6" customHeight="1" x14ac:dyDescent="0.15">
      <c r="A122" s="36" t="s">
        <v>1041</v>
      </c>
      <c r="B122" s="4" t="s">
        <v>987</v>
      </c>
      <c r="C122" s="6" t="s">
        <v>986</v>
      </c>
      <c r="D122" s="8">
        <v>344.25</v>
      </c>
      <c r="E122" s="131" t="s">
        <v>6459</v>
      </c>
      <c r="F122" s="102" t="s">
        <v>5155</v>
      </c>
    </row>
    <row r="123" spans="1:6" s="71" customFormat="1" ht="36.6" customHeight="1" x14ac:dyDescent="0.15">
      <c r="A123" s="36" t="s">
        <v>1041</v>
      </c>
      <c r="B123" s="4" t="s">
        <v>990</v>
      </c>
      <c r="C123" s="6" t="s">
        <v>4150</v>
      </c>
      <c r="D123" s="11">
        <v>1846.67</v>
      </c>
      <c r="E123" s="94" t="s">
        <v>991</v>
      </c>
      <c r="F123" s="102" t="s">
        <v>5157</v>
      </c>
    </row>
    <row r="124" spans="1:6" s="71" customFormat="1" ht="36.6" customHeight="1" x14ac:dyDescent="0.15">
      <c r="A124" s="112" t="s">
        <v>1041</v>
      </c>
      <c r="B124" s="5" t="s">
        <v>998</v>
      </c>
      <c r="C124" s="24" t="s">
        <v>997</v>
      </c>
      <c r="D124" s="10">
        <v>2355.34</v>
      </c>
      <c r="E124" s="94" t="s">
        <v>3</v>
      </c>
      <c r="F124" s="102" t="s">
        <v>5160</v>
      </c>
    </row>
    <row r="125" spans="1:6" s="71" customFormat="1" ht="36.6" customHeight="1" x14ac:dyDescent="0.15">
      <c r="A125" s="35" t="s">
        <v>124</v>
      </c>
      <c r="B125" s="5" t="s">
        <v>944</v>
      </c>
      <c r="C125" s="25" t="s">
        <v>943</v>
      </c>
      <c r="D125" s="9">
        <v>1200.76</v>
      </c>
      <c r="E125" s="14" t="s">
        <v>6466</v>
      </c>
      <c r="F125" s="102" t="s">
        <v>5163</v>
      </c>
    </row>
    <row r="126" spans="1:6" s="71" customFormat="1" ht="36.6" customHeight="1" x14ac:dyDescent="0.15">
      <c r="A126" s="35" t="s">
        <v>124</v>
      </c>
      <c r="B126" s="2" t="s">
        <v>945</v>
      </c>
      <c r="C126" s="25" t="s">
        <v>864</v>
      </c>
      <c r="D126" s="8">
        <v>1909.83</v>
      </c>
      <c r="E126" s="14" t="s">
        <v>166</v>
      </c>
      <c r="F126" s="102" t="s">
        <v>5164</v>
      </c>
    </row>
    <row r="127" spans="1:6" s="71" customFormat="1" ht="36.6" customHeight="1" x14ac:dyDescent="0.15">
      <c r="A127" s="35" t="s">
        <v>124</v>
      </c>
      <c r="B127" s="2" t="s">
        <v>954</v>
      </c>
      <c r="C127" s="25" t="s">
        <v>953</v>
      </c>
      <c r="D127" s="9">
        <v>1581</v>
      </c>
      <c r="E127" s="14" t="s">
        <v>691</v>
      </c>
      <c r="F127" s="102" t="s">
        <v>5169</v>
      </c>
    </row>
    <row r="128" spans="1:6" s="71" customFormat="1" ht="50.25" customHeight="1" x14ac:dyDescent="0.15">
      <c r="A128" s="36" t="s">
        <v>124</v>
      </c>
      <c r="B128" s="5" t="s">
        <v>964</v>
      </c>
      <c r="C128" s="24" t="s">
        <v>963</v>
      </c>
      <c r="D128" s="10">
        <v>2154.62</v>
      </c>
      <c r="E128" s="14" t="s">
        <v>6664</v>
      </c>
      <c r="F128" s="102" t="s">
        <v>5176</v>
      </c>
    </row>
    <row r="129" spans="1:6" s="71" customFormat="1" ht="36.6" customHeight="1" x14ac:dyDescent="0.15">
      <c r="A129" s="35" t="s">
        <v>1035</v>
      </c>
      <c r="B129" s="2" t="s">
        <v>926</v>
      </c>
      <c r="C129" s="25" t="s">
        <v>1472</v>
      </c>
      <c r="D129" s="8">
        <v>2925.18</v>
      </c>
      <c r="E129" s="14" t="s">
        <v>526</v>
      </c>
      <c r="F129" s="102" t="s">
        <v>5199</v>
      </c>
    </row>
    <row r="130" spans="1:6" s="71" customFormat="1" ht="36.6" customHeight="1" x14ac:dyDescent="0.15">
      <c r="A130" s="35" t="s">
        <v>1547</v>
      </c>
      <c r="B130" s="2" t="s">
        <v>1521</v>
      </c>
      <c r="C130" s="24" t="s">
        <v>1520</v>
      </c>
      <c r="D130" s="10">
        <v>1191.4100000000001</v>
      </c>
      <c r="E130" s="14" t="s">
        <v>220</v>
      </c>
      <c r="F130" s="102" t="s">
        <v>5214</v>
      </c>
    </row>
    <row r="131" spans="1:6" s="71" customFormat="1" ht="36.6" customHeight="1" x14ac:dyDescent="0.15">
      <c r="A131" s="36" t="s">
        <v>1547</v>
      </c>
      <c r="B131" s="5" t="s">
        <v>1542</v>
      </c>
      <c r="C131" s="24" t="s">
        <v>1541</v>
      </c>
      <c r="D131" s="10">
        <v>31665.68</v>
      </c>
      <c r="E131" s="14" t="s">
        <v>188</v>
      </c>
      <c r="F131" s="102" t="s">
        <v>5225</v>
      </c>
    </row>
    <row r="132" spans="1:6" s="71" customFormat="1" ht="36.6" customHeight="1" x14ac:dyDescent="0.15">
      <c r="A132" s="36" t="s">
        <v>124</v>
      </c>
      <c r="B132" s="4" t="s">
        <v>866</v>
      </c>
      <c r="C132" s="6" t="s">
        <v>1463</v>
      </c>
      <c r="D132" s="8">
        <v>692.1</v>
      </c>
      <c r="E132" s="14" t="s">
        <v>6375</v>
      </c>
      <c r="F132" s="102" t="s">
        <v>5228</v>
      </c>
    </row>
    <row r="133" spans="1:6" s="71" customFormat="1" ht="36.6" customHeight="1" x14ac:dyDescent="0.15">
      <c r="A133" s="36" t="s">
        <v>124</v>
      </c>
      <c r="B133" s="4" t="s">
        <v>875</v>
      </c>
      <c r="C133" s="6" t="s">
        <v>874</v>
      </c>
      <c r="D133" s="8">
        <v>2187.37</v>
      </c>
      <c r="E133" s="14" t="s">
        <v>744</v>
      </c>
      <c r="F133" s="102" t="s">
        <v>5233</v>
      </c>
    </row>
    <row r="134" spans="1:6" s="71" customFormat="1" ht="36.6" customHeight="1" x14ac:dyDescent="0.15">
      <c r="A134" s="36" t="s">
        <v>124</v>
      </c>
      <c r="B134" s="5" t="s">
        <v>911</v>
      </c>
      <c r="C134" s="24" t="s">
        <v>910</v>
      </c>
      <c r="D134" s="10">
        <v>1242.17</v>
      </c>
      <c r="E134" s="14" t="s">
        <v>242</v>
      </c>
      <c r="F134" s="102" t="s">
        <v>5254</v>
      </c>
    </row>
    <row r="135" spans="1:6" s="71" customFormat="1" ht="36.6" customHeight="1" x14ac:dyDescent="0.15">
      <c r="A135" s="36" t="s">
        <v>124</v>
      </c>
      <c r="B135" s="5" t="s">
        <v>913</v>
      </c>
      <c r="C135" s="24" t="s">
        <v>912</v>
      </c>
      <c r="D135" s="10">
        <v>2773.12</v>
      </c>
      <c r="E135" s="14" t="s">
        <v>260</v>
      </c>
      <c r="F135" s="102" t="s">
        <v>5255</v>
      </c>
    </row>
    <row r="136" spans="1:6" s="71" customFormat="1" ht="36.6" customHeight="1" x14ac:dyDescent="0.15">
      <c r="A136" s="35" t="s">
        <v>124</v>
      </c>
      <c r="B136" s="2" t="s">
        <v>824</v>
      </c>
      <c r="C136" s="25" t="s">
        <v>1459</v>
      </c>
      <c r="D136" s="10">
        <v>2463.41</v>
      </c>
      <c r="E136" s="14" t="s">
        <v>220</v>
      </c>
      <c r="F136" s="102" t="s">
        <v>5261</v>
      </c>
    </row>
    <row r="137" spans="1:6" s="15" customFormat="1" ht="36.6" customHeight="1" x14ac:dyDescent="0.15">
      <c r="A137" s="36" t="s">
        <v>124</v>
      </c>
      <c r="B137" s="4" t="s">
        <v>829</v>
      </c>
      <c r="C137" s="6" t="s">
        <v>1460</v>
      </c>
      <c r="D137" s="8">
        <v>6259.06</v>
      </c>
      <c r="E137" s="14" t="s">
        <v>260</v>
      </c>
      <c r="F137" s="102" t="s">
        <v>5265</v>
      </c>
    </row>
    <row r="138" spans="1:6" s="71" customFormat="1" ht="36.6" customHeight="1" x14ac:dyDescent="0.15">
      <c r="A138" s="36" t="s">
        <v>124</v>
      </c>
      <c r="B138" s="4" t="s">
        <v>1558</v>
      </c>
      <c r="C138" s="6" t="s">
        <v>1460</v>
      </c>
      <c r="D138" s="11">
        <v>6012.85</v>
      </c>
      <c r="E138" s="14" t="s">
        <v>260</v>
      </c>
      <c r="F138" s="102" t="s">
        <v>5267</v>
      </c>
    </row>
    <row r="139" spans="1:6" s="71" customFormat="1" ht="36.6" customHeight="1" x14ac:dyDescent="0.15">
      <c r="A139" s="35" t="s">
        <v>124</v>
      </c>
      <c r="B139" s="2" t="s">
        <v>832</v>
      </c>
      <c r="C139" s="25" t="s">
        <v>831</v>
      </c>
      <c r="D139" s="10">
        <v>424.36</v>
      </c>
      <c r="E139" s="14" t="s">
        <v>211</v>
      </c>
      <c r="F139" s="102" t="s">
        <v>5268</v>
      </c>
    </row>
    <row r="140" spans="1:6" s="71" customFormat="1" ht="36.6" customHeight="1" x14ac:dyDescent="0.15">
      <c r="A140" s="36" t="s">
        <v>124</v>
      </c>
      <c r="B140" s="5" t="s">
        <v>846</v>
      </c>
      <c r="C140" s="24" t="s">
        <v>845</v>
      </c>
      <c r="D140" s="10">
        <v>4346.32</v>
      </c>
      <c r="E140" s="14" t="s">
        <v>847</v>
      </c>
      <c r="F140" s="102" t="s">
        <v>5275</v>
      </c>
    </row>
    <row r="141" spans="1:6" s="71" customFormat="1" ht="36.6" customHeight="1" x14ac:dyDescent="0.15">
      <c r="A141" s="36" t="s">
        <v>124</v>
      </c>
      <c r="B141" s="5" t="s">
        <v>852</v>
      </c>
      <c r="C141" s="24" t="s">
        <v>436</v>
      </c>
      <c r="D141" s="10">
        <v>1464.44</v>
      </c>
      <c r="E141" s="14" t="s">
        <v>220</v>
      </c>
      <c r="F141" s="102" t="s">
        <v>5278</v>
      </c>
    </row>
    <row r="142" spans="1:6" s="71" customFormat="1" ht="36.6" customHeight="1" x14ac:dyDescent="0.15">
      <c r="A142" s="41" t="s">
        <v>124</v>
      </c>
      <c r="B142" s="5" t="s">
        <v>792</v>
      </c>
      <c r="C142" s="24" t="s">
        <v>627</v>
      </c>
      <c r="D142" s="10">
        <v>1791.09</v>
      </c>
      <c r="E142" s="14" t="s">
        <v>220</v>
      </c>
      <c r="F142" s="102" t="s">
        <v>5295</v>
      </c>
    </row>
    <row r="143" spans="1:6" s="71" customFormat="1" ht="36.6" customHeight="1" x14ac:dyDescent="0.15">
      <c r="A143" s="36" t="s">
        <v>124</v>
      </c>
      <c r="B143" s="5" t="s">
        <v>806</v>
      </c>
      <c r="C143" s="24" t="s">
        <v>805</v>
      </c>
      <c r="D143" s="10">
        <v>1560.93</v>
      </c>
      <c r="E143" s="14" t="s">
        <v>6355</v>
      </c>
      <c r="F143" s="102" t="s">
        <v>5302</v>
      </c>
    </row>
    <row r="144" spans="1:6" s="71" customFormat="1" ht="36.6" customHeight="1" x14ac:dyDescent="0.15">
      <c r="A144" s="36" t="s">
        <v>124</v>
      </c>
      <c r="B144" s="5" t="s">
        <v>818</v>
      </c>
      <c r="C144" s="24" t="s">
        <v>817</v>
      </c>
      <c r="D144" s="10">
        <v>232.29</v>
      </c>
      <c r="E144" s="14" t="s">
        <v>211</v>
      </c>
      <c r="F144" s="102" t="s">
        <v>5309</v>
      </c>
    </row>
    <row r="145" spans="1:6" s="71" customFormat="1" ht="36.6" customHeight="1" x14ac:dyDescent="0.15">
      <c r="A145" s="35" t="s">
        <v>124</v>
      </c>
      <c r="B145" s="2" t="s">
        <v>734</v>
      </c>
      <c r="C145" s="25" t="s">
        <v>733</v>
      </c>
      <c r="D145" s="8">
        <v>2981.33</v>
      </c>
      <c r="E145" s="14" t="s">
        <v>260</v>
      </c>
      <c r="F145" s="102" t="s">
        <v>5313</v>
      </c>
    </row>
    <row r="146" spans="1:6" s="71" customFormat="1" ht="36.6" customHeight="1" x14ac:dyDescent="0.15">
      <c r="A146" s="35" t="s">
        <v>124</v>
      </c>
      <c r="B146" s="2" t="s">
        <v>736</v>
      </c>
      <c r="C146" s="25" t="s">
        <v>735</v>
      </c>
      <c r="D146" s="8">
        <v>2944.16</v>
      </c>
      <c r="E146" s="14" t="s">
        <v>737</v>
      </c>
      <c r="F146" s="102" t="s">
        <v>5314</v>
      </c>
    </row>
    <row r="147" spans="1:6" s="71" customFormat="1" ht="36.6" customHeight="1" x14ac:dyDescent="0.15">
      <c r="A147" s="36" t="s">
        <v>124</v>
      </c>
      <c r="B147" s="4" t="s">
        <v>739</v>
      </c>
      <c r="C147" s="6" t="s">
        <v>1329</v>
      </c>
      <c r="D147" s="8">
        <v>2453.12</v>
      </c>
      <c r="E147" s="14" t="s">
        <v>255</v>
      </c>
      <c r="F147" s="102" t="s">
        <v>5316</v>
      </c>
    </row>
    <row r="148" spans="1:6" s="71" customFormat="1" ht="36.6" customHeight="1" x14ac:dyDescent="0.15">
      <c r="A148" s="36" t="s">
        <v>124</v>
      </c>
      <c r="B148" s="5" t="s">
        <v>579</v>
      </c>
      <c r="C148" s="24" t="s">
        <v>746</v>
      </c>
      <c r="D148" s="10">
        <v>2995.86</v>
      </c>
      <c r="E148" s="14" t="s">
        <v>6472</v>
      </c>
      <c r="F148" s="102" t="s">
        <v>5322</v>
      </c>
    </row>
    <row r="149" spans="1:6" s="71" customFormat="1" ht="36.6" customHeight="1" x14ac:dyDescent="0.15">
      <c r="A149" s="36" t="s">
        <v>124</v>
      </c>
      <c r="B149" s="5" t="s">
        <v>750</v>
      </c>
      <c r="C149" s="24" t="s">
        <v>1414</v>
      </c>
      <c r="D149" s="10">
        <v>2994.25</v>
      </c>
      <c r="E149" s="14" t="s">
        <v>159</v>
      </c>
      <c r="F149" s="102" t="s">
        <v>5325</v>
      </c>
    </row>
    <row r="150" spans="1:6" s="71" customFormat="1" ht="36.6" customHeight="1" x14ac:dyDescent="0.15">
      <c r="A150" s="36" t="s">
        <v>124</v>
      </c>
      <c r="B150" s="5" t="s">
        <v>758</v>
      </c>
      <c r="C150" s="24" t="s">
        <v>735</v>
      </c>
      <c r="D150" s="10">
        <v>8444.73</v>
      </c>
      <c r="E150" s="14" t="s">
        <v>6485</v>
      </c>
      <c r="F150" s="102" t="s">
        <v>5332</v>
      </c>
    </row>
    <row r="151" spans="1:6" s="71" customFormat="1" ht="36.6" customHeight="1" x14ac:dyDescent="0.15">
      <c r="A151" s="36" t="s">
        <v>124</v>
      </c>
      <c r="B151" s="5" t="s">
        <v>759</v>
      </c>
      <c r="C151" s="24" t="s">
        <v>1329</v>
      </c>
      <c r="D151" s="10">
        <v>3429.17</v>
      </c>
      <c r="E151" s="14" t="s">
        <v>166</v>
      </c>
      <c r="F151" s="102" t="s">
        <v>5333</v>
      </c>
    </row>
    <row r="152" spans="1:6" s="71" customFormat="1" ht="36.6" customHeight="1" x14ac:dyDescent="0.15">
      <c r="A152" s="35" t="s">
        <v>124</v>
      </c>
      <c r="B152" s="2" t="s">
        <v>705</v>
      </c>
      <c r="C152" s="25" t="s">
        <v>403</v>
      </c>
      <c r="D152" s="10">
        <v>2354.2199999999998</v>
      </c>
      <c r="E152" s="14" t="s">
        <v>255</v>
      </c>
      <c r="F152" s="102" t="s">
        <v>5354</v>
      </c>
    </row>
    <row r="153" spans="1:6" s="71" customFormat="1" ht="36.6" customHeight="1" x14ac:dyDescent="0.15">
      <c r="A153" s="36" t="s">
        <v>124</v>
      </c>
      <c r="B153" s="5" t="s">
        <v>716</v>
      </c>
      <c r="C153" s="24" t="s">
        <v>627</v>
      </c>
      <c r="D153" s="10">
        <v>10001.83</v>
      </c>
      <c r="E153" s="14" t="s">
        <v>255</v>
      </c>
      <c r="F153" s="102" t="s">
        <v>5361</v>
      </c>
    </row>
    <row r="154" spans="1:6" s="71" customFormat="1" ht="36.6" customHeight="1" x14ac:dyDescent="0.15">
      <c r="A154" s="36" t="s">
        <v>124</v>
      </c>
      <c r="B154" s="5" t="s">
        <v>727</v>
      </c>
      <c r="C154" s="24" t="s">
        <v>313</v>
      </c>
      <c r="D154" s="10">
        <v>3324.44</v>
      </c>
      <c r="E154" s="14" t="s">
        <v>255</v>
      </c>
      <c r="F154" s="102" t="s">
        <v>5371</v>
      </c>
    </row>
    <row r="155" spans="1:6" s="71" customFormat="1" ht="36.6" customHeight="1" x14ac:dyDescent="0.15">
      <c r="A155" s="36" t="s">
        <v>124</v>
      </c>
      <c r="B155" s="4" t="s">
        <v>664</v>
      </c>
      <c r="C155" s="6" t="s">
        <v>627</v>
      </c>
      <c r="D155" s="11">
        <v>5386.6</v>
      </c>
      <c r="E155" s="14" t="s">
        <v>255</v>
      </c>
      <c r="F155" s="102" t="s">
        <v>5381</v>
      </c>
    </row>
    <row r="156" spans="1:6" s="71" customFormat="1" ht="36.6" customHeight="1" x14ac:dyDescent="0.15">
      <c r="A156" s="36" t="s">
        <v>124</v>
      </c>
      <c r="B156" s="5" t="s">
        <v>624</v>
      </c>
      <c r="C156" s="24" t="s">
        <v>1406</v>
      </c>
      <c r="D156" s="10">
        <v>2334.9699999999998</v>
      </c>
      <c r="E156" s="14" t="s">
        <v>242</v>
      </c>
      <c r="F156" s="102" t="s">
        <v>5418</v>
      </c>
    </row>
    <row r="157" spans="1:6" s="71" customFormat="1" ht="36.6" customHeight="1" x14ac:dyDescent="0.15">
      <c r="A157" s="111" t="s">
        <v>124</v>
      </c>
      <c r="B157" s="128" t="s">
        <v>628</v>
      </c>
      <c r="C157" s="74" t="s">
        <v>627</v>
      </c>
      <c r="D157" s="46">
        <v>2933.58</v>
      </c>
      <c r="E157" s="100" t="s">
        <v>6497</v>
      </c>
      <c r="F157" s="102" t="s">
        <v>5420</v>
      </c>
    </row>
    <row r="158" spans="1:6" s="71" customFormat="1" ht="36.6" customHeight="1" x14ac:dyDescent="0.15">
      <c r="A158" s="35" t="s">
        <v>124</v>
      </c>
      <c r="B158" s="2" t="s">
        <v>558</v>
      </c>
      <c r="C158" s="25" t="s">
        <v>1381</v>
      </c>
      <c r="D158" s="10">
        <v>4898.3900000000003</v>
      </c>
      <c r="E158" s="14" t="s">
        <v>164</v>
      </c>
      <c r="F158" s="102" t="s">
        <v>5442</v>
      </c>
    </row>
    <row r="159" spans="1:6" s="71" customFormat="1" ht="36.6" customHeight="1" x14ac:dyDescent="0.15">
      <c r="A159" s="36" t="s">
        <v>124</v>
      </c>
      <c r="B159" s="5" t="s">
        <v>570</v>
      </c>
      <c r="C159" s="24" t="s">
        <v>1385</v>
      </c>
      <c r="D159" s="10">
        <v>21881.39</v>
      </c>
      <c r="E159" s="14" t="s">
        <v>571</v>
      </c>
      <c r="F159" s="102" t="s">
        <v>5450</v>
      </c>
    </row>
    <row r="160" spans="1:6" s="71" customFormat="1" ht="36.6" customHeight="1" x14ac:dyDescent="0.15">
      <c r="A160" s="36" t="s">
        <v>124</v>
      </c>
      <c r="B160" s="5" t="s">
        <v>572</v>
      </c>
      <c r="C160" s="24" t="s">
        <v>1386</v>
      </c>
      <c r="D160" s="10">
        <v>1826.06</v>
      </c>
      <c r="E160" s="14" t="s">
        <v>526</v>
      </c>
      <c r="F160" s="102" t="s">
        <v>5451</v>
      </c>
    </row>
    <row r="161" spans="1:6" s="71" customFormat="1" ht="36.6" customHeight="1" x14ac:dyDescent="0.15">
      <c r="A161" s="36" t="s">
        <v>124</v>
      </c>
      <c r="B161" s="5" t="s">
        <v>579</v>
      </c>
      <c r="C161" s="24" t="s">
        <v>578</v>
      </c>
      <c r="D161" s="10">
        <v>2803.74</v>
      </c>
      <c r="E161" s="14" t="s">
        <v>242</v>
      </c>
      <c r="F161" s="102" t="s">
        <v>5455</v>
      </c>
    </row>
    <row r="162" spans="1:6" s="71" customFormat="1" ht="36.6" customHeight="1" x14ac:dyDescent="0.15">
      <c r="A162" s="36" t="s">
        <v>124</v>
      </c>
      <c r="B162" s="5" t="s">
        <v>593</v>
      </c>
      <c r="C162" s="24" t="s">
        <v>1370</v>
      </c>
      <c r="D162" s="10">
        <v>2925.35</v>
      </c>
      <c r="E162" s="14" t="s">
        <v>220</v>
      </c>
      <c r="F162" s="102" t="s">
        <v>5467</v>
      </c>
    </row>
    <row r="163" spans="1:6" s="71" customFormat="1" ht="36.6" customHeight="1" x14ac:dyDescent="0.15">
      <c r="A163" s="36" t="s">
        <v>124</v>
      </c>
      <c r="B163" s="5" t="s">
        <v>598</v>
      </c>
      <c r="C163" s="24" t="s">
        <v>403</v>
      </c>
      <c r="D163" s="10">
        <v>1373.37</v>
      </c>
      <c r="E163" s="14" t="s">
        <v>260</v>
      </c>
      <c r="F163" s="102" t="s">
        <v>5472</v>
      </c>
    </row>
    <row r="164" spans="1:6" s="71" customFormat="1" ht="36.6" customHeight="1" x14ac:dyDescent="0.15">
      <c r="A164" s="36" t="s">
        <v>124</v>
      </c>
      <c r="B164" s="4" t="s">
        <v>547</v>
      </c>
      <c r="C164" s="6" t="s">
        <v>1370</v>
      </c>
      <c r="D164" s="10">
        <v>2997.11</v>
      </c>
      <c r="E164" s="14" t="s">
        <v>220</v>
      </c>
      <c r="F164" s="102" t="s">
        <v>5499</v>
      </c>
    </row>
    <row r="165" spans="1:6" s="71" customFormat="1" ht="36.6" customHeight="1" x14ac:dyDescent="0.15">
      <c r="A165" s="36" t="s">
        <v>124</v>
      </c>
      <c r="B165" s="5" t="s">
        <v>553</v>
      </c>
      <c r="C165" s="24" t="s">
        <v>1374</v>
      </c>
      <c r="D165" s="10">
        <v>1618.86</v>
      </c>
      <c r="E165" s="14" t="s">
        <v>255</v>
      </c>
      <c r="F165" s="102" t="s">
        <v>5505</v>
      </c>
    </row>
    <row r="166" spans="1:6" s="71" customFormat="1" ht="36.6" customHeight="1" x14ac:dyDescent="0.15">
      <c r="A166" s="36" t="s">
        <v>124</v>
      </c>
      <c r="B166" s="5" t="s">
        <v>514</v>
      </c>
      <c r="C166" s="24" t="s">
        <v>1068</v>
      </c>
      <c r="D166" s="10">
        <v>2818.55</v>
      </c>
      <c r="E166" s="14" t="s">
        <v>513</v>
      </c>
      <c r="F166" s="102" t="s">
        <v>5519</v>
      </c>
    </row>
    <row r="167" spans="1:6" s="71" customFormat="1" ht="36.6" customHeight="1" x14ac:dyDescent="0.15">
      <c r="A167" s="36" t="s">
        <v>124</v>
      </c>
      <c r="B167" s="5" t="s">
        <v>487</v>
      </c>
      <c r="C167" s="24" t="s">
        <v>1333</v>
      </c>
      <c r="D167" s="10">
        <v>3912.03</v>
      </c>
      <c r="E167" s="14" t="s">
        <v>488</v>
      </c>
      <c r="F167" s="102" t="s">
        <v>5536</v>
      </c>
    </row>
    <row r="168" spans="1:6" s="71" customFormat="1" ht="36.6" customHeight="1" x14ac:dyDescent="0.15">
      <c r="A168" s="36" t="s">
        <v>124</v>
      </c>
      <c r="B168" s="4" t="s">
        <v>424</v>
      </c>
      <c r="C168" s="6" t="s">
        <v>423</v>
      </c>
      <c r="D168" s="8">
        <v>1732.98</v>
      </c>
      <c r="E168" s="14" t="s">
        <v>1322</v>
      </c>
      <c r="F168" s="102" t="s">
        <v>5550</v>
      </c>
    </row>
    <row r="169" spans="1:6" s="71" customFormat="1" ht="36.6" customHeight="1" x14ac:dyDescent="0.15">
      <c r="A169" s="36" t="s">
        <v>124</v>
      </c>
      <c r="B169" s="5" t="s">
        <v>469</v>
      </c>
      <c r="C169" s="24" t="s">
        <v>468</v>
      </c>
      <c r="D169" s="10">
        <v>1364.23</v>
      </c>
      <c r="E169" s="14" t="s">
        <v>166</v>
      </c>
      <c r="F169" s="102" t="s">
        <v>5577</v>
      </c>
    </row>
    <row r="170" spans="1:6" s="71" customFormat="1" ht="36.6" customHeight="1" x14ac:dyDescent="0.15">
      <c r="A170" s="36" t="s">
        <v>124</v>
      </c>
      <c r="B170" s="5" t="s">
        <v>405</v>
      </c>
      <c r="C170" s="24" t="s">
        <v>310</v>
      </c>
      <c r="D170" s="10">
        <v>3912.32</v>
      </c>
      <c r="E170" s="14" t="s">
        <v>1311</v>
      </c>
      <c r="F170" s="102" t="s">
        <v>5601</v>
      </c>
    </row>
    <row r="171" spans="1:6" s="71" customFormat="1" ht="36.6" customHeight="1" x14ac:dyDescent="0.15">
      <c r="A171" s="36" t="s">
        <v>124</v>
      </c>
      <c r="B171" s="5" t="s">
        <v>408</v>
      </c>
      <c r="C171" s="24" t="s">
        <v>317</v>
      </c>
      <c r="D171" s="10">
        <v>2283.35</v>
      </c>
      <c r="E171" s="14" t="s">
        <v>339</v>
      </c>
      <c r="F171" s="102" t="s">
        <v>5603</v>
      </c>
    </row>
    <row r="172" spans="1:6" s="71" customFormat="1" ht="36.6" customHeight="1" x14ac:dyDescent="0.15">
      <c r="A172" s="36" t="s">
        <v>124</v>
      </c>
      <c r="B172" s="4" t="s">
        <v>345</v>
      </c>
      <c r="C172" s="6" t="s">
        <v>344</v>
      </c>
      <c r="D172" s="8">
        <v>1796.32</v>
      </c>
      <c r="E172" s="14" t="s">
        <v>166</v>
      </c>
      <c r="F172" s="102" t="s">
        <v>5617</v>
      </c>
    </row>
    <row r="173" spans="1:6" s="71" customFormat="1" ht="36.6" customHeight="1" x14ac:dyDescent="0.15">
      <c r="A173" s="36" t="s">
        <v>124</v>
      </c>
      <c r="B173" s="4" t="s">
        <v>348</v>
      </c>
      <c r="C173" s="6" t="s">
        <v>4183</v>
      </c>
      <c r="D173" s="11">
        <v>2631.05</v>
      </c>
      <c r="E173" s="14" t="s">
        <v>349</v>
      </c>
      <c r="F173" s="102" t="s">
        <v>5619</v>
      </c>
    </row>
    <row r="174" spans="1:6" s="71" customFormat="1" ht="36.6" customHeight="1" x14ac:dyDescent="0.15">
      <c r="A174" s="35" t="s">
        <v>124</v>
      </c>
      <c r="B174" s="2" t="s">
        <v>351</v>
      </c>
      <c r="C174" s="25" t="s">
        <v>350</v>
      </c>
      <c r="D174" s="10">
        <v>2205.52</v>
      </c>
      <c r="E174" s="14" t="s">
        <v>166</v>
      </c>
      <c r="F174" s="102" t="s">
        <v>5620</v>
      </c>
    </row>
    <row r="175" spans="1:6" s="71" customFormat="1" ht="36.6" customHeight="1" x14ac:dyDescent="0.15">
      <c r="A175" s="36" t="s">
        <v>124</v>
      </c>
      <c r="B175" s="5" t="s">
        <v>357</v>
      </c>
      <c r="C175" s="24" t="s">
        <v>356</v>
      </c>
      <c r="D175" s="10">
        <v>1366.92</v>
      </c>
      <c r="E175" s="14" t="s">
        <v>358</v>
      </c>
      <c r="F175" s="102" t="s">
        <v>5624</v>
      </c>
    </row>
    <row r="176" spans="1:6" s="71" customFormat="1" ht="36.6" customHeight="1" x14ac:dyDescent="0.15">
      <c r="A176" s="35" t="s">
        <v>124</v>
      </c>
      <c r="B176" s="2" t="s">
        <v>294</v>
      </c>
      <c r="C176" s="130" t="s">
        <v>289</v>
      </c>
      <c r="D176" s="8">
        <v>1000.29</v>
      </c>
      <c r="E176" s="14" t="s">
        <v>159</v>
      </c>
      <c r="F176" s="102" t="s">
        <v>5639</v>
      </c>
    </row>
    <row r="177" spans="1:6" s="71" customFormat="1" ht="36.6" customHeight="1" x14ac:dyDescent="0.15">
      <c r="A177" s="36" t="s">
        <v>124</v>
      </c>
      <c r="B177" s="5" t="s">
        <v>309</v>
      </c>
      <c r="C177" s="24" t="s">
        <v>308</v>
      </c>
      <c r="D177" s="10">
        <v>2423.48</v>
      </c>
      <c r="E177" s="14" t="s">
        <v>6483</v>
      </c>
      <c r="F177" s="102" t="s">
        <v>5647</v>
      </c>
    </row>
    <row r="178" spans="1:6" s="71" customFormat="1" ht="36.6" customHeight="1" x14ac:dyDescent="0.15">
      <c r="A178" s="38" t="s">
        <v>124</v>
      </c>
      <c r="B178" s="5" t="s">
        <v>232</v>
      </c>
      <c r="C178" s="34" t="s">
        <v>231</v>
      </c>
      <c r="D178" s="10">
        <v>19073.150000000001</v>
      </c>
      <c r="E178" s="14" t="s">
        <v>1285</v>
      </c>
      <c r="F178" s="102" t="s">
        <v>5660</v>
      </c>
    </row>
    <row r="179" spans="1:6" s="71" customFormat="1" ht="36.6" customHeight="1" x14ac:dyDescent="0.15">
      <c r="A179" s="36" t="s">
        <v>124</v>
      </c>
      <c r="B179" s="3" t="s">
        <v>238</v>
      </c>
      <c r="C179" s="26" t="s">
        <v>196</v>
      </c>
      <c r="D179" s="10">
        <v>1960.44</v>
      </c>
      <c r="E179" s="14" t="s">
        <v>6483</v>
      </c>
      <c r="F179" s="102" t="s">
        <v>5665</v>
      </c>
    </row>
    <row r="180" spans="1:6" s="71" customFormat="1" ht="36.6" customHeight="1" x14ac:dyDescent="0.15">
      <c r="A180" s="39" t="s">
        <v>1028</v>
      </c>
      <c r="B180" s="4" t="s">
        <v>243</v>
      </c>
      <c r="C180" s="6" t="s">
        <v>230</v>
      </c>
      <c r="D180" s="11">
        <v>2962.16</v>
      </c>
      <c r="E180" s="14" t="s">
        <v>220</v>
      </c>
      <c r="F180" s="102" t="s">
        <v>5668</v>
      </c>
    </row>
    <row r="181" spans="1:6" s="71" customFormat="1" ht="36.6" customHeight="1" x14ac:dyDescent="0.15">
      <c r="A181" s="35" t="s">
        <v>124</v>
      </c>
      <c r="B181" s="2" t="s">
        <v>1066</v>
      </c>
      <c r="C181" s="25" t="s">
        <v>244</v>
      </c>
      <c r="D181" s="10">
        <v>7687.67</v>
      </c>
      <c r="E181" s="14" t="s">
        <v>1288</v>
      </c>
      <c r="F181" s="102" t="s">
        <v>5669</v>
      </c>
    </row>
    <row r="182" spans="1:6" s="71" customFormat="1" ht="36.6" customHeight="1" x14ac:dyDescent="0.15">
      <c r="A182" s="36" t="s">
        <v>124</v>
      </c>
      <c r="B182" s="5" t="s">
        <v>262</v>
      </c>
      <c r="C182" s="24" t="s">
        <v>261</v>
      </c>
      <c r="D182" s="10">
        <v>54843.57</v>
      </c>
      <c r="E182" s="14" t="s">
        <v>159</v>
      </c>
      <c r="F182" s="102" t="s">
        <v>5677</v>
      </c>
    </row>
    <row r="183" spans="1:6" s="71" customFormat="1" ht="36.6" customHeight="1" x14ac:dyDescent="0.15">
      <c r="A183" s="36" t="s">
        <v>124</v>
      </c>
      <c r="B183" s="5" t="s">
        <v>187</v>
      </c>
      <c r="C183" s="24" t="s">
        <v>186</v>
      </c>
      <c r="D183" s="10">
        <v>1995.23</v>
      </c>
      <c r="E183" s="14" t="s">
        <v>188</v>
      </c>
      <c r="F183" s="102" t="s">
        <v>5706</v>
      </c>
    </row>
    <row r="184" spans="1:6" s="71" customFormat="1" ht="36.6" customHeight="1" x14ac:dyDescent="0.15">
      <c r="A184" s="36" t="s">
        <v>124</v>
      </c>
      <c r="B184" s="5" t="s">
        <v>194</v>
      </c>
      <c r="C184" s="24" t="s">
        <v>193</v>
      </c>
      <c r="D184" s="10">
        <v>1197.7</v>
      </c>
      <c r="E184" s="14" t="s">
        <v>195</v>
      </c>
      <c r="F184" s="102" t="s">
        <v>5709</v>
      </c>
    </row>
    <row r="185" spans="1:6" s="71" customFormat="1" ht="36.6" customHeight="1" x14ac:dyDescent="0.15">
      <c r="A185" s="36" t="s">
        <v>124</v>
      </c>
      <c r="B185" s="5" t="s">
        <v>197</v>
      </c>
      <c r="C185" s="24" t="s">
        <v>196</v>
      </c>
      <c r="D185" s="10">
        <v>2449.79</v>
      </c>
      <c r="E185" s="14" t="s">
        <v>198</v>
      </c>
      <c r="F185" s="102" t="s">
        <v>5710</v>
      </c>
    </row>
    <row r="186" spans="1:6" s="71" customFormat="1" ht="36.6" customHeight="1" x14ac:dyDescent="0.15">
      <c r="A186" s="36" t="s">
        <v>124</v>
      </c>
      <c r="B186" s="5" t="s">
        <v>200</v>
      </c>
      <c r="C186" s="24" t="s">
        <v>199</v>
      </c>
      <c r="D186" s="10">
        <v>2020.78</v>
      </c>
      <c r="E186" s="14" t="s">
        <v>159</v>
      </c>
      <c r="F186" s="102" t="s">
        <v>5711</v>
      </c>
    </row>
    <row r="187" spans="1:6" s="71" customFormat="1" ht="36.6" customHeight="1" x14ac:dyDescent="0.15">
      <c r="A187" s="36" t="s">
        <v>1027</v>
      </c>
      <c r="B187" s="5" t="s">
        <v>1065</v>
      </c>
      <c r="C187" s="24" t="s">
        <v>224</v>
      </c>
      <c r="D187" s="10">
        <v>6497.33</v>
      </c>
      <c r="E187" s="14" t="s">
        <v>166</v>
      </c>
      <c r="F187" s="102" t="s">
        <v>5725</v>
      </c>
    </row>
    <row r="188" spans="1:6" s="71" customFormat="1" ht="36.6" customHeight="1" x14ac:dyDescent="0.15">
      <c r="A188" s="36" t="s">
        <v>120</v>
      </c>
      <c r="B188" s="3" t="s">
        <v>139</v>
      </c>
      <c r="C188" s="26" t="s">
        <v>1252</v>
      </c>
      <c r="D188" s="10">
        <v>1236.8499999999999</v>
      </c>
      <c r="E188" s="14" t="s">
        <v>73</v>
      </c>
      <c r="F188" s="102" t="s">
        <v>5733</v>
      </c>
    </row>
    <row r="189" spans="1:6" s="71" customFormat="1" ht="36.6" customHeight="1" x14ac:dyDescent="0.15">
      <c r="A189" s="35" t="s">
        <v>120</v>
      </c>
      <c r="B189" s="2" t="s">
        <v>114</v>
      </c>
      <c r="C189" s="24" t="s">
        <v>4197</v>
      </c>
      <c r="D189" s="10">
        <v>5459.75</v>
      </c>
      <c r="E189" s="14" t="s">
        <v>6535</v>
      </c>
      <c r="F189" s="102" t="s">
        <v>5759</v>
      </c>
    </row>
    <row r="190" spans="1:6" s="71" customFormat="1" ht="36.6" customHeight="1" x14ac:dyDescent="0.15">
      <c r="A190" s="36" t="s">
        <v>120</v>
      </c>
      <c r="B190" s="5" t="s">
        <v>83</v>
      </c>
      <c r="C190" s="24" t="s">
        <v>82</v>
      </c>
      <c r="D190" s="10">
        <v>4151.01</v>
      </c>
      <c r="E190" s="14" t="s">
        <v>84</v>
      </c>
      <c r="F190" s="102" t="s">
        <v>5764</v>
      </c>
    </row>
    <row r="191" spans="1:6" s="71" customFormat="1" ht="36.6" customHeight="1" x14ac:dyDescent="0.15">
      <c r="A191" s="35" t="s">
        <v>124</v>
      </c>
      <c r="B191" s="2" t="s">
        <v>27</v>
      </c>
      <c r="C191" s="25" t="s">
        <v>56</v>
      </c>
      <c r="D191" s="10">
        <v>97941.5</v>
      </c>
      <c r="E191" s="14" t="s">
        <v>6663</v>
      </c>
      <c r="F191" s="102" t="s">
        <v>6662</v>
      </c>
    </row>
    <row r="192" spans="1:6" s="71" customFormat="1" ht="36.6" customHeight="1" x14ac:dyDescent="0.15">
      <c r="A192" s="36" t="s">
        <v>124</v>
      </c>
      <c r="B192" s="3" t="s">
        <v>31</v>
      </c>
      <c r="C192" s="26" t="s">
        <v>18</v>
      </c>
      <c r="D192" s="10">
        <v>13564.78</v>
      </c>
      <c r="E192" s="14" t="s">
        <v>30</v>
      </c>
      <c r="F192" s="102" t="s">
        <v>6661</v>
      </c>
    </row>
    <row r="193" spans="1:6" s="71" customFormat="1" ht="36.6" customHeight="1" x14ac:dyDescent="0.15">
      <c r="A193" s="36" t="s">
        <v>124</v>
      </c>
      <c r="B193" s="4" t="s">
        <v>1266</v>
      </c>
      <c r="C193" s="6" t="s">
        <v>19</v>
      </c>
      <c r="D193" s="8">
        <v>1648.77</v>
      </c>
      <c r="E193" s="14" t="s">
        <v>3</v>
      </c>
      <c r="F193" s="102" t="s">
        <v>6660</v>
      </c>
    </row>
    <row r="194" spans="1:6" s="71" customFormat="1" ht="36.6" customHeight="1" x14ac:dyDescent="0.15">
      <c r="A194" s="35" t="s">
        <v>131</v>
      </c>
      <c r="B194" s="2" t="s">
        <v>42</v>
      </c>
      <c r="C194" s="25" t="s">
        <v>41</v>
      </c>
      <c r="D194" s="10">
        <v>2777.3</v>
      </c>
      <c r="E194" s="14" t="s">
        <v>43</v>
      </c>
      <c r="F194" s="102" t="s">
        <v>6659</v>
      </c>
    </row>
    <row r="195" spans="1:6" s="71" customFormat="1" ht="36.6" customHeight="1" x14ac:dyDescent="0.15">
      <c r="A195" s="129" t="s">
        <v>132</v>
      </c>
      <c r="B195" s="2" t="s">
        <v>53</v>
      </c>
      <c r="C195" s="25" t="s">
        <v>9</v>
      </c>
      <c r="D195" s="10">
        <v>6839.68</v>
      </c>
      <c r="E195" s="14" t="s">
        <v>47</v>
      </c>
      <c r="F195" s="102" t="s">
        <v>6658</v>
      </c>
    </row>
    <row r="196" spans="1:6" s="71" customFormat="1" ht="36.6" customHeight="1" x14ac:dyDescent="0.15">
      <c r="A196" s="35" t="s">
        <v>131</v>
      </c>
      <c r="B196" s="2" t="s">
        <v>1268</v>
      </c>
      <c r="C196" s="25" t="s">
        <v>11</v>
      </c>
      <c r="D196" s="10">
        <v>8809.43</v>
      </c>
      <c r="E196" s="14" t="s">
        <v>50</v>
      </c>
      <c r="F196" s="102" t="s">
        <v>6657</v>
      </c>
    </row>
    <row r="197" spans="1:6" s="71" customFormat="1" ht="36.6" customHeight="1" x14ac:dyDescent="0.15">
      <c r="A197" s="35" t="s">
        <v>131</v>
      </c>
      <c r="B197" s="2" t="s">
        <v>14</v>
      </c>
      <c r="C197" s="25" t="s">
        <v>13</v>
      </c>
      <c r="D197" s="10">
        <v>1520.38</v>
      </c>
      <c r="E197" s="14" t="s">
        <v>51</v>
      </c>
      <c r="F197" s="102" t="s">
        <v>6656</v>
      </c>
    </row>
    <row r="198" spans="1:6" s="71" customFormat="1" ht="36.6" customHeight="1" x14ac:dyDescent="0.15">
      <c r="A198" s="36" t="s">
        <v>1094</v>
      </c>
      <c r="B198" s="5" t="s">
        <v>1174</v>
      </c>
      <c r="C198" s="24" t="s">
        <v>1173</v>
      </c>
      <c r="D198" s="10">
        <v>1556.4</v>
      </c>
      <c r="E198" s="14" t="s">
        <v>46</v>
      </c>
      <c r="F198" s="102" t="s">
        <v>4896</v>
      </c>
    </row>
    <row r="199" spans="1:6" s="71" customFormat="1" ht="36.6" customHeight="1" x14ac:dyDescent="0.15">
      <c r="A199" s="36" t="s">
        <v>1094</v>
      </c>
      <c r="B199" s="5" t="s">
        <v>1224</v>
      </c>
      <c r="C199" s="24" t="s">
        <v>1223</v>
      </c>
      <c r="D199" s="10">
        <v>1809.9</v>
      </c>
      <c r="E199" s="14" t="s">
        <v>1092</v>
      </c>
      <c r="F199" s="102" t="s">
        <v>4824</v>
      </c>
    </row>
    <row r="200" spans="1:6" s="71" customFormat="1" ht="36.6" customHeight="1" x14ac:dyDescent="0.15">
      <c r="A200" s="36" t="s">
        <v>1094</v>
      </c>
      <c r="B200" s="5" t="s">
        <v>1230</v>
      </c>
      <c r="C200" s="24" t="s">
        <v>3753</v>
      </c>
      <c r="D200" s="10">
        <v>2834.21</v>
      </c>
      <c r="E200" s="14" t="s">
        <v>1093</v>
      </c>
      <c r="F200" s="102" t="s">
        <v>4828</v>
      </c>
    </row>
    <row r="201" spans="1:6" s="71" customFormat="1" ht="36.6" customHeight="1" x14ac:dyDescent="0.15">
      <c r="A201" s="36" t="s">
        <v>1094</v>
      </c>
      <c r="B201" s="5" t="s">
        <v>1231</v>
      </c>
      <c r="C201" s="24" t="s">
        <v>1502</v>
      </c>
      <c r="D201" s="10">
        <v>1924.49</v>
      </c>
      <c r="E201" s="14" t="s">
        <v>1093</v>
      </c>
      <c r="F201" s="102" t="s">
        <v>4829</v>
      </c>
    </row>
    <row r="202" spans="1:6" s="71" customFormat="1" ht="36.6" customHeight="1" x14ac:dyDescent="0.15">
      <c r="A202" s="35" t="s">
        <v>124</v>
      </c>
      <c r="B202" s="2" t="s">
        <v>2019</v>
      </c>
      <c r="C202" s="25" t="s">
        <v>2018</v>
      </c>
      <c r="D202" s="10">
        <v>1370.74</v>
      </c>
      <c r="E202" s="14" t="s">
        <v>978</v>
      </c>
      <c r="F202" s="102" t="s">
        <v>5783</v>
      </c>
    </row>
    <row r="203" spans="1:6" s="71" customFormat="1" ht="36.6" customHeight="1" x14ac:dyDescent="0.15">
      <c r="A203" s="35" t="s">
        <v>3985</v>
      </c>
      <c r="B203" s="2" t="s">
        <v>4199</v>
      </c>
      <c r="C203" s="25" t="s">
        <v>2027</v>
      </c>
      <c r="D203" s="10">
        <v>1974.23</v>
      </c>
      <c r="E203" s="14" t="s">
        <v>3886</v>
      </c>
      <c r="F203" s="102" t="s">
        <v>5801</v>
      </c>
    </row>
    <row r="204" spans="1:6" s="71" customFormat="1" ht="36.6" customHeight="1" x14ac:dyDescent="0.15">
      <c r="A204" s="35" t="s">
        <v>3985</v>
      </c>
      <c r="B204" s="2" t="s">
        <v>2028</v>
      </c>
      <c r="C204" s="25" t="s">
        <v>2088</v>
      </c>
      <c r="D204" s="10">
        <v>4974.41</v>
      </c>
      <c r="E204" s="14" t="s">
        <v>2039</v>
      </c>
      <c r="F204" s="102" t="s">
        <v>5802</v>
      </c>
    </row>
    <row r="205" spans="1:6" s="71" customFormat="1" ht="36.6" customHeight="1" x14ac:dyDescent="0.15">
      <c r="A205" s="35" t="s">
        <v>3987</v>
      </c>
      <c r="B205" s="2" t="s">
        <v>2094</v>
      </c>
      <c r="C205" s="25" t="s">
        <v>2040</v>
      </c>
      <c r="D205" s="10">
        <v>80365.919999999998</v>
      </c>
      <c r="E205" s="14" t="s">
        <v>2096</v>
      </c>
      <c r="F205" s="102" t="s">
        <v>5807</v>
      </c>
    </row>
    <row r="206" spans="1:6" s="71" customFormat="1" ht="36.6" customHeight="1" x14ac:dyDescent="0.15">
      <c r="A206" s="35" t="s">
        <v>3985</v>
      </c>
      <c r="B206" s="2" t="s">
        <v>2099</v>
      </c>
      <c r="C206" s="25" t="s">
        <v>2100</v>
      </c>
      <c r="D206" s="10">
        <v>18447.84</v>
      </c>
      <c r="E206" s="14" t="s">
        <v>2101</v>
      </c>
      <c r="F206" s="102" t="s">
        <v>5811</v>
      </c>
    </row>
    <row r="207" spans="1:6" s="71" customFormat="1" ht="36.6" customHeight="1" x14ac:dyDescent="0.15">
      <c r="A207" s="35" t="s">
        <v>3987</v>
      </c>
      <c r="B207" s="2" t="s">
        <v>2109</v>
      </c>
      <c r="C207" s="25" t="s">
        <v>2093</v>
      </c>
      <c r="D207" s="10">
        <v>11301.84</v>
      </c>
      <c r="E207" s="14" t="s">
        <v>6543</v>
      </c>
      <c r="F207" s="102" t="s">
        <v>5818</v>
      </c>
    </row>
    <row r="208" spans="1:6" s="71" customFormat="1" ht="36.6" customHeight="1" x14ac:dyDescent="0.15">
      <c r="A208" s="35" t="s">
        <v>1668</v>
      </c>
      <c r="B208" s="2" t="s">
        <v>2059</v>
      </c>
      <c r="C208" s="25" t="s">
        <v>2053</v>
      </c>
      <c r="D208" s="10">
        <v>1817.51</v>
      </c>
      <c r="E208" s="14" t="s">
        <v>36</v>
      </c>
      <c r="F208" s="102" t="s">
        <v>5829</v>
      </c>
    </row>
    <row r="209" spans="1:6" s="71" customFormat="1" ht="36.6" customHeight="1" x14ac:dyDescent="0.15">
      <c r="A209" s="35" t="s">
        <v>3987</v>
      </c>
      <c r="B209" s="2" t="s">
        <v>2061</v>
      </c>
      <c r="C209" s="25" t="s">
        <v>1068</v>
      </c>
      <c r="D209" s="10">
        <v>2957.32</v>
      </c>
      <c r="E209" s="14" t="s">
        <v>255</v>
      </c>
      <c r="F209" s="102" t="s">
        <v>5832</v>
      </c>
    </row>
    <row r="210" spans="1:6" s="71" customFormat="1" ht="36.6" customHeight="1" x14ac:dyDescent="0.15">
      <c r="A210" s="103" t="s">
        <v>1668</v>
      </c>
      <c r="B210" s="2" t="s">
        <v>3895</v>
      </c>
      <c r="C210" s="2" t="s">
        <v>3894</v>
      </c>
      <c r="D210" s="10">
        <v>75622.350000000006</v>
      </c>
      <c r="E210" s="14" t="s">
        <v>6554</v>
      </c>
      <c r="F210" s="102" t="s">
        <v>5837</v>
      </c>
    </row>
    <row r="211" spans="1:6" s="71" customFormat="1" ht="36.6" customHeight="1" x14ac:dyDescent="0.15">
      <c r="A211" s="103" t="s">
        <v>1668</v>
      </c>
      <c r="B211" s="2" t="s">
        <v>3912</v>
      </c>
      <c r="C211" s="2" t="s">
        <v>3911</v>
      </c>
      <c r="D211" s="10">
        <v>6478.96</v>
      </c>
      <c r="E211" s="14" t="s">
        <v>3913</v>
      </c>
      <c r="F211" s="102" t="s">
        <v>5845</v>
      </c>
    </row>
    <row r="212" spans="1:6" s="71" customFormat="1" ht="36.6" customHeight="1" x14ac:dyDescent="0.15">
      <c r="A212" s="103" t="s">
        <v>1668</v>
      </c>
      <c r="B212" s="2" t="s">
        <v>3959</v>
      </c>
      <c r="C212" s="2" t="s">
        <v>3958</v>
      </c>
      <c r="D212" s="10">
        <v>2949.15</v>
      </c>
      <c r="E212" s="14" t="s">
        <v>159</v>
      </c>
      <c r="F212" s="102" t="s">
        <v>6004</v>
      </c>
    </row>
    <row r="213" spans="1:6" s="71" customFormat="1" ht="36.6" customHeight="1" x14ac:dyDescent="0.15">
      <c r="A213" s="103" t="s">
        <v>1668</v>
      </c>
      <c r="B213" s="2" t="s">
        <v>3961</v>
      </c>
      <c r="C213" s="2" t="s">
        <v>216</v>
      </c>
      <c r="D213" s="10">
        <v>1654.41</v>
      </c>
      <c r="E213" s="14" t="s">
        <v>2064</v>
      </c>
      <c r="F213" s="102" t="s">
        <v>6003</v>
      </c>
    </row>
    <row r="214" spans="1:6" s="71" customFormat="1" ht="36.6" customHeight="1" x14ac:dyDescent="0.15">
      <c r="A214" s="103" t="s">
        <v>1668</v>
      </c>
      <c r="B214" s="2" t="s">
        <v>6061</v>
      </c>
      <c r="C214" s="2" t="s">
        <v>6046</v>
      </c>
      <c r="D214" s="10">
        <v>6732.99</v>
      </c>
      <c r="E214" s="14" t="s">
        <v>220</v>
      </c>
      <c r="F214" s="102" t="s">
        <v>6060</v>
      </c>
    </row>
    <row r="215" spans="1:6" s="71" customFormat="1" ht="36.6" customHeight="1" x14ac:dyDescent="0.15">
      <c r="A215" s="111" t="s">
        <v>1027</v>
      </c>
      <c r="B215" s="128" t="s">
        <v>1762</v>
      </c>
      <c r="C215" s="74" t="s">
        <v>4085</v>
      </c>
      <c r="D215" s="46">
        <v>1176.78</v>
      </c>
      <c r="E215" s="100" t="s">
        <v>1159</v>
      </c>
      <c r="F215" s="99" t="s">
        <v>4472</v>
      </c>
    </row>
    <row r="216" spans="1:6" ht="36.6" customHeight="1" x14ac:dyDescent="0.15">
      <c r="A216" s="98" t="s">
        <v>1027</v>
      </c>
      <c r="B216" s="97" t="s">
        <v>6601</v>
      </c>
      <c r="C216" s="96" t="s">
        <v>6600</v>
      </c>
      <c r="D216" s="95">
        <v>1709.5</v>
      </c>
      <c r="E216" s="94" t="s">
        <v>166</v>
      </c>
      <c r="F216" s="77" t="s">
        <v>6627</v>
      </c>
    </row>
    <row r="217" spans="1:6" ht="36.6" customHeight="1" x14ac:dyDescent="0.15">
      <c r="A217" s="98" t="s">
        <v>1027</v>
      </c>
      <c r="B217" s="97" t="s">
        <v>6618</v>
      </c>
      <c r="C217" s="96" t="s">
        <v>6617</v>
      </c>
      <c r="D217" s="127">
        <v>4099.8999999999996</v>
      </c>
      <c r="E217" s="94" t="s">
        <v>255</v>
      </c>
      <c r="F217" s="77" t="s">
        <v>6635</v>
      </c>
    </row>
    <row r="218" spans="1:6" ht="36.6" customHeight="1" thickBot="1" x14ac:dyDescent="0.2">
      <c r="A218" s="70" t="s">
        <v>1027</v>
      </c>
      <c r="B218" s="69" t="s">
        <v>6655</v>
      </c>
      <c r="C218" s="68" t="s">
        <v>6621</v>
      </c>
      <c r="D218" s="67">
        <v>2027.12</v>
      </c>
      <c r="E218" s="66" t="s">
        <v>442</v>
      </c>
      <c r="F218" s="65" t="s">
        <v>6637</v>
      </c>
    </row>
    <row r="219" spans="1:6" x14ac:dyDescent="0.15">
      <c r="D219" s="64"/>
    </row>
    <row r="220" spans="1:6" x14ac:dyDescent="0.15">
      <c r="D220" s="64"/>
    </row>
    <row r="221" spans="1:6" x14ac:dyDescent="0.15">
      <c r="D221" s="64"/>
    </row>
  </sheetData>
  <autoFilter ref="A10:F218" xr:uid="{72D99C68-E083-4CE0-88D2-611FE5F9E311}">
    <sortState xmlns:xlrd2="http://schemas.microsoft.com/office/spreadsheetml/2017/richdata2" ref="A15:F215">
      <sortCondition ref="F10:F215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ff" allowBlank="1" showInputMessage="1" showErrorMessage="1" sqref="C125:C128 C183:C186 C59:D59 C28:D28 C71:D71 C186:D186 C188:D189" xr:uid="{7E626D5C-EF71-4CF1-92A5-BC021EADBA31}"/>
    <dataValidation imeMode="on" allowBlank="1" showInputMessage="1" showErrorMessage="1" sqref="B59:C59 B28:C28 F152 B71:C71 B186:C186 B188:C189 F166 F128 F207 F67 F174 F64 F37 F125 F136 F204 F212 F69" xr:uid="{A7E10477-1AE7-4FC7-A96B-9E47FE434BCE}"/>
  </dataValidations>
  <hyperlinks>
    <hyperlink ref="F173" r:id="rId1" display="https://maps.app.goo.gl/4tqBDY2KMJz3Ugjk7" xr:uid="{9D145294-E63E-4BB7-A685-EEF6C7893803}"/>
    <hyperlink ref="F167" r:id="rId2" display="https://maps.app.goo.gl/4ZVUSMQk3vKM7xiS7" xr:uid="{BDF54BA6-4728-4907-9E82-F207F5C48E8E}"/>
    <hyperlink ref="F21" r:id="rId3" display="https://maps.app.goo.gl/XfnVRmkhhwzVJDyS9" xr:uid="{05DBAD97-E84D-4D35-A8F5-198FB3D5F943}"/>
    <hyperlink ref="F85" r:id="rId4" display="https://maps.app.goo.gl/5FvjoFDYDcLFVtVY9" xr:uid="{89231902-6EEC-49DE-953B-CDF4993A0D08}"/>
    <hyperlink ref="F120" r:id="rId5" display="https://maps.app.goo.gl/gCxxkAn5Z9fFHna78" xr:uid="{F642EE17-0468-4109-9A92-52270A14D02A}"/>
    <hyperlink ref="F183" r:id="rId6" display="https://maps.app.goo.gl/fVvVVUs4yoAYZiBg8" xr:uid="{F6CD0A21-B541-444F-8955-C7D4EC62D1EE}"/>
    <hyperlink ref="F105" r:id="rId7" display="https://maps.app.goo.gl/2ZjYwkb7z48JyzJz6" xr:uid="{1280DC8E-B304-4020-A60A-88B11498460B}"/>
    <hyperlink ref="F101" r:id="rId8" display="https://maps.app.goo.gl/p7exLxBwPfu35FHN8" xr:uid="{43B6B332-B603-4C69-895E-781CD6D12E23}"/>
    <hyperlink ref="F214" r:id="rId9" display="https://maps.app.goo.gl/nSzbFMuN41zwBZRh9" xr:uid="{A908FF57-5916-4745-89C6-B6538E407869}"/>
    <hyperlink ref="F127" r:id="rId10" display="https://maps.app.goo.gl/mFdpHAF9FcyNL6t27" xr:uid="{32DE9DA0-BA56-48A6-93EC-5044D381E4E4}"/>
    <hyperlink ref="F131" r:id="rId11" display="https://maps.app.goo.gl/trmwHGF9WFVrq9oK8" xr:uid="{49BF5D79-6AC7-4EA9-BA93-CC461FD51396}"/>
    <hyperlink ref="F159" r:id="rId12" display="https://maps.app.goo.gl/rfb3CAALH9KoEeKK9" xr:uid="{AB123B56-C7E8-4E76-8288-7C4B1B422239}"/>
    <hyperlink ref="F155" r:id="rId13" display="https://maps.app.goo.gl/ydpWL8AwWWKjok3D9" xr:uid="{68B354BF-440B-4EC5-B53C-A8252DB71E91}"/>
    <hyperlink ref="F153" r:id="rId14" display="https://maps.app.goo.gl/UMW9HxUNCDJeQ2Bq7" xr:uid="{5E1B4AC9-475F-4A17-A8D2-92DAE9D2B35B}"/>
    <hyperlink ref="F157" r:id="rId15" display="https://maps.app.goo.gl/8xQ5euXzZSZgykzC8" xr:uid="{585867F2-C13F-4521-9791-57EF7513EA8A}"/>
    <hyperlink ref="F103" r:id="rId16" display="https://maps.app.goo.gl/p71j78r127h7akLr7" xr:uid="{939469F5-338A-4B5B-BFDF-9E28233858F2}"/>
    <hyperlink ref="F86" r:id="rId17" display="https://maps.app.goo.gl/HDrHJTEjPVURinGM8" xr:uid="{A0EE8569-4781-4005-A901-D6BB33FF722A}"/>
    <hyperlink ref="F107" r:id="rId18" display="https://maps.app.goo.gl/78JZ9AwuLLqMmq8P7" xr:uid="{94A82CD2-B5C0-4C56-BF4D-63BF0674365E}"/>
    <hyperlink ref="F74" r:id="rId19" display="https://maps.app.goo.gl/3iUYAA7Xbm589LRK6" xr:uid="{F715304D-368B-4893-89FD-EBBBCD654627}"/>
    <hyperlink ref="F111" r:id="rId20" display="https://maps.app.goo.gl/CGwZvYZDhwR53h6m6" xr:uid="{8DDF2A23-53D4-48A5-8FDA-511DDF060E23}"/>
    <hyperlink ref="F47" r:id="rId21" display="https://maps.app.goo.gl/oTUynAPk8hH75kuNA" xr:uid="{C3535952-17CC-4C8D-80FE-70A1378FAC9B}"/>
    <hyperlink ref="F39" r:id="rId22" display="https://maps.app.goo.gl/gEgrStWMAjwSAmS46" xr:uid="{EB2F8222-61E1-4099-B265-8A4CF0D34241}"/>
    <hyperlink ref="F59" r:id="rId23" display="https://maps.app.goo.gl/HM1ry9H1yeBLDmZs8" xr:uid="{C82574CB-16D0-4C7C-9C9A-38C87CC1D95E}"/>
    <hyperlink ref="F82" r:id="rId24" display="https://maps.app.goo.gl/x7yuwLoJgq5WWH7y6" xr:uid="{C2D1D6B9-A4CD-47A2-8138-984F068585CB}"/>
    <hyperlink ref="F91" r:id="rId25" display="https://maps.app.goo.gl/PXoBaqKLYCNuMowt8" xr:uid="{4A07F045-5DF7-4773-9EE6-94944FAE5F6F}"/>
    <hyperlink ref="F68" r:id="rId26" display="https://maps.app.goo.gl/cb6bgYHLPUsok9EaA" xr:uid="{D7C104D9-5FB3-455D-ABBD-0966DAD6258E}"/>
    <hyperlink ref="F88" r:id="rId27" display="https://maps.app.goo.gl/bvSKJQ16yJYzmXJW7" xr:uid="{6D761E1F-9CB1-46CC-9AFF-635F5D998312}"/>
    <hyperlink ref="F97" r:id="rId28" display="https://maps.app.goo.gl/aXJN25U7tVcjJGWz7" xr:uid="{8C15E99A-CC08-453F-8116-74A243503D7B}"/>
    <hyperlink ref="F27" r:id="rId29" display="https://maps.app.goo.gl/49X9SYZGTHEtxaBs9" xr:uid="{3210B098-BEF4-4FB6-A0BA-526744F6CBE8}"/>
    <hyperlink ref="F146" r:id="rId30" display="https://maps.app.goo.gl/1sJg9WQNxwfMGRmR6" xr:uid="{E3132486-6D6D-4427-9153-052B35FE4759}"/>
    <hyperlink ref="F79" r:id="rId31" display="https://maps.app.goo.gl/xuSdisWN8RRdB1Dt8" xr:uid="{D761BC4B-9D5F-488F-8DF9-F112CD133835}"/>
    <hyperlink ref="F96" r:id="rId32" display="https://maps.app.goo.gl/CdCJtHeQFoeuaJVK6" xr:uid="{020299D4-356A-48D8-B7AB-ACB6A1EFF9C0}"/>
    <hyperlink ref="F177" r:id="rId33" display="https://maps.app.goo.gl/AH7omLKZcitm5ZHEA" xr:uid="{A33109D7-34F8-4377-B54F-DC1F214076AB}"/>
    <hyperlink ref="F17" r:id="rId34" display="https://maps.app.goo.gl/9Er2HQSBdbEzfvY1A" xr:uid="{8AA68971-3E83-4D3C-AA20-0520386E2974}"/>
    <hyperlink ref="F22" r:id="rId35" display="https://maps.app.goo.gl/jZMJ6N65XnoxoV786" xr:uid="{379D4292-D255-450F-849D-E45AB88EE547}"/>
    <hyperlink ref="F42" r:id="rId36" display="https://maps.app.goo.gl/6uQkoHkkX1epwTbG6" xr:uid="{D55FF03C-8808-4987-8FA1-C2E513CEEE41}"/>
    <hyperlink ref="F169" r:id="rId37" display="https://maps.app.goo.gl/c4V1qK7RaxGwUJ3f6" xr:uid="{D8A9D2EE-72D7-4113-ACDC-A018353F0F71}"/>
    <hyperlink ref="F142" r:id="rId38" display="https://maps.app.goo.gl/E5gRwE72wAW724AN6" xr:uid="{AED6F0CA-1AAC-4BD5-8CE7-DFD16C0C40A0}"/>
    <hyperlink ref="F58" r:id="rId39" display="https://maps.app.goo.gl/SWosGgFP9s7a1c7Y9" xr:uid="{1C044B6F-6173-4009-9AAB-5D1DD472D54F}"/>
    <hyperlink ref="F145" r:id="rId40" display="https://maps.app.goo.gl/zdiAM43p9sdLh3PfA" xr:uid="{A065F69E-DBF5-4F12-A990-EB0202B7A66F}"/>
    <hyperlink ref="F190" r:id="rId41" display="https://maps.app.goo.gl/LXLgrbRjemfZDLqp6" xr:uid="{8489E949-7DB3-4FCF-BCDA-CB7CC2A5574C}"/>
    <hyperlink ref="F123" r:id="rId42" display="https://maps.app.goo.gl/5DEfNeqhFXCdoTgj7" xr:uid="{943D9F9F-CF63-433E-85F8-47B0AB46A80A}"/>
    <hyperlink ref="F61" r:id="rId43" display="https://maps.app.goo.gl/hThw7hUwrVCVL99H8" xr:uid="{F0C2D51E-6392-4755-B61D-32CF61C0BC82}"/>
    <hyperlink ref="F55" r:id="rId44" display="https://maps.app.goo.gl/TZcnoGwzYjEnvaAT9" xr:uid="{A2FA63C4-339A-451F-B1C0-4F05C7666A15}"/>
    <hyperlink ref="F151" r:id="rId45" display="https://maps.app.goo.gl/MJbygP5QZ6SPXNbn7" xr:uid="{F9384698-4992-4249-877C-0A58B0331C76}"/>
    <hyperlink ref="F67" r:id="rId46" display="https://maps.app.goo.gl/7EZZdUnQcTrVTQE28" xr:uid="{167C52A1-FEBE-4AAA-8CA9-0E8039A2ADAF}"/>
    <hyperlink ref="F116" r:id="rId47" display="https://maps.app.goo.gl/TBd2hXqdXmMejooi9" xr:uid="{73D9AFDE-2F51-4228-A628-5147880FCAA7}"/>
    <hyperlink ref="F110" r:id="rId48" display="https://maps.app.goo.gl/MHUw26dfrR1Uc6kn7" xr:uid="{CBEC11FC-C142-4B3D-A9E9-34EA48E18209}"/>
    <hyperlink ref="F83" r:id="rId49" display="https://maps.app.goo.gl/HAMTCpzayNoyp7V56" xr:uid="{151702C4-7B8F-425D-BD97-7E44440A5666}"/>
    <hyperlink ref="F94" r:id="rId50" display="https://maps.app.goo.gl/w2GmMySZDG4pwGz86" xr:uid="{CE0AA924-A4F1-4662-8D4D-223E38D4DC60}"/>
    <hyperlink ref="F137" r:id="rId51" display="https://maps.app.goo.gl/GhR6xtrXq8bQ9PdXA" xr:uid="{193E1745-A913-4650-8865-6D466B519F9A}"/>
    <hyperlink ref="F211" r:id="rId52" display="https://maps.app.goo.gl/HjAZm96MY9r7WLWT6" xr:uid="{1F96C4EC-1798-4852-8D7D-9AF625189E61}"/>
    <hyperlink ref="F196" r:id="rId53" display="https://maps.app.goo.gl/iuZYxYpu2H4v1kVJ8" xr:uid="{C6C3919E-D4FE-4EFA-AF43-63A1737AED6B}"/>
    <hyperlink ref="F207" r:id="rId54" display="https://maps.app.goo.gl/Fe7Z3EgwSxdeGLdY7" xr:uid="{D56F1674-661D-4AA1-879A-985AFEDEE816}"/>
    <hyperlink ref="F199" r:id="rId55" display="https://maps.app.goo.gl/gjiAj2H4ZKkvZu2s6" xr:uid="{2F2EDFB7-4464-4363-8D24-353C65CA2633}"/>
    <hyperlink ref="F168" r:id="rId56" display="https://maps.app.goo.gl/wjU8mmva2JpdP8KUA" xr:uid="{FE8F0F09-03B4-4DF7-A015-993E8F327E27}"/>
    <hyperlink ref="F186" r:id="rId57" display="https://maps.app.goo.gl/UQES5FQ2hVJRTiHt9" xr:uid="{B7613A09-6B88-4CBE-9233-DBDEB0272207}"/>
    <hyperlink ref="F124" r:id="rId58" display="https://maps.app.goo.gl/HbVv1b6arnKRe3Br7" xr:uid="{06F9A4A2-DF76-4195-A147-8E2959A9A672}"/>
    <hyperlink ref="F184" r:id="rId59" display="https://maps.app.goo.gl/8hRdATBJREpX9xqX8" xr:uid="{A5E06FC1-20CB-49FF-A006-206E535E0A09}"/>
    <hyperlink ref="F134" r:id="rId60" display="https://maps.app.goo.gl/iBHJ7bgbvEY6B5yD8" xr:uid="{BB367E63-A95D-43D4-9A30-9A54B8C51157}"/>
    <hyperlink ref="F102" r:id="rId61" display="https://maps.app.goo.gl/iyxNR6Wqo6gLLPfx7" xr:uid="{FBCEC63D-2F9A-4A18-82C2-EF40490C0608}"/>
    <hyperlink ref="F182" r:id="rId62" display="https://maps.app.goo.gl/LtdPExZDUSdizZNHA" xr:uid="{B1C49B34-757C-4D96-8446-2081CE6FFCE5}"/>
    <hyperlink ref="F181" r:id="rId63" display="https://maps.app.goo.gl/NGX4SpcDpSxmK5S47" xr:uid="{6A294987-BB7B-45AA-A7BF-D1EFEA6A8914}"/>
    <hyperlink ref="F210" r:id="rId64" display="https://maps.app.goo.gl/2W6t1WPTxmkJiibNA" xr:uid="{6139C7C5-56DA-4F74-A275-93E14F627760}"/>
    <hyperlink ref="F205" r:id="rId65" display="https://maps.app.goo.gl/fyife5pNv1d7Ug4j8" xr:uid="{DEF2202E-96E8-4A59-8F06-E3DF36B22E29}"/>
    <hyperlink ref="F191" r:id="rId66" display="https://maps.app.goo.gl/cXqZ6anQGxnnSgTg7" xr:uid="{686F893E-A063-4EEF-98A4-638C7C8DE0B8}"/>
    <hyperlink ref="F206" r:id="rId67" display="https://maps.app.goo.gl/JVTTz3jByNzEPgg79" xr:uid="{4EF4EE03-6DC1-4493-89D2-AC9AB8E4944B}"/>
    <hyperlink ref="F189" r:id="rId68" display="https://maps.app.goo.gl/5Mfdz8ph7zGUB3G99" xr:uid="{C525D23C-DF5D-4357-95B0-0DAA5790BBE1}"/>
    <hyperlink ref="F203" r:id="rId69" display="https://maps.app.goo.gl/K7p1DZSNaAdWd8Kb6" xr:uid="{2C915218-93D6-47AE-A49A-BE764AB618C4}"/>
    <hyperlink ref="F51" r:id="rId70" display="https://maps.app.goo.gl/Cptn85vnvqrQGGEi9" xr:uid="{2564BD24-F924-4FF1-8D3F-7B68B50759C3}"/>
    <hyperlink ref="F53" r:id="rId71" display="https://maps.app.goo.gl/ZbowjZT4SxzpYs3j7" xr:uid="{1ED045C8-EA1F-43CE-9191-9E63A5F83AEC}"/>
    <hyperlink ref="F65" r:id="rId72" display="https://maps.app.goo.gl/xJk3vgVHJKXCWjdq6" xr:uid="{DC12CEEE-AEC5-4B9D-BC7F-A826A8D71492}"/>
    <hyperlink ref="F46" r:id="rId73" display="https://maps.app.goo.gl/UuL3T5jmqB5nCw2t6" xr:uid="{0A4100EC-9085-4C67-8166-87C7C41DC394}"/>
    <hyperlink ref="F48" r:id="rId74" display="https://maps.app.goo.gl/qXjfngRdWLghx95H7" xr:uid="{65DB18C6-0D9A-495B-8367-A342479673C5}"/>
    <hyperlink ref="F201" r:id="rId75" display="https://maps.app.goo.gl/wfNQCKvpdNsXTf3y6" xr:uid="{90AD27A0-C0D4-4604-B6ED-0C13F187DF65}"/>
    <hyperlink ref="F50" r:id="rId76" display="https://maps.app.goo.gl/bS1SJWNg7PnskFhk7" xr:uid="{22FD0146-6C80-4A8E-BAB1-1F4970B0DB02}"/>
    <hyperlink ref="F56" r:id="rId77" display="https://maps.app.goo.gl/i6Hgem6jZmid5pXv6" xr:uid="{86760E47-28C0-470C-8576-43B985C2B0E8}"/>
    <hyperlink ref="F163" r:id="rId78" display="https://maps.app.goo.gl/ZAgi5zftf664ZkWf9" xr:uid="{78BA02E9-6D4B-43C1-80E1-C568EAEB524B}"/>
    <hyperlink ref="F64" r:id="rId79" display="https://maps.app.goo.gl/xYAA8GtXNJeaGR8f8" xr:uid="{24CDCC10-7A18-485F-90E6-41244E52F773}"/>
    <hyperlink ref="F54" r:id="rId80" display="https://maps.app.goo.gl/EbL3XKnTmXS3Ekm1A" xr:uid="{16A3A388-06EE-4CEC-A9CD-63A4E3D23C79}"/>
    <hyperlink ref="F45" r:id="rId81" display="https://maps.app.goo.gl/JBuTmJSJC9siFWXt5" xr:uid="{F1A89F8F-577B-4AFD-A8D5-571B1A9222C0}"/>
    <hyperlink ref="F204" r:id="rId82" display="https://maps.app.goo.gl/i3C5GbRYE5yPjxUw8" xr:uid="{4976F1E3-BF79-4652-B5FA-6005E42F9AB8}"/>
    <hyperlink ref="F95" r:id="rId83" display="https://maps.app.goo.gl/y1Vk9SqUXCbrFH3R7" xr:uid="{47637A62-294C-4F06-B68D-66CCE7BDBADD}"/>
    <hyperlink ref="F174" r:id="rId84" display="https://maps.app.goo.gl/wDbZ12cZdnJbuL4m6" xr:uid="{7162E561-B0BE-487C-A6AB-86F6B38DA218}"/>
    <hyperlink ref="F84" r:id="rId85" display="https://maps.app.goo.gl/CyGPepaYd66ysCzM8" xr:uid="{26081761-73C1-45A3-A905-61928E4E3ACA}"/>
    <hyperlink ref="F66" r:id="rId86" display="https://maps.app.goo.gl/Pf8SkgGCmUHG6ewd7" xr:uid="{695E024F-22A6-45EF-AD0C-399610E53738}"/>
    <hyperlink ref="F100" r:id="rId87" display="https://maps.app.goo.gl/hVrDKQoi3Pvm7nWN9" xr:uid="{1B89AB8B-36BE-4385-A847-8F6544D479EA}"/>
    <hyperlink ref="F73" r:id="rId88" display="https://maps.app.goo.gl/NUk3A3PKhuFFwizu7" xr:uid="{2915B670-0AE0-484D-BD16-D0E824918230}"/>
    <hyperlink ref="F202" r:id="rId89" display="https://maps.app.goo.gl/hGGWmgyyrFdJuk8FA" xr:uid="{3A988D1F-9924-47F2-8BC2-E3CC154EE253}"/>
    <hyperlink ref="F192" r:id="rId90" display="https://maps.app.goo.gl/kgA1fSqcMvqN1cxU8" xr:uid="{F716AC07-D8B2-4BDD-ABAA-3AE46D55D669}"/>
    <hyperlink ref="F180" r:id="rId91" display="https://maps.app.goo.gl/be2KSXGCTCSVaiGi6" xr:uid="{F85C2DB2-A130-4B78-8E2F-92D33F296843}"/>
    <hyperlink ref="F187" r:id="rId92" display="https://maps.app.goo.gl/LQrYqg2aUUCaD2rU6" xr:uid="{18E3F1F1-482D-4B19-9455-3FF136F426B5}"/>
    <hyperlink ref="F147" r:id="rId93" display="https://maps.app.goo.gl/pVTqZi5D2jhFwCQT6" xr:uid="{4D5DEDC9-7D9A-4624-8B54-75F5C08BDC04}"/>
    <hyperlink ref="F213" r:id="rId94" display="https://maps.app.goo.gl/mGhrTXhaapCasNhXA" xr:uid="{613D34AC-ACC2-46A7-9455-CF6C4DE79B21}"/>
    <hyperlink ref="F89" r:id="rId95" display="https://maps.app.goo.gl/6KukaA2PDbPUKvq3A" xr:uid="{0BB03B0F-CD32-4A2B-989B-FE89CC770E8B}"/>
    <hyperlink ref="F40" r:id="rId96" display="https://maps.app.goo.gl/WFB6D4H9jPWwKv718" xr:uid="{8AC98AC2-53F1-4766-B021-38F4BB19E60C}"/>
    <hyperlink ref="F29" r:id="rId97" display="https://maps.app.goo.gl/DruMyG5DhcmXN5fj9" xr:uid="{D9B8D3A9-BC0F-4A79-B64A-1EFF809D274E}"/>
    <hyperlink ref="F150" r:id="rId98" display="https://maps.app.goo.gl/M6WrcWqkzeDmeCS79" xr:uid="{3976278C-4A56-4D42-9A88-58BA81BB91B0}"/>
    <hyperlink ref="F130" r:id="rId99" display="https://maps.app.goo.gl/1kKJvTMKqBWKJrveA" xr:uid="{3542E9B5-650C-4074-AFEC-66998BBA19A9}"/>
    <hyperlink ref="F156" r:id="rId100" display="https://maps.app.goo.gl/GsXZPe4kfHXUw5Vx5" xr:uid="{2F532954-00EB-432B-8E9B-70E49D49DC82}"/>
    <hyperlink ref="F63" r:id="rId101" display="https://maps.app.goo.gl/pLgamnXgT5U8J1wS7" xr:uid="{F6A06A8B-DF02-40FF-8B58-B83400658423}"/>
    <hyperlink ref="F52" r:id="rId102" display="https://maps.app.goo.gl/SfvQPYNoycr9PJwv7" xr:uid="{0BAF8A7B-6D3B-428D-B6A1-D823568DF2D3}"/>
    <hyperlink ref="F33" r:id="rId103" display="https://maps.app.goo.gl/znrWTWUDpKsAyc6S7" xr:uid="{27719D81-D65B-49A7-91DE-F88D11E8C2F1}"/>
    <hyperlink ref="F106" r:id="rId104" display="https://maps.app.goo.gl/LdY2BEdkuNcS5hm97" xr:uid="{749C9B94-B8A2-44BA-9E80-DFCDDCA70941}"/>
    <hyperlink ref="F138" r:id="rId105" display="https://maps.app.goo.gl/ZmsYUp1W8uddwvY26" xr:uid="{710AA4F1-8055-4FB3-8036-2E4B2746638A}"/>
    <hyperlink ref="F176" r:id="rId106" display="https://maps.app.goo.gl/NXrZM57yT875xvug6" xr:uid="{C5DCB746-92F4-4E96-9794-2F94FEB7BDCA}"/>
    <hyperlink ref="F71" r:id="rId107" display="https://maps.app.goo.gl/tTgxJWaiD5R3GBA26" xr:uid="{6B332D81-E7F3-4B37-BA41-AD62CCD84B28}"/>
    <hyperlink ref="F160" r:id="rId108" display="https://maps.app.goo.gl/Ng2ch8hFEgByaThr8" xr:uid="{34DBE5D7-29CE-4F16-B4F7-3D39C8BBAAC0}"/>
    <hyperlink ref="F81" r:id="rId109" display="https://maps.app.goo.gl/EUEXr8mhxAPk6ARw5" xr:uid="{9C490939-3314-4CC4-A29E-054C9959F0C2}"/>
    <hyperlink ref="F109" r:id="rId110" display="https://maps.app.goo.gl/HENx66qVdm4WH2758" xr:uid="{0AFD3AC8-B08B-45D5-8C39-B6327DAC398C}"/>
    <hyperlink ref="F44" r:id="rId111" display="https://maps.app.goo.gl/uWaNiWmP92NEJ4Eq7" xr:uid="{6CA5048B-5403-44B2-B0E5-5C003B0B76B2}"/>
    <hyperlink ref="F98" r:id="rId112" display="https://maps.app.goo.gl/BrWMgYoTwFaRto6G6" xr:uid="{B16BFD77-214F-40B1-8000-5465A1054439}"/>
    <hyperlink ref="F200" r:id="rId113" display="https://maps.app.goo.gl/R2aWpa6a3UmFEYtK6" xr:uid="{1AE878C8-E2D2-4351-BCC6-245D20A0AB76}"/>
    <hyperlink ref="F129" r:id="rId114" display="https://maps.app.goo.gl/mvBtsuzu2pfxKM3aA" xr:uid="{61116862-5CAC-41B6-B34B-CC0C23AE6E7F}"/>
    <hyperlink ref="F70" r:id="rId115" display="https://maps.app.goo.gl/cYLh84pQrzsXZQmJA" xr:uid="{7001C8B4-3145-4DB5-8D00-EBBCCDD4BF0E}"/>
    <hyperlink ref="F90" r:id="rId116" display="https://maps.app.goo.gl/F39tdKUYnrz926Nd7" xr:uid="{F3EAD669-C480-4746-A4B3-C4CD6A5CDA43}"/>
    <hyperlink ref="F125" r:id="rId117" display="https://maps.app.goo.gl/jwKRA77wXz5z8j1c8" xr:uid="{9A6C23C9-8D4F-4141-B4E7-09CFC22E9BC2}"/>
    <hyperlink ref="F114" r:id="rId118" display="https://maps.app.goo.gl/rZ1t87o3i6JQ5cah6" xr:uid="{9D9F6B42-9BB0-43DF-95CA-840096BCD7EA}"/>
    <hyperlink ref="F122" r:id="rId119" display="https://maps.app.goo.gl/hZ6SGpCoRmoRguD3A" xr:uid="{A0E544C0-A9A9-41BB-9182-759F54211CCB}"/>
    <hyperlink ref="F144" r:id="rId120" display="https://maps.app.goo.gl/1qd9ZftSYPAZihhT9" xr:uid="{2863A728-49B3-40AA-8CE4-53CC5C50167A}"/>
    <hyperlink ref="F158" r:id="rId121" display="https://maps.app.goo.gl/ghtjFZzJYHSBZemn9" xr:uid="{EFA29537-C421-4546-B059-6D74C0AA17DC}"/>
    <hyperlink ref="F175" r:id="rId122" display="https://maps.app.goo.gl/9xtr9b2Lotc2SCe58" xr:uid="{6AF036FA-1541-48F6-83B2-F8F6F66175BA}"/>
    <hyperlink ref="F75" r:id="rId123" display="https://maps.app.goo.gl/6NkmfijxYbpLQpVt9" xr:uid="{AD4EBDE6-CACA-4452-BC5C-91DFCA3BCD3D}"/>
    <hyperlink ref="F25" r:id="rId124" display="https://maps.app.goo.gl/ZtQV1Dx7XT5g4NnF9" xr:uid="{C2D0897C-72BD-401D-9928-27FA28CA1C6B}"/>
    <hyperlink ref="F24" r:id="rId125" display="https://maps.app.goo.gl/pnC7Dx5mGfYv85GA9" xr:uid="{8F5DDCC1-699C-4F2B-AC32-7DE2C79F1890}"/>
    <hyperlink ref="F119" r:id="rId126" display="https://maps.app.goo.gl/TyT9mUKaP9oAGRMX8" xr:uid="{97ABED99-BDD6-42EC-921B-738014175DCE}"/>
    <hyperlink ref="F76" r:id="rId127" display="https://maps.app.goo.gl/5eSxQpyaH8jAqNN78" xr:uid="{1B2EEBE7-DAF8-49B0-844F-5A347D30BCAE}"/>
    <hyperlink ref="F14" r:id="rId128" display="https://maps.app.goo.gl/ncR7V2dxWVVKM8668" xr:uid="{CDE9FA54-E5B9-481B-AE64-4A0A3A1E8B07}"/>
    <hyperlink ref="F212" r:id="rId129" display="https://maps.app.goo.gl/ztqY6yuq2hCkJh139" xr:uid="{4C1EED89-36F4-46CD-97CD-56DEF4A6A729}"/>
    <hyperlink ref="F197" r:id="rId130" display="https://maps.app.goo.gl/DfV4zLrTR7BJXf2W6" xr:uid="{2A9A3ADE-5777-4CA5-9A38-6C1453BD8831}"/>
    <hyperlink ref="F16" r:id="rId131" display="https://maps.app.goo.gl/LHQBKJWgirxrc8Bh9" xr:uid="{A498A23E-B4B8-4DE2-9BF9-27784BB9510A}"/>
    <hyperlink ref="F49" r:id="rId132" display="https://maps.app.goo.gl/9bdW5eSj259Q8r2Q8" xr:uid="{F016BBD0-76C9-4827-8406-8079CA346D92}"/>
    <hyperlink ref="F104" r:id="rId133" display="https://maps.app.goo.gl/uUY8cr9qzHz3gYoW9" xr:uid="{1225FA21-6DDA-4D47-A3D6-5F99C855BE47}"/>
    <hyperlink ref="F143" r:id="rId134" display="https://maps.app.goo.gl/Kum6fMRj3PMxQTES8" xr:uid="{7BF8E06B-36EA-48A0-8F00-53E01CAD7D80}"/>
    <hyperlink ref="F80" r:id="rId135" display="https://maps.app.goo.gl/GvCzbYM7g9xabtG67" xr:uid="{F78E3163-3A33-4C58-B0E9-A8BFC801D2E6}"/>
    <hyperlink ref="F93" r:id="rId136" display="https://maps.app.goo.gl/Ux14zhnBqfJRYLg69" xr:uid="{C4857DA6-9F42-433A-8E7B-D773F00581B1}"/>
    <hyperlink ref="F15" r:id="rId137" display="https://maps.app.goo.gl/rTm8D9Eir8v7uboZA" xr:uid="{5B6FDBB3-520D-4966-B4DC-FFE904960552}"/>
    <hyperlink ref="F30" r:id="rId138" display="https://maps.app.goo.gl/t84UtcpVCTVuDnK26" xr:uid="{50C3A1C5-6D4E-4C78-900C-163B7A7062C8}"/>
    <hyperlink ref="F136" r:id="rId139" display="https://maps.app.goo.gl/ra5HExA424A27euRA" xr:uid="{E9824932-C6A4-48D8-940D-69473E1C1152}"/>
    <hyperlink ref="F135" r:id="rId140" display="https://maps.app.goo.gl/vjtPFcvtEjREnn776" xr:uid="{73C9C61E-9D5A-4744-8FBA-5EBAE6E4E77C}"/>
    <hyperlink ref="F193" r:id="rId141" display="https://maps.app.goo.gl/wqtzfQJT91qKNMP86" xr:uid="{687FFACF-4FC0-42D5-8718-C1FDFA1A661E}"/>
    <hyperlink ref="F113" r:id="rId142" display="https://maps.app.goo.gl/3uyRuYyxDYu5PBe76" xr:uid="{24E412B0-EB3C-4EA1-9687-2A3F23F86AFC}"/>
    <hyperlink ref="F162" r:id="rId143" display="https://maps.app.goo.gl/bxVooRCx5TUt2T4N6" xr:uid="{0364B0BD-4824-4440-8A68-E4F1E5EA701E}"/>
    <hyperlink ref="F164" r:id="rId144" display="https://maps.app.goo.gl/AHMrjdS2xxRGmRXn8" xr:uid="{07DFAC18-E31B-4154-80CC-8CA2C37E314C}"/>
    <hyperlink ref="F209" r:id="rId145" display="https://maps.app.goo.gl/5f4TJRzxZojKJzKz8" xr:uid="{AC36C65E-D1DF-4FF9-A261-184E2941DC64}"/>
    <hyperlink ref="F166" r:id="rId146" display="https://maps.app.goo.gl/BXJNmEkjw6hLhVn39" xr:uid="{C87A7AB9-DF66-4330-9C31-CD388489C0B8}"/>
    <hyperlink ref="F77" r:id="rId147" display="https://maps.app.goo.gl/1JS7mRA2PehpdodT9" xr:uid="{F82C29A2-8D6D-4BE2-8F93-4450D962FDFB}"/>
    <hyperlink ref="F149" r:id="rId148" display="https://maps.app.goo.gl/JZx2C5zu4rVKA2Gn8" xr:uid="{14AE17AE-BEBF-4759-BFCE-103E4AFFD623}"/>
    <hyperlink ref="F152" r:id="rId149" display="https://maps.app.goo.gl/6JtG2ADBepKngGfSA" xr:uid="{786BB5D4-3A64-4441-9C32-C350D07DC659}"/>
    <hyperlink ref="F32" r:id="rId150" display="https://maps.app.goo.gl/pHSiqJ8gbioVEHZi6" xr:uid="{937C35F5-B1AF-4EFA-8EFE-63E39FD6A0AF}"/>
    <hyperlink ref="F178" r:id="rId151" display="https://maps.app.goo.gl/1Df1s331tDxNiVWy9" xr:uid="{D1EBD268-B67D-424A-A686-07E2732ED79A}"/>
    <hyperlink ref="F132" r:id="rId152" display="https://maps.app.goo.gl/ytbJ9RGa22NzYdaWA" xr:uid="{D63ACC14-F5DD-4F0E-9123-2045544A207F}"/>
    <hyperlink ref="F198" r:id="rId153" display="https://maps.app.goo.gl/SAZHVbpDmzzovPTYA" xr:uid="{8253E093-89AE-4930-84C2-97A1A56D2DDB}"/>
    <hyperlink ref="F36" r:id="rId154" display="https://maps.app.goo.gl/hhhLwy9kHKCFwqFT8" xr:uid="{47555916-1EE6-4056-9F59-0936D8F9683A}"/>
    <hyperlink ref="F31" r:id="rId155" display="https://maps.app.goo.gl/uWbFRdNueTg1oZ7s9" xr:uid="{D646C78D-6D63-4E5B-A27F-D48D1F0AEAD8}"/>
    <hyperlink ref="F62" r:id="rId156" display="https://maps.app.goo.gl/mFAy52kGaDwZSj7H6" xr:uid="{735E501C-9866-4DED-9177-DD28770433CE}"/>
    <hyperlink ref="F208" r:id="rId157" display="https://maps.app.goo.gl/PtqmHVXaHBurME7WA" xr:uid="{05AC8E30-5E19-4C6F-9D76-86C71598D5DC}"/>
    <hyperlink ref="F19" r:id="rId158" display="https://maps.app.goo.gl/T2MbV5cfxWvmTJ8h7" xr:uid="{1ACD90CC-C1A2-43DA-A9CE-8A62CFB98737}"/>
    <hyperlink ref="F185" r:id="rId159" display="https://maps.app.goo.gl/SC8XYtGtNCCXPfuc7" xr:uid="{167A32AA-EBE0-4A7E-9A23-CA7C7B496DC8}"/>
    <hyperlink ref="F92" r:id="rId160" display="https://maps.app.goo.gl/LVKuF5ZmxxjMmqks5" xr:uid="{C71AB0F5-4E2A-4087-95DC-3F25DDD09F58}"/>
    <hyperlink ref="F170" r:id="rId161" display="https://maps.app.goo.gl/sgMoCQkdNtVb24F58" xr:uid="{6049AD51-E7C0-4791-9B56-F6CEA152BDB3}"/>
    <hyperlink ref="F188" r:id="rId162" display="https://maps.app.goo.gl/4gjUcgyC4K79uh5z8" xr:uid="{281C95E3-C3AE-40D6-A494-48B55E5BF512}"/>
    <hyperlink ref="F115" r:id="rId163" display="https://maps.app.goo.gl/DK1yC5azvASAyScSA" xr:uid="{19DCE22A-1685-4B61-A6BC-4C86688A8E4C}"/>
    <hyperlink ref="F37" r:id="rId164" display="https://maps.app.goo.gl/V9p135NXErUyVLnL7" xr:uid="{2A5EA9BB-C9B2-4543-91B1-D0926DF8BCE8}"/>
    <hyperlink ref="F179" r:id="rId165" display="https://maps.app.goo.gl/gG5GWhnG6vV787Cv9" xr:uid="{B354AA88-078E-40D4-80B8-FCB85F8EB8C7}"/>
    <hyperlink ref="F215" r:id="rId166" display="https://maps.app.goo.gl/vdUUJPk8NujY5Qmn7" xr:uid="{663D3908-C30C-441B-BAE3-C9D6A63DD66B}"/>
    <hyperlink ref="F171" r:id="rId167" display="https://maps.app.goo.gl/iL7Fkk7iazM4Jos28" xr:uid="{5F3262AB-72D1-423D-98BA-D39CC6E5D99E}"/>
    <hyperlink ref="F20" r:id="rId168" display="https://maps.app.goo.gl/66i6CBDxM6doqBwZA" xr:uid="{116A109E-0690-4C8F-ADC0-024E0B2E9CED}"/>
    <hyperlink ref="F41" r:id="rId169" display="https://maps.app.goo.gl/FGVw1oBzfk8vp6mj6" xr:uid="{345FCEB2-89E6-4036-B9E1-01B1C406A0A3}"/>
    <hyperlink ref="F108" r:id="rId170" display="https://maps.app.goo.gl/Tvr1R35p7Y76AYtZ6" xr:uid="{BE386376-48F7-4364-B5E6-600A4CFE2860}"/>
    <hyperlink ref="F87" r:id="rId171" display="https://maps.app.goo.gl/frVJhiVM5pRACTKk9" xr:uid="{04643BBC-3FCA-4F8D-B9F9-D5A8CFB97C5B}"/>
    <hyperlink ref="F28" r:id="rId172" display="https://maps.app.goo.gl/2ss1GT6QKDPx5exF6" xr:uid="{ECDCDF04-180B-4997-925B-44D781B65032}"/>
    <hyperlink ref="F23" r:id="rId173" display="https://maps.app.goo.gl/D8pFesnkj6wZhCCF6" xr:uid="{125DA08F-8C7A-4F88-95D0-DA1C9B2B5178}"/>
    <hyperlink ref="F139" r:id="rId174" display="https://maps.app.goo.gl/JCPzBFcniGRFd5UHA" xr:uid="{1966389E-A793-48A1-B9AC-43B1AC095C37}"/>
    <hyperlink ref="F43" r:id="rId175" display="https://maps.app.goo.gl/9b4bgkwjaUWdG4Ga9" xr:uid="{18D80E0F-843A-4F5B-8F70-B7E037026847}"/>
    <hyperlink ref="F78" r:id="rId176" display="https://maps.app.goo.gl/GUqDZponE2BA2q4f7" xr:uid="{21F7A1CE-6F31-4980-B7AE-84F57D463B14}"/>
    <hyperlink ref="F60" r:id="rId177" display="https://maps.app.goo.gl/ciDiEVWh8GwYYS6q8" xr:uid="{15F9E629-8B5D-4CE9-BD16-D3EA3931AE6F}"/>
    <hyperlink ref="F57" r:id="rId178" display="https://maps.app.goo.gl/PfbwoQuBkjdvvZ948" xr:uid="{1DA82726-4E43-4C0D-93A7-0718016AB16D}"/>
    <hyperlink ref="F38" r:id="rId179" display="https://maps.app.goo.gl/U488so4NBCUtp5ty7" xr:uid="{F5E7245C-4111-4B32-A439-400B0B3C1E5F}"/>
    <hyperlink ref="F18" r:id="rId180" display="https://maps.app.goo.gl/TyLtYUpaMKbaRCP89" xr:uid="{32F995CF-FF39-41A2-BA52-DAAE58F8CF13}"/>
    <hyperlink ref="F34" r:id="rId181" display="https://maps.app.goo.gl/AYUJr8ukdQ1qNwHr6" xr:uid="{F7A91960-C3BA-4806-B643-2E7B97A4D932}"/>
    <hyperlink ref="F172" r:id="rId182" display="https://maps.app.goo.gl/GxpjhEw5h1p4GfAr6" xr:uid="{B8A510A0-AC7D-40BB-8888-97663D40FC0B}"/>
    <hyperlink ref="F117" r:id="rId183" display="https://maps.app.goo.gl/WhPAxmg7QucoyeBK8" xr:uid="{BFBA79C3-1C52-4BC3-9276-9DBF1C84F1B4}"/>
    <hyperlink ref="F140" r:id="rId184" display="https://maps.app.goo.gl/45g2cTEFnrrh6iLK6" xr:uid="{12854703-3CE2-472A-93A3-5CB10A7E4AF0}"/>
    <hyperlink ref="F72" r:id="rId185" display="https://maps.app.goo.gl/se77ZB4uZfbrnhpd9" xr:uid="{FB31209C-8852-432B-836D-A2FB1DA1F2DF}"/>
    <hyperlink ref="F126" r:id="rId186" display="https://maps.app.goo.gl/n7RB8jzYqWaouhJR9" xr:uid="{B1F94F97-5D18-4411-87AC-C54834F637A7}"/>
    <hyperlink ref="F112" r:id="rId187" display="https://maps.app.goo.gl/X4ucNaMP1mAXYxwbA" xr:uid="{453D22D6-DA11-47EC-872D-F9B0BB8BD6D9}"/>
    <hyperlink ref="F121" r:id="rId188" display="https://maps.app.goo.gl/eMqA7YYR3S89oF4Y6" xr:uid="{EBB5DA13-52E1-4CA0-B8B8-F9925351DB80}"/>
    <hyperlink ref="F99" r:id="rId189" display="https://maps.app.goo.gl/nfcpzGNdqbeMyuAL6" xr:uid="{C63F7AD9-1A48-44F2-8509-E7BA10AD428E}"/>
    <hyperlink ref="F26" r:id="rId190" display="https://maps.app.goo.gl/rc9oWowMMAofqZ7q6" xr:uid="{09380E1D-9507-4B79-9184-23BFCDAF7A0B}"/>
    <hyperlink ref="F128" r:id="rId191" display="https://maps.app.goo.gl/PnQthtQM55wKivgH8" xr:uid="{13B33351-B3A1-429E-83CD-95899D6C974C}"/>
    <hyperlink ref="F165" r:id="rId192" display="https://maps.app.goo.gl/EcogdUCBZdMGPE8B7" xr:uid="{B886B6B0-1F7F-4924-8CCC-86AF455D0456}"/>
    <hyperlink ref="F133" r:id="rId193" display="https://maps.app.goo.gl/FjTBKCerbsXYGFsr9" xr:uid="{0530A201-B6F6-49D6-AAF7-C163E38CBBC2}"/>
    <hyperlink ref="F154" r:id="rId194" display="https://maps.app.goo.gl/E1H8hMTuajcTjGiq9" xr:uid="{064B3A82-2A97-4DED-B1F3-E5FD63B02320}"/>
    <hyperlink ref="F69" r:id="rId195" display="https://maps.app.goo.gl/Xd9SPYz3byNZGMty5" xr:uid="{0E2F486E-2F3D-40BD-AC3E-6249929EFEB0}"/>
    <hyperlink ref="F148" r:id="rId196" display="https://maps.app.goo.gl/iV6xgiTc1UjNs2RHA" xr:uid="{23C434F8-4EAC-4F09-BEEC-4E1970DEA491}"/>
    <hyperlink ref="F161" r:id="rId197" display="https://maps.app.goo.gl/rTr8yB9fSGCuvk4S7" xr:uid="{8C254D8B-3A17-4D96-BAA7-E4A92AB90680}"/>
    <hyperlink ref="F35" r:id="rId198" display="https://maps.app.goo.gl/CXh2yfaHu39QZagx8" xr:uid="{66B47743-8E30-40F0-AA57-1EDAA726D3AE}"/>
    <hyperlink ref="F118" r:id="rId199" display="https://maps.app.goo.gl/dMvqyFrep8ZCrQbu8" xr:uid="{2B6FD3DC-F84B-4989-A808-879075C43905}"/>
    <hyperlink ref="F141" r:id="rId200" display="https://maps.app.goo.gl/2Vq46ZKwkWzZ7g6x5" xr:uid="{407B00C2-7E3E-438F-B0D0-4FEC66477B4E}"/>
    <hyperlink ref="F195" r:id="rId201" display="https://maps.app.goo.gl/r1HFYM6SnmExcoMV6" xr:uid="{1759A2F5-7ECD-413B-A2B3-619FCA57B1CE}"/>
    <hyperlink ref="F194" r:id="rId202" display="https://maps.app.goo.gl/EPtWnWCsXhJgtGwcA" xr:uid="{D54731EB-3539-42F6-8223-75B393B4F473}"/>
    <hyperlink ref="F216" r:id="rId203" display="https://maps.app.goo.gl/KsdCDHrq1QxfQUnS9" xr:uid="{F6AFA437-2A35-4306-967D-9087AD7CB7A2}"/>
    <hyperlink ref="F217" r:id="rId204" display="https://maps.app.goo.gl/rCCejAD117va49yaA" xr:uid="{8B6B2E96-10CD-4990-9AE1-F589D54231D2}"/>
    <hyperlink ref="F218" r:id="rId205" display="https://maps.app.goo.gl/poR9ZHoUBYuXGgL78" xr:uid="{3D247108-3492-48FB-B672-EF0D006130D8}"/>
    <hyperlink ref="F12" r:id="rId206" xr:uid="{CBB14ECB-9062-4506-A6AB-C8FF25F1930E}"/>
    <hyperlink ref="F13" r:id="rId207" display="https://maps.app.goo.gl/JTEJ4i7ofHoRmes26" xr:uid="{ECE00AD6-DC5D-4B83-AC07-68862DD7AE94}"/>
  </hyperlinks>
  <pageMargins left="0.47244094488188981" right="0.23" top="0.51" bottom="0.35" header="0.31496062992125984" footer="0.25"/>
  <pageSetup paperSize="9" scale="59" fitToHeight="0" orientation="portrait" r:id="rId20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83ED-9E5A-4FCB-B2C3-096BCE04F79B}">
  <sheetPr>
    <pageSetUpPr fitToPage="1"/>
  </sheetPr>
  <dimension ref="A1:F566"/>
  <sheetViews>
    <sheetView zoomScale="90" zoomScaleNormal="9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sqref="A1:F1"/>
    </sheetView>
  </sheetViews>
  <sheetFormatPr defaultRowHeight="13.5" x14ac:dyDescent="0.15"/>
  <cols>
    <col min="1" max="1" width="9" style="60" customWidth="1"/>
    <col min="2" max="2" width="52" style="62" customWidth="1"/>
    <col min="3" max="3" width="32.625" style="60" customWidth="1"/>
    <col min="4" max="4" width="13.5" style="63" customWidth="1"/>
    <col min="5" max="5" width="26.125" style="62" customWidth="1"/>
    <col min="6" max="6" width="31.375" style="61" customWidth="1"/>
    <col min="7" max="16384" width="9" style="60"/>
  </cols>
  <sheetData>
    <row r="1" spans="1:6" s="71" customFormat="1" ht="37.5" customHeight="1" x14ac:dyDescent="0.15">
      <c r="A1" s="205" t="s">
        <v>6707</v>
      </c>
      <c r="B1" s="205"/>
      <c r="C1" s="205"/>
      <c r="D1" s="205"/>
      <c r="E1" s="205"/>
      <c r="F1" s="226"/>
    </row>
    <row r="2" spans="1:6" s="71" customFormat="1" ht="18.75" customHeight="1" x14ac:dyDescent="0.15">
      <c r="A2" s="92" t="s">
        <v>6311</v>
      </c>
      <c r="B2" s="83"/>
      <c r="C2" s="85"/>
      <c r="D2" s="84"/>
      <c r="E2" s="83"/>
      <c r="F2" s="86"/>
    </row>
    <row r="3" spans="1:6" s="71" customFormat="1" ht="18.75" customHeight="1" x14ac:dyDescent="0.15">
      <c r="A3" s="92" t="s">
        <v>6312</v>
      </c>
      <c r="B3" s="83"/>
      <c r="C3" s="85"/>
      <c r="D3" s="84"/>
      <c r="E3" s="83"/>
      <c r="F3" s="86"/>
    </row>
    <row r="4" spans="1:6" s="71" customFormat="1" ht="18.75" customHeight="1" x14ac:dyDescent="0.15">
      <c r="A4" s="91" t="s">
        <v>6647</v>
      </c>
      <c r="B4" s="83"/>
      <c r="C4" s="85"/>
      <c r="D4" s="84"/>
      <c r="E4" s="83"/>
      <c r="F4" s="86"/>
    </row>
    <row r="5" spans="1:6" s="71" customFormat="1" ht="18.75" customHeight="1" x14ac:dyDescent="0.15">
      <c r="A5" s="89" t="s">
        <v>6313</v>
      </c>
      <c r="B5" s="90"/>
      <c r="C5" s="89"/>
      <c r="D5" s="88"/>
      <c r="E5" s="87"/>
      <c r="F5" s="86"/>
    </row>
    <row r="6" spans="1:6" s="71" customFormat="1" ht="18.75" customHeight="1" x14ac:dyDescent="0.15">
      <c r="A6" s="89" t="s">
        <v>6314</v>
      </c>
      <c r="B6" s="90"/>
      <c r="C6" s="89"/>
      <c r="D6" s="88"/>
      <c r="E6" s="87"/>
      <c r="F6" s="86"/>
    </row>
    <row r="7" spans="1:6" s="71" customFormat="1" ht="18.75" customHeight="1" x14ac:dyDescent="0.15">
      <c r="A7" s="89" t="s">
        <v>6547</v>
      </c>
      <c r="B7" s="90"/>
      <c r="C7" s="89"/>
      <c r="D7" s="88"/>
      <c r="E7" s="87"/>
      <c r="F7" s="86"/>
    </row>
    <row r="8" spans="1:6" s="71" customFormat="1" ht="18.75" customHeight="1" x14ac:dyDescent="0.15">
      <c r="A8" s="89" t="s">
        <v>6548</v>
      </c>
      <c r="B8" s="90"/>
      <c r="C8" s="89"/>
      <c r="D8" s="88"/>
      <c r="E8" s="87"/>
      <c r="F8" s="86"/>
    </row>
    <row r="9" spans="1:6" s="71" customFormat="1" ht="14.25" customHeight="1" thickBot="1" x14ac:dyDescent="0.2">
      <c r="A9" s="85"/>
      <c r="B9" s="83"/>
      <c r="C9" s="85"/>
      <c r="D9" s="84"/>
      <c r="E9" s="83"/>
      <c r="F9" s="83"/>
    </row>
    <row r="10" spans="1:6" s="71" customFormat="1" ht="24.75" customHeight="1" x14ac:dyDescent="0.15">
      <c r="A10" s="206" t="s">
        <v>57</v>
      </c>
      <c r="B10" s="208" t="s">
        <v>1556</v>
      </c>
      <c r="C10" s="210" t="s">
        <v>0</v>
      </c>
      <c r="D10" s="212" t="s">
        <v>1</v>
      </c>
      <c r="E10" s="208" t="s">
        <v>2</v>
      </c>
      <c r="F10" s="214" t="s">
        <v>6651</v>
      </c>
    </row>
    <row r="11" spans="1:6" s="71" customFormat="1" ht="24.75" customHeight="1" thickBot="1" x14ac:dyDescent="0.2">
      <c r="A11" s="207"/>
      <c r="B11" s="209"/>
      <c r="C11" s="211"/>
      <c r="D11" s="213"/>
      <c r="E11" s="209"/>
      <c r="F11" s="215"/>
    </row>
    <row r="12" spans="1:6" s="71" customFormat="1" ht="37.5" customHeight="1" thickTop="1" x14ac:dyDescent="0.15">
      <c r="A12" s="54" t="s">
        <v>2475</v>
      </c>
      <c r="B12" s="55" t="s">
        <v>3079</v>
      </c>
      <c r="C12" s="55" t="s">
        <v>3078</v>
      </c>
      <c r="D12" s="42">
        <v>2671.84</v>
      </c>
      <c r="E12" s="43" t="s">
        <v>3080</v>
      </c>
      <c r="F12" s="132" t="s">
        <v>4851</v>
      </c>
    </row>
    <row r="13" spans="1:6" s="71" customFormat="1" ht="37.5" customHeight="1" x14ac:dyDescent="0.15">
      <c r="A13" s="37" t="s">
        <v>2475</v>
      </c>
      <c r="B13" s="16" t="s">
        <v>3081</v>
      </c>
      <c r="C13" s="16" t="s">
        <v>2382</v>
      </c>
      <c r="D13" s="17">
        <v>1859.43</v>
      </c>
      <c r="E13" s="19" t="s">
        <v>2947</v>
      </c>
      <c r="F13" s="102" t="s">
        <v>4852</v>
      </c>
    </row>
    <row r="14" spans="1:6" s="71" customFormat="1" ht="36.75" customHeight="1" x14ac:dyDescent="0.15">
      <c r="A14" s="37" t="s">
        <v>2475</v>
      </c>
      <c r="B14" s="16" t="s">
        <v>3082</v>
      </c>
      <c r="C14" s="16" t="s">
        <v>2383</v>
      </c>
      <c r="D14" s="17">
        <v>2027.23</v>
      </c>
      <c r="E14" s="19" t="s">
        <v>3309</v>
      </c>
      <c r="F14" s="102" t="s">
        <v>4853</v>
      </c>
    </row>
    <row r="15" spans="1:6" s="71" customFormat="1" ht="36.75" customHeight="1" x14ac:dyDescent="0.15">
      <c r="A15" s="37" t="s">
        <v>2475</v>
      </c>
      <c r="B15" s="16" t="s">
        <v>3084</v>
      </c>
      <c r="C15" s="16" t="s">
        <v>2384</v>
      </c>
      <c r="D15" s="17">
        <v>1538.05</v>
      </c>
      <c r="E15" s="19" t="s">
        <v>3083</v>
      </c>
      <c r="F15" s="102" t="s">
        <v>4854</v>
      </c>
    </row>
    <row r="16" spans="1:6" s="71" customFormat="1" ht="36.75" customHeight="1" x14ac:dyDescent="0.15">
      <c r="A16" s="37" t="s">
        <v>2475</v>
      </c>
      <c r="B16" s="16" t="s">
        <v>3086</v>
      </c>
      <c r="C16" s="16" t="s">
        <v>3085</v>
      </c>
      <c r="D16" s="17">
        <v>1246.81</v>
      </c>
      <c r="E16" s="19" t="s">
        <v>6403</v>
      </c>
      <c r="F16" s="102" t="s">
        <v>4855</v>
      </c>
    </row>
    <row r="17" spans="1:6" s="71" customFormat="1" ht="36.75" customHeight="1" x14ac:dyDescent="0.15">
      <c r="A17" s="37" t="s">
        <v>2475</v>
      </c>
      <c r="B17" s="16" t="s">
        <v>3087</v>
      </c>
      <c r="C17" s="16" t="s">
        <v>2385</v>
      </c>
      <c r="D17" s="17">
        <v>2971.7</v>
      </c>
      <c r="E17" s="19" t="s">
        <v>526</v>
      </c>
      <c r="F17" s="102" t="s">
        <v>4856</v>
      </c>
    </row>
    <row r="18" spans="1:6" s="71" customFormat="1" ht="36.75" customHeight="1" x14ac:dyDescent="0.15">
      <c r="A18" s="37" t="s">
        <v>2475</v>
      </c>
      <c r="B18" s="16" t="s">
        <v>3089</v>
      </c>
      <c r="C18" s="16" t="s">
        <v>3090</v>
      </c>
      <c r="D18" s="17">
        <v>1586.12</v>
      </c>
      <c r="E18" s="19" t="s">
        <v>3088</v>
      </c>
      <c r="F18" s="102" t="s">
        <v>4857</v>
      </c>
    </row>
    <row r="19" spans="1:6" s="71" customFormat="1" ht="36.75" customHeight="1" x14ac:dyDescent="0.15">
      <c r="A19" s="37" t="s">
        <v>2475</v>
      </c>
      <c r="B19" s="16" t="s">
        <v>3095</v>
      </c>
      <c r="C19" s="16" t="s">
        <v>3091</v>
      </c>
      <c r="D19" s="17">
        <v>2896.73</v>
      </c>
      <c r="E19" s="19" t="s">
        <v>6559</v>
      </c>
      <c r="F19" s="102" t="s">
        <v>4858</v>
      </c>
    </row>
    <row r="20" spans="1:6" s="71" customFormat="1" ht="36.75" customHeight="1" x14ac:dyDescent="0.15">
      <c r="A20" s="37" t="s">
        <v>2475</v>
      </c>
      <c r="B20" s="16" t="s">
        <v>3096</v>
      </c>
      <c r="C20" s="16" t="s">
        <v>3092</v>
      </c>
      <c r="D20" s="17">
        <v>453.08</v>
      </c>
      <c r="E20" s="19" t="s">
        <v>6404</v>
      </c>
      <c r="F20" s="102" t="s">
        <v>4859</v>
      </c>
    </row>
    <row r="21" spans="1:6" s="71" customFormat="1" ht="36.75" customHeight="1" x14ac:dyDescent="0.15">
      <c r="A21" s="37" t="s">
        <v>2475</v>
      </c>
      <c r="B21" s="16" t="s">
        <v>3097</v>
      </c>
      <c r="C21" s="16" t="s">
        <v>3093</v>
      </c>
      <c r="D21" s="17">
        <v>138.22</v>
      </c>
      <c r="E21" s="19" t="s">
        <v>6405</v>
      </c>
      <c r="F21" s="102" t="s">
        <v>4860</v>
      </c>
    </row>
    <row r="22" spans="1:6" s="71" customFormat="1" ht="36.75" customHeight="1" x14ac:dyDescent="0.15">
      <c r="A22" s="37" t="s">
        <v>2475</v>
      </c>
      <c r="B22" s="16" t="s">
        <v>3098</v>
      </c>
      <c r="C22" s="16" t="s">
        <v>3094</v>
      </c>
      <c r="D22" s="17">
        <v>1461.63</v>
      </c>
      <c r="E22" s="19" t="s">
        <v>3099</v>
      </c>
      <c r="F22" s="102" t="s">
        <v>4861</v>
      </c>
    </row>
    <row r="23" spans="1:6" s="71" customFormat="1" ht="36.75" customHeight="1" x14ac:dyDescent="0.15">
      <c r="A23" s="37" t="s">
        <v>2475</v>
      </c>
      <c r="B23" s="16" t="s">
        <v>3100</v>
      </c>
      <c r="C23" s="16" t="s">
        <v>2386</v>
      </c>
      <c r="D23" s="17">
        <v>2404.02</v>
      </c>
      <c r="E23" s="19" t="s">
        <v>540</v>
      </c>
      <c r="F23" s="102" t="s">
        <v>4862</v>
      </c>
    </row>
    <row r="24" spans="1:6" s="71" customFormat="1" ht="36.75" customHeight="1" x14ac:dyDescent="0.15">
      <c r="A24" s="37" t="s">
        <v>2475</v>
      </c>
      <c r="B24" s="16" t="s">
        <v>6031</v>
      </c>
      <c r="C24" s="16" t="s">
        <v>3101</v>
      </c>
      <c r="D24" s="17">
        <v>1391.98</v>
      </c>
      <c r="E24" s="19" t="s">
        <v>2998</v>
      </c>
      <c r="F24" s="102" t="s">
        <v>4863</v>
      </c>
    </row>
    <row r="25" spans="1:6" s="71" customFormat="1" ht="36.75" customHeight="1" x14ac:dyDescent="0.15">
      <c r="A25" s="37" t="s">
        <v>2475</v>
      </c>
      <c r="B25" s="16" t="s">
        <v>3109</v>
      </c>
      <c r="C25" s="16" t="s">
        <v>3102</v>
      </c>
      <c r="D25" s="17">
        <v>2859.85</v>
      </c>
      <c r="E25" s="19" t="s">
        <v>3080</v>
      </c>
      <c r="F25" s="102" t="s">
        <v>4864</v>
      </c>
    </row>
    <row r="26" spans="1:6" s="71" customFormat="1" ht="36.75" customHeight="1" x14ac:dyDescent="0.15">
      <c r="A26" s="37" t="s">
        <v>2475</v>
      </c>
      <c r="B26" s="16" t="s">
        <v>3110</v>
      </c>
      <c r="C26" s="16" t="s">
        <v>3103</v>
      </c>
      <c r="D26" s="17">
        <v>1938.46</v>
      </c>
      <c r="E26" s="19" t="s">
        <v>3111</v>
      </c>
      <c r="F26" s="102" t="s">
        <v>4865</v>
      </c>
    </row>
    <row r="27" spans="1:6" s="71" customFormat="1" ht="36.75" customHeight="1" x14ac:dyDescent="0.15">
      <c r="A27" s="37" t="s">
        <v>2475</v>
      </c>
      <c r="B27" s="16" t="s">
        <v>3113</v>
      </c>
      <c r="C27" s="16" t="s">
        <v>3104</v>
      </c>
      <c r="D27" s="17">
        <v>1158.6500000000001</v>
      </c>
      <c r="E27" s="19" t="s">
        <v>3112</v>
      </c>
      <c r="F27" s="102" t="s">
        <v>4866</v>
      </c>
    </row>
    <row r="28" spans="1:6" s="71" customFormat="1" ht="36.75" customHeight="1" x14ac:dyDescent="0.15">
      <c r="A28" s="37" t="s">
        <v>2475</v>
      </c>
      <c r="B28" s="16" t="s">
        <v>2387</v>
      </c>
      <c r="C28" s="16" t="s">
        <v>3105</v>
      </c>
      <c r="D28" s="17">
        <v>732.19</v>
      </c>
      <c r="E28" s="19" t="s">
        <v>6343</v>
      </c>
      <c r="F28" s="102" t="s">
        <v>4867</v>
      </c>
    </row>
    <row r="29" spans="1:6" s="71" customFormat="1" ht="36.75" customHeight="1" x14ac:dyDescent="0.15">
      <c r="A29" s="37" t="s">
        <v>2475</v>
      </c>
      <c r="B29" s="16" t="s">
        <v>3114</v>
      </c>
      <c r="C29" s="16" t="s">
        <v>3106</v>
      </c>
      <c r="D29" s="17">
        <v>2192.04</v>
      </c>
      <c r="E29" s="19" t="s">
        <v>3060</v>
      </c>
      <c r="F29" s="102" t="s">
        <v>4868</v>
      </c>
    </row>
    <row r="30" spans="1:6" s="71" customFormat="1" ht="36.75" customHeight="1" x14ac:dyDescent="0.15">
      <c r="A30" s="37" t="s">
        <v>2475</v>
      </c>
      <c r="B30" s="16" t="s">
        <v>3115</v>
      </c>
      <c r="C30" s="16" t="s">
        <v>2388</v>
      </c>
      <c r="D30" s="17">
        <v>2986.85</v>
      </c>
      <c r="E30" s="19" t="s">
        <v>3116</v>
      </c>
      <c r="F30" s="102" t="s">
        <v>4869</v>
      </c>
    </row>
    <row r="31" spans="1:6" s="71" customFormat="1" ht="36.75" customHeight="1" x14ac:dyDescent="0.15">
      <c r="A31" s="37" t="s">
        <v>2475</v>
      </c>
      <c r="B31" s="16" t="s">
        <v>3117</v>
      </c>
      <c r="C31" s="16" t="s">
        <v>3107</v>
      </c>
      <c r="D31" s="17">
        <v>1427.51</v>
      </c>
      <c r="E31" s="19" t="s">
        <v>6406</v>
      </c>
      <c r="F31" s="102" t="s">
        <v>4870</v>
      </c>
    </row>
    <row r="32" spans="1:6" s="71" customFormat="1" ht="36.75" customHeight="1" x14ac:dyDescent="0.15">
      <c r="A32" s="37" t="s">
        <v>2475</v>
      </c>
      <c r="B32" s="16" t="s">
        <v>2389</v>
      </c>
      <c r="C32" s="16" t="s">
        <v>3108</v>
      </c>
      <c r="D32" s="17">
        <v>1334.02</v>
      </c>
      <c r="E32" s="19" t="s">
        <v>3080</v>
      </c>
      <c r="F32" s="102" t="s">
        <v>4871</v>
      </c>
    </row>
    <row r="33" spans="1:6" s="15" customFormat="1" ht="36.75" customHeight="1" x14ac:dyDescent="0.15">
      <c r="A33" s="37" t="s">
        <v>2475</v>
      </c>
      <c r="B33" s="16" t="s">
        <v>3118</v>
      </c>
      <c r="C33" s="16" t="s">
        <v>2366</v>
      </c>
      <c r="D33" s="17">
        <v>1826.74</v>
      </c>
      <c r="E33" s="19" t="s">
        <v>255</v>
      </c>
      <c r="F33" s="102" t="s">
        <v>4872</v>
      </c>
    </row>
    <row r="34" spans="1:6" s="15" customFormat="1" ht="36.75" customHeight="1" x14ac:dyDescent="0.15">
      <c r="A34" s="37" t="s">
        <v>2475</v>
      </c>
      <c r="B34" s="16" t="s">
        <v>3119</v>
      </c>
      <c r="C34" s="16" t="s">
        <v>2390</v>
      </c>
      <c r="D34" s="17">
        <v>1871.56</v>
      </c>
      <c r="E34" s="19" t="s">
        <v>255</v>
      </c>
      <c r="F34" s="102" t="s">
        <v>4873</v>
      </c>
    </row>
    <row r="35" spans="1:6" s="15" customFormat="1" ht="36.75" customHeight="1" x14ac:dyDescent="0.15">
      <c r="A35" s="37" t="s">
        <v>2475</v>
      </c>
      <c r="B35" s="16" t="s">
        <v>3120</v>
      </c>
      <c r="C35" s="16" t="s">
        <v>2391</v>
      </c>
      <c r="D35" s="17">
        <v>2758.84</v>
      </c>
      <c r="E35" s="19" t="s">
        <v>260</v>
      </c>
      <c r="F35" s="102" t="s">
        <v>4874</v>
      </c>
    </row>
    <row r="36" spans="1:6" s="15" customFormat="1" ht="36.75" customHeight="1" x14ac:dyDescent="0.15">
      <c r="A36" s="37" t="s">
        <v>2475</v>
      </c>
      <c r="B36" s="16" t="s">
        <v>3122</v>
      </c>
      <c r="C36" s="16" t="s">
        <v>3009</v>
      </c>
      <c r="D36" s="17">
        <v>1665.06</v>
      </c>
      <c r="E36" s="19" t="s">
        <v>3121</v>
      </c>
      <c r="F36" s="102" t="s">
        <v>4875</v>
      </c>
    </row>
    <row r="37" spans="1:6" s="71" customFormat="1" ht="36.75" customHeight="1" x14ac:dyDescent="0.15">
      <c r="A37" s="37" t="s">
        <v>2475</v>
      </c>
      <c r="B37" s="16" t="s">
        <v>3123</v>
      </c>
      <c r="C37" s="16" t="s">
        <v>346</v>
      </c>
      <c r="D37" s="17">
        <v>2257.02</v>
      </c>
      <c r="E37" s="19" t="s">
        <v>255</v>
      </c>
      <c r="F37" s="102" t="s">
        <v>4876</v>
      </c>
    </row>
    <row r="38" spans="1:6" s="15" customFormat="1" ht="36.75" customHeight="1" x14ac:dyDescent="0.15">
      <c r="A38" s="37" t="s">
        <v>2475</v>
      </c>
      <c r="B38" s="16" t="s">
        <v>3124</v>
      </c>
      <c r="C38" s="16" t="s">
        <v>2392</v>
      </c>
      <c r="D38" s="17">
        <v>2329.11</v>
      </c>
      <c r="E38" s="19" t="s">
        <v>255</v>
      </c>
      <c r="F38" s="102" t="s">
        <v>4877</v>
      </c>
    </row>
    <row r="39" spans="1:6" s="71" customFormat="1" ht="36.75" customHeight="1" x14ac:dyDescent="0.15">
      <c r="A39" s="37" t="s">
        <v>2475</v>
      </c>
      <c r="B39" s="16" t="s">
        <v>3125</v>
      </c>
      <c r="C39" s="16" t="s">
        <v>2393</v>
      </c>
      <c r="D39" s="17">
        <v>2875.11</v>
      </c>
      <c r="E39" s="19" t="s">
        <v>255</v>
      </c>
      <c r="F39" s="102" t="s">
        <v>4878</v>
      </c>
    </row>
    <row r="40" spans="1:6" s="15" customFormat="1" ht="36.75" customHeight="1" x14ac:dyDescent="0.15">
      <c r="A40" s="37" t="s">
        <v>2475</v>
      </c>
      <c r="B40" s="16" t="s">
        <v>4014</v>
      </c>
      <c r="C40" s="16" t="s">
        <v>3126</v>
      </c>
      <c r="D40" s="17">
        <v>2192.29</v>
      </c>
      <c r="E40" s="19" t="s">
        <v>3127</v>
      </c>
      <c r="F40" s="102" t="s">
        <v>4879</v>
      </c>
    </row>
    <row r="41" spans="1:6" s="15" customFormat="1" ht="36.75" customHeight="1" x14ac:dyDescent="0.15">
      <c r="A41" s="37" t="s">
        <v>2475</v>
      </c>
      <c r="B41" s="16" t="s">
        <v>3128</v>
      </c>
      <c r="C41" s="16" t="s">
        <v>2358</v>
      </c>
      <c r="D41" s="17">
        <v>1459.59</v>
      </c>
      <c r="E41" s="19" t="s">
        <v>255</v>
      </c>
      <c r="F41" s="102" t="s">
        <v>4880</v>
      </c>
    </row>
    <row r="42" spans="1:6" s="15" customFormat="1" ht="36.75" customHeight="1" x14ac:dyDescent="0.15">
      <c r="A42" s="37" t="s">
        <v>2475</v>
      </c>
      <c r="B42" s="16" t="s">
        <v>3129</v>
      </c>
      <c r="C42" s="16" t="s">
        <v>2394</v>
      </c>
      <c r="D42" s="17">
        <v>2993.16</v>
      </c>
      <c r="E42" s="19" t="s">
        <v>6407</v>
      </c>
      <c r="F42" s="102" t="s">
        <v>4881</v>
      </c>
    </row>
    <row r="43" spans="1:6" s="15" customFormat="1" ht="36.75" customHeight="1" x14ac:dyDescent="0.15">
      <c r="A43" s="37" t="s">
        <v>2475</v>
      </c>
      <c r="B43" s="16" t="s">
        <v>3130</v>
      </c>
      <c r="C43" s="16" t="s">
        <v>3131</v>
      </c>
      <c r="D43" s="17">
        <v>2132.9299999999998</v>
      </c>
      <c r="E43" s="19" t="s">
        <v>242</v>
      </c>
      <c r="F43" s="102" t="s">
        <v>4882</v>
      </c>
    </row>
    <row r="44" spans="1:6" s="15" customFormat="1" ht="36.75" customHeight="1" x14ac:dyDescent="0.15">
      <c r="A44" s="37" t="s">
        <v>2475</v>
      </c>
      <c r="B44" s="16" t="s">
        <v>6032</v>
      </c>
      <c r="C44" s="16" t="s">
        <v>3132</v>
      </c>
      <c r="D44" s="17">
        <v>479.16</v>
      </c>
      <c r="E44" s="19" t="s">
        <v>6343</v>
      </c>
      <c r="F44" s="102" t="s">
        <v>4883</v>
      </c>
    </row>
    <row r="45" spans="1:6" s="15" customFormat="1" ht="36.75" customHeight="1" x14ac:dyDescent="0.15">
      <c r="A45" s="37" t="s">
        <v>2475</v>
      </c>
      <c r="B45" s="16" t="s">
        <v>2395</v>
      </c>
      <c r="C45" s="16" t="s">
        <v>3133</v>
      </c>
      <c r="D45" s="17">
        <v>1541.79</v>
      </c>
      <c r="E45" s="19" t="s">
        <v>3134</v>
      </c>
      <c r="F45" s="102" t="s">
        <v>4884</v>
      </c>
    </row>
    <row r="46" spans="1:6" s="15" customFormat="1" ht="36.75" customHeight="1" x14ac:dyDescent="0.15">
      <c r="A46" s="40" t="s">
        <v>2475</v>
      </c>
      <c r="B46" s="4" t="s">
        <v>2396</v>
      </c>
      <c r="C46" s="6" t="s">
        <v>4122</v>
      </c>
      <c r="D46" s="18">
        <v>490.39</v>
      </c>
      <c r="E46" s="19" t="s">
        <v>6410</v>
      </c>
      <c r="F46" s="102" t="s">
        <v>4897</v>
      </c>
    </row>
    <row r="47" spans="1:6" s="15" customFormat="1" ht="36.75" customHeight="1" x14ac:dyDescent="0.15">
      <c r="A47" s="40" t="s">
        <v>2475</v>
      </c>
      <c r="B47" s="4" t="s">
        <v>3135</v>
      </c>
      <c r="C47" s="6" t="s">
        <v>4121</v>
      </c>
      <c r="D47" s="18">
        <v>1141.71</v>
      </c>
      <c r="E47" s="19" t="s">
        <v>3162</v>
      </c>
      <c r="F47" s="102" t="s">
        <v>4898</v>
      </c>
    </row>
    <row r="48" spans="1:6" s="15" customFormat="1" ht="36.75" customHeight="1" x14ac:dyDescent="0.15">
      <c r="A48" s="40" t="s">
        <v>2475</v>
      </c>
      <c r="B48" s="4" t="s">
        <v>3136</v>
      </c>
      <c r="C48" s="6" t="s">
        <v>2397</v>
      </c>
      <c r="D48" s="18">
        <v>2978</v>
      </c>
      <c r="E48" s="19" t="s">
        <v>3137</v>
      </c>
      <c r="F48" s="102" t="s">
        <v>4899</v>
      </c>
    </row>
    <row r="49" spans="1:6" s="15" customFormat="1" ht="36.75" customHeight="1" x14ac:dyDescent="0.15">
      <c r="A49" s="40" t="s">
        <v>2475</v>
      </c>
      <c r="B49" s="4" t="s">
        <v>3139</v>
      </c>
      <c r="C49" s="6" t="s">
        <v>4123</v>
      </c>
      <c r="D49" s="18">
        <v>1988.78</v>
      </c>
      <c r="E49" s="19" t="s">
        <v>3138</v>
      </c>
      <c r="F49" s="102" t="s">
        <v>4900</v>
      </c>
    </row>
    <row r="50" spans="1:6" s="15" customFormat="1" ht="36.75" customHeight="1" x14ac:dyDescent="0.15">
      <c r="A50" s="40" t="s">
        <v>2475</v>
      </c>
      <c r="B50" s="4" t="s">
        <v>2398</v>
      </c>
      <c r="C50" s="6" t="s">
        <v>4133</v>
      </c>
      <c r="D50" s="18">
        <v>197.94</v>
      </c>
      <c r="E50" s="19" t="s">
        <v>6416</v>
      </c>
      <c r="F50" s="102" t="s">
        <v>4901</v>
      </c>
    </row>
    <row r="51" spans="1:6" s="144" customFormat="1" ht="36.75" customHeight="1" x14ac:dyDescent="0.15">
      <c r="A51" s="40" t="s">
        <v>2475</v>
      </c>
      <c r="B51" s="4" t="s">
        <v>2399</v>
      </c>
      <c r="C51" s="6" t="s">
        <v>4134</v>
      </c>
      <c r="D51" s="18">
        <v>325.57</v>
      </c>
      <c r="E51" s="19" t="s">
        <v>6416</v>
      </c>
      <c r="F51" s="102" t="s">
        <v>4955</v>
      </c>
    </row>
    <row r="52" spans="1:6" s="71" customFormat="1" ht="36.75" customHeight="1" x14ac:dyDescent="0.15">
      <c r="A52" s="40" t="s">
        <v>2475</v>
      </c>
      <c r="B52" s="4" t="s">
        <v>2400</v>
      </c>
      <c r="C52" s="6" t="s">
        <v>4135</v>
      </c>
      <c r="D52" s="18">
        <v>332.68</v>
      </c>
      <c r="E52" s="19" t="s">
        <v>6417</v>
      </c>
      <c r="F52" s="102" t="s">
        <v>4956</v>
      </c>
    </row>
    <row r="53" spans="1:6" s="15" customFormat="1" ht="36.75" customHeight="1" x14ac:dyDescent="0.15">
      <c r="A53" s="40" t="s">
        <v>2475</v>
      </c>
      <c r="B53" s="4" t="s">
        <v>3140</v>
      </c>
      <c r="C53" s="6" t="s">
        <v>2401</v>
      </c>
      <c r="D53" s="18">
        <v>1504.05</v>
      </c>
      <c r="E53" s="19" t="s">
        <v>6418</v>
      </c>
      <c r="F53" s="102" t="s">
        <v>4957</v>
      </c>
    </row>
    <row r="54" spans="1:6" s="71" customFormat="1" ht="37.5" customHeight="1" x14ac:dyDescent="0.15">
      <c r="A54" s="40" t="s">
        <v>2475</v>
      </c>
      <c r="B54" s="4" t="s">
        <v>3141</v>
      </c>
      <c r="C54" s="6" t="s">
        <v>815</v>
      </c>
      <c r="D54" s="18">
        <v>1218.5899999999999</v>
      </c>
      <c r="E54" s="19" t="s">
        <v>3142</v>
      </c>
      <c r="F54" s="102" t="s">
        <v>4958</v>
      </c>
    </row>
    <row r="55" spans="1:6" s="15" customFormat="1" ht="36.75" customHeight="1" x14ac:dyDescent="0.15">
      <c r="A55" s="40" t="s">
        <v>2475</v>
      </c>
      <c r="B55" s="4" t="s">
        <v>3144</v>
      </c>
      <c r="C55" s="6" t="s">
        <v>2402</v>
      </c>
      <c r="D55" s="45">
        <v>1738.905</v>
      </c>
      <c r="E55" s="19" t="s">
        <v>3143</v>
      </c>
      <c r="F55" s="102" t="s">
        <v>4959</v>
      </c>
    </row>
    <row r="56" spans="1:6" s="15" customFormat="1" ht="36.75" customHeight="1" x14ac:dyDescent="0.15">
      <c r="A56" s="40" t="s">
        <v>2475</v>
      </c>
      <c r="B56" s="4" t="s">
        <v>3145</v>
      </c>
      <c r="C56" s="6" t="s">
        <v>2403</v>
      </c>
      <c r="D56" s="18">
        <v>1916.38</v>
      </c>
      <c r="E56" s="19" t="s">
        <v>6419</v>
      </c>
      <c r="F56" s="102" t="s">
        <v>4960</v>
      </c>
    </row>
    <row r="57" spans="1:6" s="15" customFormat="1" ht="36.75" customHeight="1" x14ac:dyDescent="0.15">
      <c r="A57" s="40" t="s">
        <v>2475</v>
      </c>
      <c r="B57" s="4" t="s">
        <v>3146</v>
      </c>
      <c r="C57" s="6" t="s">
        <v>4136</v>
      </c>
      <c r="D57" s="18">
        <v>494.92</v>
      </c>
      <c r="E57" s="19" t="s">
        <v>6420</v>
      </c>
      <c r="F57" s="102" t="s">
        <v>4961</v>
      </c>
    </row>
    <row r="58" spans="1:6" s="15" customFormat="1" ht="36.75" customHeight="1" x14ac:dyDescent="0.15">
      <c r="A58" s="40" t="s">
        <v>2475</v>
      </c>
      <c r="B58" s="4" t="s">
        <v>3147</v>
      </c>
      <c r="C58" s="6" t="s">
        <v>4137</v>
      </c>
      <c r="D58" s="18">
        <v>428.07</v>
      </c>
      <c r="E58" s="19" t="s">
        <v>6420</v>
      </c>
      <c r="F58" s="102" t="s">
        <v>4962</v>
      </c>
    </row>
    <row r="59" spans="1:6" s="15" customFormat="1" ht="36.75" customHeight="1" x14ac:dyDescent="0.15">
      <c r="A59" s="40" t="s">
        <v>2475</v>
      </c>
      <c r="B59" s="4" t="s">
        <v>3148</v>
      </c>
      <c r="C59" s="6" t="s">
        <v>2404</v>
      </c>
      <c r="D59" s="18">
        <v>2065.94</v>
      </c>
      <c r="E59" s="19" t="s">
        <v>6411</v>
      </c>
      <c r="F59" s="102" t="s">
        <v>4902</v>
      </c>
    </row>
    <row r="60" spans="1:6" s="15" customFormat="1" ht="36.75" customHeight="1" x14ac:dyDescent="0.15">
      <c r="A60" s="40" t="s">
        <v>2475</v>
      </c>
      <c r="B60" s="4" t="s">
        <v>3149</v>
      </c>
      <c r="C60" s="6" t="s">
        <v>2405</v>
      </c>
      <c r="D60" s="18">
        <v>1548.37</v>
      </c>
      <c r="E60" s="19" t="s">
        <v>3150</v>
      </c>
      <c r="F60" s="102" t="s">
        <v>4903</v>
      </c>
    </row>
    <row r="61" spans="1:6" s="15" customFormat="1" ht="36.75" customHeight="1" x14ac:dyDescent="0.15">
      <c r="A61" s="40" t="s">
        <v>2475</v>
      </c>
      <c r="B61" s="4" t="s">
        <v>3152</v>
      </c>
      <c r="C61" s="6" t="s">
        <v>2406</v>
      </c>
      <c r="D61" s="18">
        <v>953.68</v>
      </c>
      <c r="E61" s="19" t="s">
        <v>3151</v>
      </c>
      <c r="F61" s="102" t="s">
        <v>4904</v>
      </c>
    </row>
    <row r="62" spans="1:6" s="15" customFormat="1" ht="48.75" customHeight="1" x14ac:dyDescent="0.15">
      <c r="A62" s="40" t="s">
        <v>2475</v>
      </c>
      <c r="B62" s="4" t="s">
        <v>3154</v>
      </c>
      <c r="C62" s="6" t="s">
        <v>4124</v>
      </c>
      <c r="D62" s="18">
        <v>2543.65</v>
      </c>
      <c r="E62" s="19" t="s">
        <v>3153</v>
      </c>
      <c r="F62" s="102" t="s">
        <v>4905</v>
      </c>
    </row>
    <row r="63" spans="1:6" s="15" customFormat="1" ht="36.75" customHeight="1" x14ac:dyDescent="0.15">
      <c r="A63" s="40" t="s">
        <v>2475</v>
      </c>
      <c r="B63" s="4" t="s">
        <v>3155</v>
      </c>
      <c r="C63" s="6" t="s">
        <v>4125</v>
      </c>
      <c r="D63" s="18">
        <v>340.04</v>
      </c>
      <c r="E63" s="19" t="s">
        <v>3156</v>
      </c>
      <c r="F63" s="102" t="s">
        <v>4906</v>
      </c>
    </row>
    <row r="64" spans="1:6" s="15" customFormat="1" ht="36.75" customHeight="1" x14ac:dyDescent="0.15">
      <c r="A64" s="40" t="s">
        <v>2475</v>
      </c>
      <c r="B64" s="4" t="s">
        <v>3157</v>
      </c>
      <c r="C64" s="6" t="s">
        <v>2407</v>
      </c>
      <c r="D64" s="18">
        <v>1576.28</v>
      </c>
      <c r="E64" s="19" t="s">
        <v>3158</v>
      </c>
      <c r="F64" s="102" t="s">
        <v>4907</v>
      </c>
    </row>
    <row r="65" spans="1:6" s="15" customFormat="1" ht="36.75" customHeight="1" x14ac:dyDescent="0.15">
      <c r="A65" s="40" t="s">
        <v>2475</v>
      </c>
      <c r="B65" s="4" t="s">
        <v>3159</v>
      </c>
      <c r="C65" s="6" t="s">
        <v>4126</v>
      </c>
      <c r="D65" s="18">
        <v>1889.78</v>
      </c>
      <c r="E65" s="19" t="s">
        <v>6412</v>
      </c>
      <c r="F65" s="102" t="s">
        <v>4908</v>
      </c>
    </row>
    <row r="66" spans="1:6" s="15" customFormat="1" ht="36.75" customHeight="1" x14ac:dyDescent="0.15">
      <c r="A66" s="40" t="s">
        <v>2475</v>
      </c>
      <c r="B66" s="4" t="s">
        <v>3160</v>
      </c>
      <c r="C66" s="6" t="s">
        <v>2408</v>
      </c>
      <c r="D66" s="18">
        <v>2890.42</v>
      </c>
      <c r="E66" s="19" t="s">
        <v>6413</v>
      </c>
      <c r="F66" s="102" t="s">
        <v>4909</v>
      </c>
    </row>
    <row r="67" spans="1:6" s="15" customFormat="1" ht="36.75" customHeight="1" x14ac:dyDescent="0.15">
      <c r="A67" s="40" t="s">
        <v>2475</v>
      </c>
      <c r="B67" s="4" t="s">
        <v>3161</v>
      </c>
      <c r="C67" s="6" t="s">
        <v>2409</v>
      </c>
      <c r="D67" s="18">
        <v>1819.9</v>
      </c>
      <c r="E67" s="19" t="s">
        <v>3162</v>
      </c>
      <c r="F67" s="102" t="s">
        <v>4910</v>
      </c>
    </row>
    <row r="68" spans="1:6" s="71" customFormat="1" ht="36.75" customHeight="1" x14ac:dyDescent="0.15">
      <c r="A68" s="40" t="s">
        <v>2475</v>
      </c>
      <c r="B68" s="4" t="s">
        <v>3163</v>
      </c>
      <c r="C68" s="6" t="s">
        <v>4127</v>
      </c>
      <c r="D68" s="18">
        <v>1871.83</v>
      </c>
      <c r="E68" s="19" t="s">
        <v>6414</v>
      </c>
      <c r="F68" s="102" t="s">
        <v>4911</v>
      </c>
    </row>
    <row r="69" spans="1:6" s="71" customFormat="1" ht="37.5" customHeight="1" x14ac:dyDescent="0.15">
      <c r="A69" s="40" t="s">
        <v>2475</v>
      </c>
      <c r="B69" s="4" t="s">
        <v>3164</v>
      </c>
      <c r="C69" s="6" t="s">
        <v>2410</v>
      </c>
      <c r="D69" s="18">
        <v>1894.81</v>
      </c>
      <c r="E69" s="19" t="s">
        <v>6411</v>
      </c>
      <c r="F69" s="102" t="s">
        <v>4912</v>
      </c>
    </row>
    <row r="70" spans="1:6" s="71" customFormat="1" ht="36.75" customHeight="1" x14ac:dyDescent="0.15">
      <c r="A70" s="40" t="s">
        <v>2475</v>
      </c>
      <c r="B70" s="4" t="s">
        <v>3165</v>
      </c>
      <c r="C70" s="6" t="s">
        <v>2411</v>
      </c>
      <c r="D70" s="18">
        <v>2476.35</v>
      </c>
      <c r="E70" s="19" t="s">
        <v>6415</v>
      </c>
      <c r="F70" s="102" t="s">
        <v>4913</v>
      </c>
    </row>
    <row r="71" spans="1:6" s="15" customFormat="1" ht="36.75" customHeight="1" x14ac:dyDescent="0.15">
      <c r="A71" s="40" t="s">
        <v>2475</v>
      </c>
      <c r="B71" s="4" t="s">
        <v>2412</v>
      </c>
      <c r="C71" s="6" t="s">
        <v>4128</v>
      </c>
      <c r="D71" s="156">
        <v>386.03</v>
      </c>
      <c r="E71" s="19" t="s">
        <v>6689</v>
      </c>
      <c r="F71" s="102" t="s">
        <v>4914</v>
      </c>
    </row>
    <row r="72" spans="1:6" s="71" customFormat="1" ht="36.75" customHeight="1" x14ac:dyDescent="0.15">
      <c r="A72" s="40" t="s">
        <v>2475</v>
      </c>
      <c r="B72" s="4" t="s">
        <v>2413</v>
      </c>
      <c r="C72" s="6" t="s">
        <v>2324</v>
      </c>
      <c r="D72" s="18">
        <v>1460</v>
      </c>
      <c r="E72" s="19" t="s">
        <v>6421</v>
      </c>
      <c r="F72" s="102" t="s">
        <v>4963</v>
      </c>
    </row>
    <row r="73" spans="1:6" s="15" customFormat="1" ht="36.75" customHeight="1" x14ac:dyDescent="0.15">
      <c r="A73" s="40" t="s">
        <v>2475</v>
      </c>
      <c r="B73" s="4" t="s">
        <v>3166</v>
      </c>
      <c r="C73" s="6" t="s">
        <v>4138</v>
      </c>
      <c r="D73" s="18">
        <v>1138.53</v>
      </c>
      <c r="E73" s="19" t="s">
        <v>6422</v>
      </c>
      <c r="F73" s="102" t="s">
        <v>4964</v>
      </c>
    </row>
    <row r="74" spans="1:6" s="144" customFormat="1" ht="36.75" customHeight="1" x14ac:dyDescent="0.15">
      <c r="A74" s="40" t="s">
        <v>2475</v>
      </c>
      <c r="B74" s="4" t="s">
        <v>3167</v>
      </c>
      <c r="C74" s="6" t="s">
        <v>2414</v>
      </c>
      <c r="D74" s="18">
        <v>1449.94</v>
      </c>
      <c r="E74" s="19" t="s">
        <v>3168</v>
      </c>
      <c r="F74" s="102" t="s">
        <v>4965</v>
      </c>
    </row>
    <row r="75" spans="1:6" s="71" customFormat="1" ht="36.75" customHeight="1" x14ac:dyDescent="0.15">
      <c r="A75" s="37" t="s">
        <v>2475</v>
      </c>
      <c r="B75" s="16" t="s">
        <v>2416</v>
      </c>
      <c r="C75" s="16" t="s">
        <v>2415</v>
      </c>
      <c r="D75" s="17">
        <v>171.48</v>
      </c>
      <c r="E75" s="19" t="s">
        <v>6422</v>
      </c>
      <c r="F75" s="102" t="s">
        <v>5012</v>
      </c>
    </row>
    <row r="76" spans="1:6" s="15" customFormat="1" ht="36.75" customHeight="1" x14ac:dyDescent="0.15">
      <c r="A76" s="37" t="s">
        <v>2475</v>
      </c>
      <c r="B76" s="16" t="s">
        <v>3169</v>
      </c>
      <c r="C76" s="16" t="s">
        <v>4129</v>
      </c>
      <c r="D76" s="17">
        <v>2440.02</v>
      </c>
      <c r="E76" s="19" t="s">
        <v>6422</v>
      </c>
      <c r="F76" s="102" t="s">
        <v>5013</v>
      </c>
    </row>
    <row r="77" spans="1:6" s="15" customFormat="1" ht="36.75" customHeight="1" x14ac:dyDescent="0.15">
      <c r="A77" s="37" t="s">
        <v>2475</v>
      </c>
      <c r="B77" s="16" t="s">
        <v>3170</v>
      </c>
      <c r="C77" s="16" t="s">
        <v>2417</v>
      </c>
      <c r="D77" s="17">
        <v>2211.5100000000002</v>
      </c>
      <c r="E77" s="19" t="s">
        <v>3171</v>
      </c>
      <c r="F77" s="102" t="s">
        <v>5014</v>
      </c>
    </row>
    <row r="78" spans="1:6" s="15" customFormat="1" ht="36.75" customHeight="1" x14ac:dyDescent="0.15">
      <c r="A78" s="37" t="s">
        <v>2475</v>
      </c>
      <c r="B78" s="16" t="s">
        <v>3172</v>
      </c>
      <c r="C78" s="16" t="s">
        <v>2418</v>
      </c>
      <c r="D78" s="17">
        <v>2000.59</v>
      </c>
      <c r="E78" s="19" t="s">
        <v>691</v>
      </c>
      <c r="F78" s="102" t="s">
        <v>5015</v>
      </c>
    </row>
    <row r="79" spans="1:6" s="15" customFormat="1" ht="36.75" customHeight="1" x14ac:dyDescent="0.15">
      <c r="A79" s="37" t="s">
        <v>2475</v>
      </c>
      <c r="B79" s="16" t="s">
        <v>2420</v>
      </c>
      <c r="C79" s="16" t="s">
        <v>2419</v>
      </c>
      <c r="D79" s="17">
        <v>313.07</v>
      </c>
      <c r="E79" s="19" t="s">
        <v>6422</v>
      </c>
      <c r="F79" s="102" t="s">
        <v>5016</v>
      </c>
    </row>
    <row r="80" spans="1:6" s="15" customFormat="1" ht="36.75" customHeight="1" x14ac:dyDescent="0.15">
      <c r="A80" s="37" t="s">
        <v>2475</v>
      </c>
      <c r="B80" s="16" t="s">
        <v>3173</v>
      </c>
      <c r="C80" s="16" t="s">
        <v>2421</v>
      </c>
      <c r="D80" s="17">
        <v>2423.56</v>
      </c>
      <c r="E80" s="19" t="s">
        <v>188</v>
      </c>
      <c r="F80" s="102" t="s">
        <v>5017</v>
      </c>
    </row>
    <row r="81" spans="1:6" s="71" customFormat="1" ht="36.75" customHeight="1" x14ac:dyDescent="0.15">
      <c r="A81" s="37" t="s">
        <v>2475</v>
      </c>
      <c r="B81" s="16" t="s">
        <v>3174</v>
      </c>
      <c r="C81" s="16" t="s">
        <v>2422</v>
      </c>
      <c r="D81" s="17">
        <v>2275.59</v>
      </c>
      <c r="E81" s="19" t="s">
        <v>691</v>
      </c>
      <c r="F81" s="102" t="s">
        <v>5018</v>
      </c>
    </row>
    <row r="82" spans="1:6" s="71" customFormat="1" ht="36.75" customHeight="1" x14ac:dyDescent="0.15">
      <c r="A82" s="37" t="s">
        <v>2475</v>
      </c>
      <c r="B82" s="16" t="s">
        <v>2423</v>
      </c>
      <c r="C82" s="16" t="s">
        <v>4130</v>
      </c>
      <c r="D82" s="17">
        <v>925.75</v>
      </c>
      <c r="E82" s="19" t="s">
        <v>247</v>
      </c>
      <c r="F82" s="102" t="s">
        <v>5019</v>
      </c>
    </row>
    <row r="83" spans="1:6" s="71" customFormat="1" ht="36.75" customHeight="1" x14ac:dyDescent="0.15">
      <c r="A83" s="37" t="s">
        <v>2475</v>
      </c>
      <c r="B83" s="16" t="s">
        <v>2425</v>
      </c>
      <c r="C83" s="16" t="s">
        <v>2424</v>
      </c>
      <c r="D83" s="17">
        <v>416.49</v>
      </c>
      <c r="E83" s="19" t="s">
        <v>6404</v>
      </c>
      <c r="F83" s="102" t="s">
        <v>5020</v>
      </c>
    </row>
    <row r="84" spans="1:6" s="144" customFormat="1" ht="36.75" customHeight="1" x14ac:dyDescent="0.15">
      <c r="A84" s="37" t="s">
        <v>2475</v>
      </c>
      <c r="B84" s="16" t="s">
        <v>3175</v>
      </c>
      <c r="C84" s="16" t="s">
        <v>4131</v>
      </c>
      <c r="D84" s="17">
        <v>1728.4</v>
      </c>
      <c r="E84" s="19" t="s">
        <v>691</v>
      </c>
      <c r="F84" s="102" t="s">
        <v>5021</v>
      </c>
    </row>
    <row r="85" spans="1:6" s="15" customFormat="1" ht="36.75" customHeight="1" x14ac:dyDescent="0.15">
      <c r="A85" s="37" t="s">
        <v>2475</v>
      </c>
      <c r="B85" s="16" t="s">
        <v>3176</v>
      </c>
      <c r="C85" s="16" t="s">
        <v>2426</v>
      </c>
      <c r="D85" s="17">
        <v>2585.5</v>
      </c>
      <c r="E85" s="19" t="s">
        <v>3177</v>
      </c>
      <c r="F85" s="102" t="s">
        <v>5022</v>
      </c>
    </row>
    <row r="86" spans="1:6" s="15" customFormat="1" ht="36.75" customHeight="1" x14ac:dyDescent="0.15">
      <c r="A86" s="37" t="s">
        <v>2475</v>
      </c>
      <c r="B86" s="16" t="s">
        <v>3178</v>
      </c>
      <c r="C86" s="16" t="s">
        <v>2427</v>
      </c>
      <c r="D86" s="17">
        <v>1022.42</v>
      </c>
      <c r="E86" s="19" t="s">
        <v>6437</v>
      </c>
      <c r="F86" s="102" t="s">
        <v>5023</v>
      </c>
    </row>
    <row r="87" spans="1:6" s="15" customFormat="1" ht="36.75" customHeight="1" x14ac:dyDescent="0.15">
      <c r="A87" s="37" t="s">
        <v>2475</v>
      </c>
      <c r="B87" s="16" t="s">
        <v>6033</v>
      </c>
      <c r="C87" s="16" t="s">
        <v>4140</v>
      </c>
      <c r="D87" s="17">
        <v>339.42</v>
      </c>
      <c r="E87" s="19" t="s">
        <v>6422</v>
      </c>
      <c r="F87" s="102" t="s">
        <v>5024</v>
      </c>
    </row>
    <row r="88" spans="1:6" s="15" customFormat="1" ht="36.75" customHeight="1" x14ac:dyDescent="0.15">
      <c r="A88" s="37" t="s">
        <v>2475</v>
      </c>
      <c r="B88" s="16" t="s">
        <v>3180</v>
      </c>
      <c r="C88" s="16" t="s">
        <v>4141</v>
      </c>
      <c r="D88" s="17">
        <v>1796.36</v>
      </c>
      <c r="E88" s="19" t="s">
        <v>3179</v>
      </c>
      <c r="F88" s="102" t="s">
        <v>5025</v>
      </c>
    </row>
    <row r="89" spans="1:6" s="71" customFormat="1" ht="36.75" customHeight="1" x14ac:dyDescent="0.15">
      <c r="A89" s="37" t="s">
        <v>2475</v>
      </c>
      <c r="B89" s="16" t="s">
        <v>3181</v>
      </c>
      <c r="C89" s="16" t="s">
        <v>733</v>
      </c>
      <c r="D89" s="17">
        <v>1846.15</v>
      </c>
      <c r="E89" s="19" t="s">
        <v>659</v>
      </c>
      <c r="F89" s="102" t="s">
        <v>5026</v>
      </c>
    </row>
    <row r="90" spans="1:6" s="71" customFormat="1" ht="36.75" customHeight="1" x14ac:dyDescent="0.15">
      <c r="A90" s="37" t="s">
        <v>2475</v>
      </c>
      <c r="B90" s="16" t="s">
        <v>3183</v>
      </c>
      <c r="C90" s="16" t="s">
        <v>4015</v>
      </c>
      <c r="D90" s="17">
        <v>1366.58</v>
      </c>
      <c r="E90" s="19" t="s">
        <v>3182</v>
      </c>
      <c r="F90" s="102" t="s">
        <v>5027</v>
      </c>
    </row>
    <row r="91" spans="1:6" s="15" customFormat="1" ht="36.75" customHeight="1" x14ac:dyDescent="0.15">
      <c r="A91" s="37" t="s">
        <v>2475</v>
      </c>
      <c r="B91" s="16" t="s">
        <v>3184</v>
      </c>
      <c r="C91" s="16" t="s">
        <v>3188</v>
      </c>
      <c r="D91" s="17">
        <v>1730.41</v>
      </c>
      <c r="E91" s="19" t="s">
        <v>188</v>
      </c>
      <c r="F91" s="102" t="s">
        <v>5028</v>
      </c>
    </row>
    <row r="92" spans="1:6" s="15" customFormat="1" ht="36.75" customHeight="1" x14ac:dyDescent="0.15">
      <c r="A92" s="37" t="s">
        <v>2475</v>
      </c>
      <c r="B92" s="16" t="s">
        <v>3186</v>
      </c>
      <c r="C92" s="16" t="s">
        <v>2428</v>
      </c>
      <c r="D92" s="29">
        <v>2150.855</v>
      </c>
      <c r="E92" s="19" t="s">
        <v>3185</v>
      </c>
      <c r="F92" s="102" t="s">
        <v>5029</v>
      </c>
    </row>
    <row r="93" spans="1:6" s="15" customFormat="1" ht="36.75" customHeight="1" x14ac:dyDescent="0.15">
      <c r="A93" s="37" t="s">
        <v>2475</v>
      </c>
      <c r="B93" s="16" t="s">
        <v>2429</v>
      </c>
      <c r="C93" s="16" t="s">
        <v>4142</v>
      </c>
      <c r="D93" s="17">
        <v>174.91</v>
      </c>
      <c r="E93" s="19" t="s">
        <v>6422</v>
      </c>
      <c r="F93" s="102" t="s">
        <v>5030</v>
      </c>
    </row>
    <row r="94" spans="1:6" s="15" customFormat="1" ht="36.75" customHeight="1" x14ac:dyDescent="0.15">
      <c r="A94" s="37" t="s">
        <v>2475</v>
      </c>
      <c r="B94" s="16" t="s">
        <v>3187</v>
      </c>
      <c r="C94" s="16" t="s">
        <v>2430</v>
      </c>
      <c r="D94" s="17">
        <v>2246.64</v>
      </c>
      <c r="E94" s="19" t="s">
        <v>188</v>
      </c>
      <c r="F94" s="102" t="s">
        <v>5031</v>
      </c>
    </row>
    <row r="95" spans="1:6" s="15" customFormat="1" ht="36.75" customHeight="1" x14ac:dyDescent="0.15">
      <c r="A95" s="37" t="s">
        <v>2475</v>
      </c>
      <c r="B95" s="16" t="s">
        <v>2431</v>
      </c>
      <c r="C95" s="16" t="s">
        <v>4143</v>
      </c>
      <c r="D95" s="17">
        <v>255.9</v>
      </c>
      <c r="E95" s="19" t="s">
        <v>6438</v>
      </c>
      <c r="F95" s="102" t="s">
        <v>5032</v>
      </c>
    </row>
    <row r="96" spans="1:6" s="71" customFormat="1" ht="36.75" customHeight="1" x14ac:dyDescent="0.15">
      <c r="A96" s="37" t="s">
        <v>2475</v>
      </c>
      <c r="B96" s="16" t="s">
        <v>3189</v>
      </c>
      <c r="C96" s="16" t="s">
        <v>4144</v>
      </c>
      <c r="D96" s="17">
        <v>1218.3</v>
      </c>
      <c r="E96" s="19" t="s">
        <v>3182</v>
      </c>
      <c r="F96" s="102" t="s">
        <v>5033</v>
      </c>
    </row>
    <row r="97" spans="1:6" s="71" customFormat="1" ht="36.75" customHeight="1" x14ac:dyDescent="0.15">
      <c r="A97" s="37" t="s">
        <v>2475</v>
      </c>
      <c r="B97" s="16" t="s">
        <v>3190</v>
      </c>
      <c r="C97" s="16" t="s">
        <v>4145</v>
      </c>
      <c r="D97" s="17">
        <v>500.81</v>
      </c>
      <c r="E97" s="19" t="s">
        <v>6404</v>
      </c>
      <c r="F97" s="102" t="s">
        <v>5034</v>
      </c>
    </row>
    <row r="98" spans="1:6" s="71" customFormat="1" ht="36.75" customHeight="1" x14ac:dyDescent="0.15">
      <c r="A98" s="37" t="s">
        <v>2475</v>
      </c>
      <c r="B98" s="16" t="s">
        <v>4016</v>
      </c>
      <c r="C98" s="16" t="s">
        <v>4146</v>
      </c>
      <c r="D98" s="17">
        <v>973.98</v>
      </c>
      <c r="E98" s="19" t="s">
        <v>6404</v>
      </c>
      <c r="F98" s="102" t="s">
        <v>5035</v>
      </c>
    </row>
    <row r="99" spans="1:6" s="15" customFormat="1" ht="36.75" customHeight="1" x14ac:dyDescent="0.15">
      <c r="A99" s="37" t="s">
        <v>2475</v>
      </c>
      <c r="B99" s="16" t="s">
        <v>4017</v>
      </c>
      <c r="C99" s="16" t="s">
        <v>4122</v>
      </c>
      <c r="D99" s="17">
        <v>481.41</v>
      </c>
      <c r="E99" s="19" t="s">
        <v>6404</v>
      </c>
      <c r="F99" s="102" t="s">
        <v>5036</v>
      </c>
    </row>
    <row r="100" spans="1:6" s="71" customFormat="1" ht="36.75" customHeight="1" x14ac:dyDescent="0.15">
      <c r="A100" s="37" t="s">
        <v>2475</v>
      </c>
      <c r="B100" s="16" t="s">
        <v>3191</v>
      </c>
      <c r="C100" s="16" t="s">
        <v>4147</v>
      </c>
      <c r="D100" s="17">
        <v>415.62</v>
      </c>
      <c r="E100" s="19" t="s">
        <v>6404</v>
      </c>
      <c r="F100" s="102" t="s">
        <v>5037</v>
      </c>
    </row>
    <row r="101" spans="1:6" s="15" customFormat="1" ht="36.75" customHeight="1" x14ac:dyDescent="0.15">
      <c r="A101" s="37" t="s">
        <v>2475</v>
      </c>
      <c r="B101" s="16" t="s">
        <v>4018</v>
      </c>
      <c r="C101" s="16" t="s">
        <v>4148</v>
      </c>
      <c r="D101" s="17">
        <v>307.83999999999997</v>
      </c>
      <c r="E101" s="19" t="s">
        <v>6426</v>
      </c>
      <c r="F101" s="102" t="s">
        <v>5038</v>
      </c>
    </row>
    <row r="102" spans="1:6" s="71" customFormat="1" ht="36.75" customHeight="1" x14ac:dyDescent="0.15">
      <c r="A102" s="37" t="s">
        <v>2475</v>
      </c>
      <c r="B102" s="16" t="s">
        <v>3192</v>
      </c>
      <c r="C102" s="16" t="s">
        <v>2433</v>
      </c>
      <c r="D102" s="17">
        <v>369.67</v>
      </c>
      <c r="E102" s="19" t="s">
        <v>6438</v>
      </c>
      <c r="F102" s="102" t="s">
        <v>5084</v>
      </c>
    </row>
    <row r="103" spans="1:6" s="15" customFormat="1" ht="36.75" customHeight="1" x14ac:dyDescent="0.15">
      <c r="A103" s="37" t="s">
        <v>2475</v>
      </c>
      <c r="B103" s="16" t="s">
        <v>3194</v>
      </c>
      <c r="C103" s="16" t="s">
        <v>2434</v>
      </c>
      <c r="D103" s="17">
        <v>1259.1400000000001</v>
      </c>
      <c r="E103" s="19" t="s">
        <v>3193</v>
      </c>
      <c r="F103" s="102" t="s">
        <v>5085</v>
      </c>
    </row>
    <row r="104" spans="1:6" s="71" customFormat="1" ht="36.75" customHeight="1" x14ac:dyDescent="0.15">
      <c r="A104" s="37" t="s">
        <v>2475</v>
      </c>
      <c r="B104" s="16" t="s">
        <v>3195</v>
      </c>
      <c r="C104" s="16" t="s">
        <v>2435</v>
      </c>
      <c r="D104" s="17">
        <v>1364.29</v>
      </c>
      <c r="E104" s="19" t="s">
        <v>6450</v>
      </c>
      <c r="F104" s="102" t="s">
        <v>5086</v>
      </c>
    </row>
    <row r="105" spans="1:6" s="71" customFormat="1" ht="36.75" customHeight="1" x14ac:dyDescent="0.15">
      <c r="A105" s="37" t="s">
        <v>2475</v>
      </c>
      <c r="B105" s="16" t="s">
        <v>3196</v>
      </c>
      <c r="C105" s="16" t="s">
        <v>2436</v>
      </c>
      <c r="D105" s="17">
        <v>1870.05</v>
      </c>
      <c r="E105" s="19" t="s">
        <v>303</v>
      </c>
      <c r="F105" s="102" t="s">
        <v>5087</v>
      </c>
    </row>
    <row r="106" spans="1:6" s="71" customFormat="1" ht="36.75" customHeight="1" x14ac:dyDescent="0.15">
      <c r="A106" s="37" t="s">
        <v>2475</v>
      </c>
      <c r="B106" s="16" t="s">
        <v>3197</v>
      </c>
      <c r="C106" s="16" t="s">
        <v>2437</v>
      </c>
      <c r="D106" s="17">
        <v>1389.83</v>
      </c>
      <c r="E106" s="19" t="s">
        <v>3198</v>
      </c>
      <c r="F106" s="102" t="s">
        <v>5088</v>
      </c>
    </row>
    <row r="107" spans="1:6" s="71" customFormat="1" ht="36.75" customHeight="1" x14ac:dyDescent="0.15">
      <c r="A107" s="37" t="s">
        <v>2475</v>
      </c>
      <c r="B107" s="16" t="s">
        <v>3199</v>
      </c>
      <c r="C107" s="16" t="s">
        <v>2438</v>
      </c>
      <c r="D107" s="17">
        <v>1875.9</v>
      </c>
      <c r="E107" s="19" t="s">
        <v>206</v>
      </c>
      <c r="F107" s="102" t="s">
        <v>5089</v>
      </c>
    </row>
    <row r="108" spans="1:6" s="71" customFormat="1" ht="36.75" customHeight="1" x14ac:dyDescent="0.15">
      <c r="A108" s="37" t="s">
        <v>2475</v>
      </c>
      <c r="B108" s="16" t="s">
        <v>3200</v>
      </c>
      <c r="C108" s="16" t="s">
        <v>2439</v>
      </c>
      <c r="D108" s="17">
        <v>1245.0899999999999</v>
      </c>
      <c r="E108" s="19" t="s">
        <v>744</v>
      </c>
      <c r="F108" s="102" t="s">
        <v>5090</v>
      </c>
    </row>
    <row r="109" spans="1:6" s="71" customFormat="1" ht="36.75" customHeight="1" x14ac:dyDescent="0.15">
      <c r="A109" s="37" t="s">
        <v>2475</v>
      </c>
      <c r="B109" s="16" t="s">
        <v>3201</v>
      </c>
      <c r="C109" s="16" t="s">
        <v>2440</v>
      </c>
      <c r="D109" s="17">
        <v>1947.49</v>
      </c>
      <c r="E109" s="19" t="s">
        <v>6558</v>
      </c>
      <c r="F109" s="102" t="s">
        <v>5091</v>
      </c>
    </row>
    <row r="110" spans="1:6" s="71" customFormat="1" ht="36.75" customHeight="1" x14ac:dyDescent="0.15">
      <c r="A110" s="37" t="s">
        <v>2475</v>
      </c>
      <c r="B110" s="16" t="s">
        <v>3202</v>
      </c>
      <c r="C110" s="16" t="s">
        <v>2441</v>
      </c>
      <c r="D110" s="17">
        <v>2127.1799999999998</v>
      </c>
      <c r="E110" s="19" t="s">
        <v>526</v>
      </c>
      <c r="F110" s="102" t="s">
        <v>5092</v>
      </c>
    </row>
    <row r="111" spans="1:6" s="71" customFormat="1" ht="36.75" customHeight="1" x14ac:dyDescent="0.15">
      <c r="A111" s="37" t="s">
        <v>2475</v>
      </c>
      <c r="B111" s="16" t="s">
        <v>3204</v>
      </c>
      <c r="C111" s="16" t="s">
        <v>2442</v>
      </c>
      <c r="D111" s="17">
        <v>2928.4</v>
      </c>
      <c r="E111" s="19" t="s">
        <v>3203</v>
      </c>
      <c r="F111" s="102" t="s">
        <v>5093</v>
      </c>
    </row>
    <row r="112" spans="1:6" s="71" customFormat="1" ht="36.75" customHeight="1" x14ac:dyDescent="0.15">
      <c r="A112" s="37" t="s">
        <v>2475</v>
      </c>
      <c r="B112" s="16" t="s">
        <v>4019</v>
      </c>
      <c r="C112" s="16" t="s">
        <v>2443</v>
      </c>
      <c r="D112" s="17">
        <v>2822.35</v>
      </c>
      <c r="E112" s="19" t="s">
        <v>242</v>
      </c>
      <c r="F112" s="102" t="s">
        <v>5094</v>
      </c>
    </row>
    <row r="113" spans="1:6" s="15" customFormat="1" ht="36.75" customHeight="1" x14ac:dyDescent="0.15">
      <c r="A113" s="37" t="s">
        <v>2475</v>
      </c>
      <c r="B113" s="16" t="s">
        <v>3205</v>
      </c>
      <c r="C113" s="16" t="s">
        <v>152</v>
      </c>
      <c r="D113" s="17">
        <v>1666.09</v>
      </c>
      <c r="E113" s="19" t="s">
        <v>255</v>
      </c>
      <c r="F113" s="102" t="s">
        <v>5095</v>
      </c>
    </row>
    <row r="114" spans="1:6" s="15" customFormat="1" ht="36.75" customHeight="1" x14ac:dyDescent="0.15">
      <c r="A114" s="37" t="s">
        <v>2475</v>
      </c>
      <c r="B114" s="16" t="s">
        <v>3206</v>
      </c>
      <c r="C114" s="16" t="s">
        <v>261</v>
      </c>
      <c r="D114" s="17">
        <v>2980</v>
      </c>
      <c r="E114" s="19" t="s">
        <v>6451</v>
      </c>
      <c r="F114" s="102" t="s">
        <v>5096</v>
      </c>
    </row>
    <row r="115" spans="1:6" s="15" customFormat="1" ht="36.75" customHeight="1" x14ac:dyDescent="0.15">
      <c r="A115" s="37" t="s">
        <v>2475</v>
      </c>
      <c r="B115" s="16" t="s">
        <v>3207</v>
      </c>
      <c r="C115" s="16" t="s">
        <v>610</v>
      </c>
      <c r="D115" s="17">
        <v>1622.31</v>
      </c>
      <c r="E115" s="19" t="s">
        <v>526</v>
      </c>
      <c r="F115" s="102" t="s">
        <v>5097</v>
      </c>
    </row>
    <row r="116" spans="1:6" s="15" customFormat="1" ht="37.5" customHeight="1" x14ac:dyDescent="0.15">
      <c r="A116" s="37" t="s">
        <v>2475</v>
      </c>
      <c r="B116" s="16" t="s">
        <v>2445</v>
      </c>
      <c r="C116" s="16" t="s">
        <v>2444</v>
      </c>
      <c r="D116" s="17">
        <v>400</v>
      </c>
      <c r="E116" s="19" t="s">
        <v>6452</v>
      </c>
      <c r="F116" s="102" t="s">
        <v>5098</v>
      </c>
    </row>
    <row r="117" spans="1:6" s="15" customFormat="1" ht="36.75" customHeight="1" x14ac:dyDescent="0.15">
      <c r="A117" s="37" t="s">
        <v>2475</v>
      </c>
      <c r="B117" s="16" t="s">
        <v>3208</v>
      </c>
      <c r="C117" s="16" t="s">
        <v>2446</v>
      </c>
      <c r="D117" s="17">
        <v>600.61</v>
      </c>
      <c r="E117" s="19" t="s">
        <v>6343</v>
      </c>
      <c r="F117" s="102" t="s">
        <v>5099</v>
      </c>
    </row>
    <row r="118" spans="1:6" s="15" customFormat="1" ht="36.75" customHeight="1" x14ac:dyDescent="0.15">
      <c r="A118" s="37" t="s">
        <v>2475</v>
      </c>
      <c r="B118" s="16" t="s">
        <v>2448</v>
      </c>
      <c r="C118" s="16" t="s">
        <v>2447</v>
      </c>
      <c r="D118" s="17">
        <v>1573.34</v>
      </c>
      <c r="E118" s="19" t="s">
        <v>3209</v>
      </c>
      <c r="F118" s="102" t="s">
        <v>5100</v>
      </c>
    </row>
    <row r="119" spans="1:6" s="15" customFormat="1" ht="36.75" customHeight="1" x14ac:dyDescent="0.15">
      <c r="A119" s="37" t="s">
        <v>2475</v>
      </c>
      <c r="B119" s="16" t="s">
        <v>3210</v>
      </c>
      <c r="C119" s="16" t="s">
        <v>2449</v>
      </c>
      <c r="D119" s="17">
        <v>1675.26</v>
      </c>
      <c r="E119" s="19" t="s">
        <v>6453</v>
      </c>
      <c r="F119" s="102" t="s">
        <v>5101</v>
      </c>
    </row>
    <row r="120" spans="1:6" s="15" customFormat="1" ht="36.75" customHeight="1" x14ac:dyDescent="0.15">
      <c r="A120" s="37" t="s">
        <v>2475</v>
      </c>
      <c r="B120" s="16" t="s">
        <v>2451</v>
      </c>
      <c r="C120" s="16" t="s">
        <v>2450</v>
      </c>
      <c r="D120" s="17">
        <v>342.06</v>
      </c>
      <c r="E120" s="19" t="s">
        <v>6438</v>
      </c>
      <c r="F120" s="102" t="s">
        <v>5102</v>
      </c>
    </row>
    <row r="121" spans="1:6" s="15" customFormat="1" ht="36.75" customHeight="1" x14ac:dyDescent="0.15">
      <c r="A121" s="37" t="s">
        <v>2475</v>
      </c>
      <c r="B121" s="16" t="s">
        <v>2453</v>
      </c>
      <c r="C121" s="16" t="s">
        <v>2452</v>
      </c>
      <c r="D121" s="17">
        <v>1254.71</v>
      </c>
      <c r="E121" s="19" t="s">
        <v>6034</v>
      </c>
      <c r="F121" s="102" t="s">
        <v>5103</v>
      </c>
    </row>
    <row r="122" spans="1:6" s="15" customFormat="1" ht="36.75" customHeight="1" x14ac:dyDescent="0.15">
      <c r="A122" s="37" t="s">
        <v>2475</v>
      </c>
      <c r="B122" s="16" t="s">
        <v>4020</v>
      </c>
      <c r="C122" s="16" t="s">
        <v>2454</v>
      </c>
      <c r="D122" s="17">
        <v>2086.9899999999998</v>
      </c>
      <c r="E122" s="19" t="s">
        <v>526</v>
      </c>
      <c r="F122" s="102" t="s">
        <v>5104</v>
      </c>
    </row>
    <row r="123" spans="1:6" s="15" customFormat="1" ht="36.75" customHeight="1" x14ac:dyDescent="0.15">
      <c r="A123" s="37" t="s">
        <v>2475</v>
      </c>
      <c r="B123" s="16" t="s">
        <v>3211</v>
      </c>
      <c r="C123" s="16" t="s">
        <v>2455</v>
      </c>
      <c r="D123" s="17">
        <v>1689.23</v>
      </c>
      <c r="E123" s="19" t="s">
        <v>6564</v>
      </c>
      <c r="F123" s="102" t="s">
        <v>5105</v>
      </c>
    </row>
    <row r="124" spans="1:6" s="15" customFormat="1" ht="36.75" customHeight="1" x14ac:dyDescent="0.15">
      <c r="A124" s="37" t="s">
        <v>2475</v>
      </c>
      <c r="B124" s="16" t="s">
        <v>3212</v>
      </c>
      <c r="C124" s="16" t="s">
        <v>2436</v>
      </c>
      <c r="D124" s="17">
        <v>1581.95</v>
      </c>
      <c r="E124" s="19" t="s">
        <v>336</v>
      </c>
      <c r="F124" s="102" t="s">
        <v>5106</v>
      </c>
    </row>
    <row r="125" spans="1:6" s="15" customFormat="1" ht="36.75" customHeight="1" x14ac:dyDescent="0.15">
      <c r="A125" s="37" t="s">
        <v>2475</v>
      </c>
      <c r="B125" s="16" t="s">
        <v>3213</v>
      </c>
      <c r="C125" s="16" t="s">
        <v>2456</v>
      </c>
      <c r="D125" s="17">
        <v>293.93</v>
      </c>
      <c r="E125" s="19" t="s">
        <v>6343</v>
      </c>
      <c r="F125" s="102" t="s">
        <v>5107</v>
      </c>
    </row>
    <row r="126" spans="1:6" s="71" customFormat="1" ht="36.75" customHeight="1" x14ac:dyDescent="0.15">
      <c r="A126" s="37" t="s">
        <v>2475</v>
      </c>
      <c r="B126" s="16" t="s">
        <v>3214</v>
      </c>
      <c r="C126" s="16" t="s">
        <v>2457</v>
      </c>
      <c r="D126" s="17">
        <v>1420.54</v>
      </c>
      <c r="E126" s="19" t="s">
        <v>691</v>
      </c>
      <c r="F126" s="102" t="s">
        <v>5108</v>
      </c>
    </row>
    <row r="127" spans="1:6" s="71" customFormat="1" ht="36.75" customHeight="1" x14ac:dyDescent="0.15">
      <c r="A127" s="37" t="s">
        <v>2475</v>
      </c>
      <c r="B127" s="16" t="s">
        <v>3215</v>
      </c>
      <c r="C127" s="16" t="s">
        <v>2458</v>
      </c>
      <c r="D127" s="17">
        <v>1873.04</v>
      </c>
      <c r="E127" s="19" t="s">
        <v>2459</v>
      </c>
      <c r="F127" s="102" t="s">
        <v>5109</v>
      </c>
    </row>
    <row r="128" spans="1:6" s="71" customFormat="1" ht="36.75" customHeight="1" x14ac:dyDescent="0.15">
      <c r="A128" s="37" t="s">
        <v>2475</v>
      </c>
      <c r="B128" s="16" t="s">
        <v>3216</v>
      </c>
      <c r="C128" s="16" t="s">
        <v>2460</v>
      </c>
      <c r="D128" s="17">
        <v>493.68</v>
      </c>
      <c r="E128" s="19" t="s">
        <v>6426</v>
      </c>
      <c r="F128" s="102" t="s">
        <v>5110</v>
      </c>
    </row>
    <row r="129" spans="1:6" s="15" customFormat="1" ht="36.75" customHeight="1" x14ac:dyDescent="0.15">
      <c r="A129" s="37" t="s">
        <v>2475</v>
      </c>
      <c r="B129" s="16" t="s">
        <v>3217</v>
      </c>
      <c r="C129" s="16" t="s">
        <v>2461</v>
      </c>
      <c r="D129" s="17">
        <v>1813.6</v>
      </c>
      <c r="E129" s="19" t="s">
        <v>159</v>
      </c>
      <c r="F129" s="102" t="s">
        <v>5111</v>
      </c>
    </row>
    <row r="130" spans="1:6" s="15" customFormat="1" ht="36.75" customHeight="1" x14ac:dyDescent="0.15">
      <c r="A130" s="37" t="s">
        <v>2475</v>
      </c>
      <c r="B130" s="16" t="s">
        <v>3218</v>
      </c>
      <c r="C130" s="16" t="s">
        <v>2462</v>
      </c>
      <c r="D130" s="17">
        <v>1597.72</v>
      </c>
      <c r="E130" s="19" t="s">
        <v>6460</v>
      </c>
      <c r="F130" s="102" t="s">
        <v>5135</v>
      </c>
    </row>
    <row r="131" spans="1:6" s="71" customFormat="1" ht="36.75" customHeight="1" x14ac:dyDescent="0.15">
      <c r="A131" s="37" t="s">
        <v>2475</v>
      </c>
      <c r="B131" s="16" t="s">
        <v>3219</v>
      </c>
      <c r="C131" s="16" t="s">
        <v>2463</v>
      </c>
      <c r="D131" s="17">
        <v>462.24</v>
      </c>
      <c r="E131" s="19" t="s">
        <v>6461</v>
      </c>
      <c r="F131" s="102" t="s">
        <v>5136</v>
      </c>
    </row>
    <row r="132" spans="1:6" s="71" customFormat="1" ht="36.75" customHeight="1" x14ac:dyDescent="0.15">
      <c r="A132" s="37" t="s">
        <v>2475</v>
      </c>
      <c r="B132" s="16" t="s">
        <v>3220</v>
      </c>
      <c r="C132" s="16" t="s">
        <v>2464</v>
      </c>
      <c r="D132" s="17">
        <v>2980.6</v>
      </c>
      <c r="E132" s="19" t="s">
        <v>526</v>
      </c>
      <c r="F132" s="102" t="s">
        <v>5137</v>
      </c>
    </row>
    <row r="133" spans="1:6" s="15" customFormat="1" ht="36.75" customHeight="1" x14ac:dyDescent="0.15">
      <c r="A133" s="37" t="s">
        <v>2475</v>
      </c>
      <c r="B133" s="16" t="s">
        <v>2465</v>
      </c>
      <c r="C133" s="16" t="s">
        <v>2211</v>
      </c>
      <c r="D133" s="17">
        <v>1823.84</v>
      </c>
      <c r="E133" s="19" t="s">
        <v>3221</v>
      </c>
      <c r="F133" s="102" t="s">
        <v>5138</v>
      </c>
    </row>
    <row r="134" spans="1:6" s="71" customFormat="1" ht="36.75" customHeight="1" x14ac:dyDescent="0.15">
      <c r="A134" s="37" t="s">
        <v>2475</v>
      </c>
      <c r="B134" s="16" t="s">
        <v>3222</v>
      </c>
      <c r="C134" s="16" t="s">
        <v>2466</v>
      </c>
      <c r="D134" s="17">
        <v>1601.7</v>
      </c>
      <c r="E134" s="19" t="s">
        <v>188</v>
      </c>
      <c r="F134" s="102" t="s">
        <v>5139</v>
      </c>
    </row>
    <row r="135" spans="1:6" s="71" customFormat="1" ht="36.75" customHeight="1" x14ac:dyDescent="0.15">
      <c r="A135" s="37" t="s">
        <v>2475</v>
      </c>
      <c r="B135" s="16" t="s">
        <v>3223</v>
      </c>
      <c r="C135" s="16" t="s">
        <v>2467</v>
      </c>
      <c r="D135" s="17">
        <v>1034.29</v>
      </c>
      <c r="E135" s="19" t="s">
        <v>526</v>
      </c>
      <c r="F135" s="102" t="s">
        <v>5140</v>
      </c>
    </row>
    <row r="136" spans="1:6" s="71" customFormat="1" ht="36.75" customHeight="1" x14ac:dyDescent="0.15">
      <c r="A136" s="37" t="s">
        <v>2475</v>
      </c>
      <c r="B136" s="16" t="s">
        <v>4022</v>
      </c>
      <c r="C136" s="16" t="s">
        <v>4021</v>
      </c>
      <c r="D136" s="17">
        <v>428.28</v>
      </c>
      <c r="E136" s="19" t="s">
        <v>6462</v>
      </c>
      <c r="F136" s="102" t="s">
        <v>5141</v>
      </c>
    </row>
    <row r="137" spans="1:6" s="71" customFormat="1" ht="36.75" customHeight="1" x14ac:dyDescent="0.15">
      <c r="A137" s="37" t="s">
        <v>2475</v>
      </c>
      <c r="B137" s="16" t="s">
        <v>2469</v>
      </c>
      <c r="C137" s="16" t="s">
        <v>2468</v>
      </c>
      <c r="D137" s="17">
        <v>1504.97</v>
      </c>
      <c r="E137" s="19" t="s">
        <v>526</v>
      </c>
      <c r="F137" s="102" t="s">
        <v>5142</v>
      </c>
    </row>
    <row r="138" spans="1:6" s="71" customFormat="1" ht="36.75" customHeight="1" x14ac:dyDescent="0.15">
      <c r="A138" s="37" t="s">
        <v>2475</v>
      </c>
      <c r="B138" s="16" t="s">
        <v>4023</v>
      </c>
      <c r="C138" s="16" t="s">
        <v>2470</v>
      </c>
      <c r="D138" s="17">
        <v>1715.86</v>
      </c>
      <c r="E138" s="19" t="s">
        <v>526</v>
      </c>
      <c r="F138" s="102" t="s">
        <v>5143</v>
      </c>
    </row>
    <row r="139" spans="1:6" s="71" customFormat="1" ht="36.75" customHeight="1" x14ac:dyDescent="0.15">
      <c r="A139" s="37" t="s">
        <v>5863</v>
      </c>
      <c r="B139" s="16" t="s">
        <v>5864</v>
      </c>
      <c r="C139" s="16" t="s">
        <v>2173</v>
      </c>
      <c r="D139" s="17">
        <v>2787.31</v>
      </c>
      <c r="E139" s="19" t="s">
        <v>3224</v>
      </c>
      <c r="F139" s="102" t="s">
        <v>5144</v>
      </c>
    </row>
    <row r="140" spans="1:6" s="71" customFormat="1" ht="36.75" customHeight="1" x14ac:dyDescent="0.15">
      <c r="A140" s="37" t="s">
        <v>2475</v>
      </c>
      <c r="B140" s="16" t="s">
        <v>3225</v>
      </c>
      <c r="C140" s="16" t="s">
        <v>2471</v>
      </c>
      <c r="D140" s="17">
        <v>1693.97</v>
      </c>
      <c r="E140" s="19" t="s">
        <v>6463</v>
      </c>
      <c r="F140" s="102" t="s">
        <v>5145</v>
      </c>
    </row>
    <row r="141" spans="1:6" s="71" customFormat="1" ht="36.75" customHeight="1" x14ac:dyDescent="0.15">
      <c r="A141" s="37" t="s">
        <v>2475</v>
      </c>
      <c r="B141" s="16" t="s">
        <v>3226</v>
      </c>
      <c r="C141" s="16" t="s">
        <v>2472</v>
      </c>
      <c r="D141" s="17">
        <v>2332.94</v>
      </c>
      <c r="E141" s="19" t="s">
        <v>6425</v>
      </c>
      <c r="F141" s="102" t="s">
        <v>5146</v>
      </c>
    </row>
    <row r="142" spans="1:6" s="71" customFormat="1" ht="36.75" customHeight="1" x14ac:dyDescent="0.15">
      <c r="A142" s="37" t="s">
        <v>2475</v>
      </c>
      <c r="B142" s="16" t="s">
        <v>3227</v>
      </c>
      <c r="C142" s="16" t="s">
        <v>2473</v>
      </c>
      <c r="D142" s="17">
        <v>1704.21</v>
      </c>
      <c r="E142" s="19" t="s">
        <v>3228</v>
      </c>
      <c r="F142" s="102" t="s">
        <v>5147</v>
      </c>
    </row>
    <row r="143" spans="1:6" s="71" customFormat="1" ht="36.75" customHeight="1" x14ac:dyDescent="0.15">
      <c r="A143" s="37" t="s">
        <v>2475</v>
      </c>
      <c r="B143" s="16" t="s">
        <v>3229</v>
      </c>
      <c r="C143" s="16" t="s">
        <v>2474</v>
      </c>
      <c r="D143" s="17">
        <v>2999.69</v>
      </c>
      <c r="E143" s="19" t="s">
        <v>159</v>
      </c>
      <c r="F143" s="102" t="s">
        <v>5148</v>
      </c>
    </row>
    <row r="144" spans="1:6" s="71" customFormat="1" ht="36.75" customHeight="1" x14ac:dyDescent="0.15">
      <c r="A144" s="36" t="s">
        <v>2475</v>
      </c>
      <c r="B144" s="16" t="s">
        <v>2308</v>
      </c>
      <c r="C144" s="16" t="s">
        <v>2917</v>
      </c>
      <c r="D144" s="17">
        <v>1099.3599999999999</v>
      </c>
      <c r="E144" s="19" t="s">
        <v>6321</v>
      </c>
      <c r="F144" s="102" t="s">
        <v>4205</v>
      </c>
    </row>
    <row r="145" spans="1:6" s="71" customFormat="1" ht="36.75" customHeight="1" x14ac:dyDescent="0.15">
      <c r="A145" s="36" t="s">
        <v>2475</v>
      </c>
      <c r="B145" s="16" t="s">
        <v>2919</v>
      </c>
      <c r="C145" s="16" t="s">
        <v>2309</v>
      </c>
      <c r="D145" s="17">
        <v>1436.92</v>
      </c>
      <c r="E145" s="19" t="s">
        <v>164</v>
      </c>
      <c r="F145" s="102" t="s">
        <v>4238</v>
      </c>
    </row>
    <row r="146" spans="1:6" s="71" customFormat="1" ht="36.75" customHeight="1" x14ac:dyDescent="0.15">
      <c r="A146" s="36" t="s">
        <v>2475</v>
      </c>
      <c r="B146" s="16" t="s">
        <v>2920</v>
      </c>
      <c r="C146" s="16" t="s">
        <v>2310</v>
      </c>
      <c r="D146" s="17">
        <v>884.7</v>
      </c>
      <c r="E146" s="19" t="s">
        <v>6318</v>
      </c>
      <c r="F146" s="102" t="s">
        <v>4239</v>
      </c>
    </row>
    <row r="147" spans="1:6" s="71" customFormat="1" ht="36.75" customHeight="1" x14ac:dyDescent="0.15">
      <c r="A147" s="36" t="s">
        <v>2475</v>
      </c>
      <c r="B147" s="16" t="s">
        <v>2922</v>
      </c>
      <c r="C147" s="16" t="s">
        <v>2921</v>
      </c>
      <c r="D147" s="17">
        <v>1932</v>
      </c>
      <c r="E147" s="19" t="s">
        <v>517</v>
      </c>
      <c r="F147" s="102" t="s">
        <v>4240</v>
      </c>
    </row>
    <row r="148" spans="1:6" s="71" customFormat="1" ht="36.75" customHeight="1" x14ac:dyDescent="0.15">
      <c r="A148" s="36" t="s">
        <v>2475</v>
      </c>
      <c r="B148" s="16" t="s">
        <v>2923</v>
      </c>
      <c r="C148" s="16" t="s">
        <v>2311</v>
      </c>
      <c r="D148" s="17">
        <v>2406.52</v>
      </c>
      <c r="E148" s="19" t="s">
        <v>198</v>
      </c>
      <c r="F148" s="102" t="s">
        <v>4241</v>
      </c>
    </row>
    <row r="149" spans="1:6" s="71" customFormat="1" ht="36.75" customHeight="1" x14ac:dyDescent="0.15">
      <c r="A149" s="36" t="s">
        <v>2475</v>
      </c>
      <c r="B149" s="16" t="s">
        <v>2924</v>
      </c>
      <c r="C149" s="16" t="s">
        <v>2312</v>
      </c>
      <c r="D149" s="17">
        <v>2285.86</v>
      </c>
      <c r="E149" s="19" t="s">
        <v>2313</v>
      </c>
      <c r="F149" s="102" t="s">
        <v>4242</v>
      </c>
    </row>
    <row r="150" spans="1:6" s="71" customFormat="1" ht="36.75" customHeight="1" x14ac:dyDescent="0.15">
      <c r="A150" s="36" t="s">
        <v>2475</v>
      </c>
      <c r="B150" s="16" t="s">
        <v>2314</v>
      </c>
      <c r="C150" s="16" t="s">
        <v>2927</v>
      </c>
      <c r="D150" s="17">
        <v>1229.75</v>
      </c>
      <c r="E150" s="19" t="s">
        <v>198</v>
      </c>
      <c r="F150" s="102" t="s">
        <v>4243</v>
      </c>
    </row>
    <row r="151" spans="1:6" s="71" customFormat="1" ht="36.75" customHeight="1" x14ac:dyDescent="0.15">
      <c r="A151" s="36" t="s">
        <v>2475</v>
      </c>
      <c r="B151" s="16" t="s">
        <v>4003</v>
      </c>
      <c r="C151" s="16" t="s">
        <v>2208</v>
      </c>
      <c r="D151" s="17">
        <v>1480.04</v>
      </c>
      <c r="E151" s="19" t="s">
        <v>198</v>
      </c>
      <c r="F151" s="102" t="s">
        <v>4244</v>
      </c>
    </row>
    <row r="152" spans="1:6" s="71" customFormat="1" ht="36.75" customHeight="1" x14ac:dyDescent="0.15">
      <c r="A152" s="36" t="s">
        <v>2475</v>
      </c>
      <c r="B152" s="16" t="s">
        <v>2925</v>
      </c>
      <c r="C152" s="16" t="s">
        <v>2926</v>
      </c>
      <c r="D152" s="17">
        <v>2123.9</v>
      </c>
      <c r="E152" s="19" t="s">
        <v>6322</v>
      </c>
      <c r="F152" s="102" t="s">
        <v>4245</v>
      </c>
    </row>
    <row r="153" spans="1:6" s="71" customFormat="1" ht="36.75" customHeight="1" x14ac:dyDescent="0.15">
      <c r="A153" s="36" t="s">
        <v>2475</v>
      </c>
      <c r="B153" s="16" t="s">
        <v>2928</v>
      </c>
      <c r="C153" s="16" t="s">
        <v>2315</v>
      </c>
      <c r="D153" s="17">
        <v>2494.5700000000002</v>
      </c>
      <c r="E153" s="19" t="s">
        <v>198</v>
      </c>
      <c r="F153" s="102" t="s">
        <v>4284</v>
      </c>
    </row>
    <row r="154" spans="1:6" s="71" customFormat="1" ht="36.75" customHeight="1" x14ac:dyDescent="0.15">
      <c r="A154" s="36" t="s">
        <v>2475</v>
      </c>
      <c r="B154" s="16" t="s">
        <v>2929</v>
      </c>
      <c r="C154" s="16" t="s">
        <v>2316</v>
      </c>
      <c r="D154" s="17">
        <v>1800.09</v>
      </c>
      <c r="E154" s="19" t="s">
        <v>1970</v>
      </c>
      <c r="F154" s="102" t="s">
        <v>4285</v>
      </c>
    </row>
    <row r="155" spans="1:6" s="71" customFormat="1" ht="36.75" customHeight="1" x14ac:dyDescent="0.15">
      <c r="A155" s="36" t="s">
        <v>2475</v>
      </c>
      <c r="B155" s="16" t="s">
        <v>2931</v>
      </c>
      <c r="C155" s="16" t="s">
        <v>2930</v>
      </c>
      <c r="D155" s="17">
        <v>1901.08</v>
      </c>
      <c r="E155" s="19" t="s">
        <v>198</v>
      </c>
      <c r="F155" s="102" t="s">
        <v>4286</v>
      </c>
    </row>
    <row r="156" spans="1:6" s="71" customFormat="1" ht="36.75" customHeight="1" x14ac:dyDescent="0.15">
      <c r="A156" s="36" t="s">
        <v>2475</v>
      </c>
      <c r="B156" s="16" t="s">
        <v>2933</v>
      </c>
      <c r="C156" s="16" t="s">
        <v>2932</v>
      </c>
      <c r="D156" s="17">
        <v>2811.71</v>
      </c>
      <c r="E156" s="19" t="s">
        <v>198</v>
      </c>
      <c r="F156" s="102" t="s">
        <v>4287</v>
      </c>
    </row>
    <row r="157" spans="1:6" s="71" customFormat="1" ht="36.75" customHeight="1" x14ac:dyDescent="0.15">
      <c r="A157" s="36" t="s">
        <v>2475</v>
      </c>
      <c r="B157" s="16" t="s">
        <v>2934</v>
      </c>
      <c r="C157" s="16" t="s">
        <v>6024</v>
      </c>
      <c r="D157" s="17">
        <v>1601.73</v>
      </c>
      <c r="E157" s="19" t="s">
        <v>1397</v>
      </c>
      <c r="F157" s="102" t="s">
        <v>4288</v>
      </c>
    </row>
    <row r="158" spans="1:6" s="71" customFormat="1" ht="36.75" customHeight="1" x14ac:dyDescent="0.15">
      <c r="A158" s="36" t="s">
        <v>2475</v>
      </c>
      <c r="B158" s="16" t="s">
        <v>2935</v>
      </c>
      <c r="C158" s="16" t="s">
        <v>2317</v>
      </c>
      <c r="D158" s="17">
        <v>1725.45</v>
      </c>
      <c r="E158" s="19" t="s">
        <v>159</v>
      </c>
      <c r="F158" s="102" t="s">
        <v>4289</v>
      </c>
    </row>
    <row r="159" spans="1:6" s="71" customFormat="1" ht="36.75" customHeight="1" x14ac:dyDescent="0.15">
      <c r="A159" s="36" t="s">
        <v>2475</v>
      </c>
      <c r="B159" s="16" t="s">
        <v>2937</v>
      </c>
      <c r="C159" s="16" t="s">
        <v>2936</v>
      </c>
      <c r="D159" s="29">
        <v>2583.6750000000002</v>
      </c>
      <c r="E159" s="19" t="s">
        <v>2241</v>
      </c>
      <c r="F159" s="102" t="s">
        <v>4290</v>
      </c>
    </row>
    <row r="160" spans="1:6" s="71" customFormat="1" ht="36.75" customHeight="1" x14ac:dyDescent="0.15">
      <c r="A160" s="36" t="s">
        <v>2475</v>
      </c>
      <c r="B160" s="16" t="s">
        <v>2938</v>
      </c>
      <c r="C160" s="16" t="s">
        <v>2318</v>
      </c>
      <c r="D160" s="29">
        <v>1185.9549999999999</v>
      </c>
      <c r="E160" s="104" t="s">
        <v>198</v>
      </c>
      <c r="F160" s="102" t="s">
        <v>4328</v>
      </c>
    </row>
    <row r="161" spans="1:6" s="71" customFormat="1" ht="36.75" customHeight="1" x14ac:dyDescent="0.15">
      <c r="A161" s="36" t="s">
        <v>2475</v>
      </c>
      <c r="B161" s="16" t="s">
        <v>2942</v>
      </c>
      <c r="C161" s="16" t="s">
        <v>2939</v>
      </c>
      <c r="D161" s="17">
        <v>2921.54</v>
      </c>
      <c r="E161" s="19" t="s">
        <v>2940</v>
      </c>
      <c r="F161" s="102" t="s">
        <v>4329</v>
      </c>
    </row>
    <row r="162" spans="1:6" s="71" customFormat="1" ht="37.5" customHeight="1" x14ac:dyDescent="0.15">
      <c r="A162" s="36" t="s">
        <v>2475</v>
      </c>
      <c r="B162" s="16" t="s">
        <v>2941</v>
      </c>
      <c r="C162" s="16" t="s">
        <v>2943</v>
      </c>
      <c r="D162" s="29">
        <v>1806.405</v>
      </c>
      <c r="E162" s="19" t="s">
        <v>2241</v>
      </c>
      <c r="F162" s="102" t="s">
        <v>4330</v>
      </c>
    </row>
    <row r="163" spans="1:6" s="15" customFormat="1" ht="36" customHeight="1" x14ac:dyDescent="0.15">
      <c r="A163" s="36" t="s">
        <v>2475</v>
      </c>
      <c r="B163" s="16" t="s">
        <v>6025</v>
      </c>
      <c r="C163" s="16" t="s">
        <v>1316</v>
      </c>
      <c r="D163" s="29">
        <v>1547.6790000000001</v>
      </c>
      <c r="E163" s="19" t="s">
        <v>6328</v>
      </c>
      <c r="F163" s="102" t="s">
        <v>4331</v>
      </c>
    </row>
    <row r="164" spans="1:6" s="71" customFormat="1" ht="36.75" customHeight="1" x14ac:dyDescent="0.15">
      <c r="A164" s="36" t="s">
        <v>2475</v>
      </c>
      <c r="B164" s="16" t="s">
        <v>2944</v>
      </c>
      <c r="C164" s="16" t="s">
        <v>2319</v>
      </c>
      <c r="D164" s="17">
        <v>1949.09</v>
      </c>
      <c r="E164" s="19" t="s">
        <v>2945</v>
      </c>
      <c r="F164" s="102" t="s">
        <v>4332</v>
      </c>
    </row>
    <row r="165" spans="1:6" s="71" customFormat="1" ht="36.75" customHeight="1" x14ac:dyDescent="0.15">
      <c r="A165" s="36" t="s">
        <v>2475</v>
      </c>
      <c r="B165" s="16" t="s">
        <v>2946</v>
      </c>
      <c r="C165" s="16" t="s">
        <v>2320</v>
      </c>
      <c r="D165" s="17">
        <v>2338.5300000000002</v>
      </c>
      <c r="E165" s="19" t="s">
        <v>2947</v>
      </c>
      <c r="F165" s="102" t="s">
        <v>4333</v>
      </c>
    </row>
    <row r="166" spans="1:6" s="15" customFormat="1" ht="36.75" customHeight="1" x14ac:dyDescent="0.15">
      <c r="A166" s="36" t="s">
        <v>2475</v>
      </c>
      <c r="B166" s="16" t="s">
        <v>2948</v>
      </c>
      <c r="C166" s="16" t="s">
        <v>2321</v>
      </c>
      <c r="D166" s="17">
        <v>2094.91</v>
      </c>
      <c r="E166" s="19" t="s">
        <v>2231</v>
      </c>
      <c r="F166" s="102" t="s">
        <v>4334</v>
      </c>
    </row>
    <row r="167" spans="1:6" s="15" customFormat="1" ht="36.75" customHeight="1" x14ac:dyDescent="0.15">
      <c r="A167" s="36" t="s">
        <v>2475</v>
      </c>
      <c r="B167" s="16" t="s">
        <v>2322</v>
      </c>
      <c r="C167" s="16" t="s">
        <v>2949</v>
      </c>
      <c r="D167" s="17">
        <v>1973.36</v>
      </c>
      <c r="E167" s="19" t="s">
        <v>517</v>
      </c>
      <c r="F167" s="102" t="s">
        <v>4356</v>
      </c>
    </row>
    <row r="168" spans="1:6" s="15" customFormat="1" ht="36.75" customHeight="1" x14ac:dyDescent="0.15">
      <c r="A168" s="36" t="s">
        <v>2475</v>
      </c>
      <c r="B168" s="16" t="s">
        <v>2951</v>
      </c>
      <c r="C168" s="16" t="s">
        <v>2950</v>
      </c>
      <c r="D168" s="29">
        <v>2517.4250000000002</v>
      </c>
      <c r="E168" s="19" t="s">
        <v>6329</v>
      </c>
      <c r="F168" s="102" t="s">
        <v>4357</v>
      </c>
    </row>
    <row r="169" spans="1:6" s="71" customFormat="1" ht="36.75" customHeight="1" x14ac:dyDescent="0.15">
      <c r="A169" s="36" t="s">
        <v>2475</v>
      </c>
      <c r="B169" s="16" t="s">
        <v>2952</v>
      </c>
      <c r="C169" s="16" t="s">
        <v>2208</v>
      </c>
      <c r="D169" s="17">
        <v>2350.58</v>
      </c>
      <c r="E169" s="19" t="s">
        <v>1894</v>
      </c>
      <c r="F169" s="102" t="s">
        <v>4358</v>
      </c>
    </row>
    <row r="170" spans="1:6" s="15" customFormat="1" ht="36.75" customHeight="1" x14ac:dyDescent="0.15">
      <c r="A170" s="36" t="s">
        <v>2475</v>
      </c>
      <c r="B170" s="16" t="s">
        <v>2953</v>
      </c>
      <c r="C170" s="16" t="s">
        <v>575</v>
      </c>
      <c r="D170" s="17">
        <v>1548.6</v>
      </c>
      <c r="E170" s="19" t="s">
        <v>1894</v>
      </c>
      <c r="F170" s="102" t="s">
        <v>4359</v>
      </c>
    </row>
    <row r="171" spans="1:6" s="15" customFormat="1" ht="36.75" customHeight="1" x14ac:dyDescent="0.15">
      <c r="A171" s="36" t="s">
        <v>2475</v>
      </c>
      <c r="B171" s="16" t="s">
        <v>2954</v>
      </c>
      <c r="C171" s="16" t="s">
        <v>2323</v>
      </c>
      <c r="D171" s="17">
        <v>1103.0999999999999</v>
      </c>
      <c r="E171" s="19" t="s">
        <v>2955</v>
      </c>
      <c r="F171" s="102" t="s">
        <v>4360</v>
      </c>
    </row>
    <row r="172" spans="1:6" s="15" customFormat="1" ht="36.75" customHeight="1" x14ac:dyDescent="0.15">
      <c r="A172" s="36" t="s">
        <v>2475</v>
      </c>
      <c r="B172" s="16" t="s">
        <v>2957</v>
      </c>
      <c r="C172" s="16" t="s">
        <v>2324</v>
      </c>
      <c r="D172" s="29">
        <v>1142.895</v>
      </c>
      <c r="E172" s="19" t="s">
        <v>2956</v>
      </c>
      <c r="F172" s="102" t="s">
        <v>4361</v>
      </c>
    </row>
    <row r="173" spans="1:6" s="71" customFormat="1" ht="36.75" customHeight="1" x14ac:dyDescent="0.15">
      <c r="A173" s="36" t="s">
        <v>2475</v>
      </c>
      <c r="B173" s="16" t="s">
        <v>2958</v>
      </c>
      <c r="C173" s="16" t="s">
        <v>2189</v>
      </c>
      <c r="D173" s="17">
        <v>1792</v>
      </c>
      <c r="E173" s="19" t="s">
        <v>255</v>
      </c>
      <c r="F173" s="102" t="s">
        <v>4362</v>
      </c>
    </row>
    <row r="174" spans="1:6" s="15" customFormat="1" ht="36.75" customHeight="1" x14ac:dyDescent="0.15">
      <c r="A174" s="36" t="s">
        <v>2475</v>
      </c>
      <c r="B174" s="16" t="s">
        <v>2960</v>
      </c>
      <c r="C174" s="16" t="s">
        <v>2325</v>
      </c>
      <c r="D174" s="17">
        <v>1160.46</v>
      </c>
      <c r="E174" s="19" t="s">
        <v>2959</v>
      </c>
      <c r="F174" s="102" t="s">
        <v>4363</v>
      </c>
    </row>
    <row r="175" spans="1:6" s="15" customFormat="1" ht="36.75" customHeight="1" x14ac:dyDescent="0.15">
      <c r="A175" s="36" t="s">
        <v>2475</v>
      </c>
      <c r="B175" s="16" t="s">
        <v>2961</v>
      </c>
      <c r="C175" s="16" t="s">
        <v>2326</v>
      </c>
      <c r="D175" s="17">
        <v>2069</v>
      </c>
      <c r="E175" s="19" t="s">
        <v>2962</v>
      </c>
      <c r="F175" s="102" t="s">
        <v>4364</v>
      </c>
    </row>
    <row r="176" spans="1:6" s="15" customFormat="1" ht="36.75" customHeight="1" x14ac:dyDescent="0.15">
      <c r="A176" s="36" t="s">
        <v>2475</v>
      </c>
      <c r="B176" s="16" t="s">
        <v>2963</v>
      </c>
      <c r="C176" s="16" t="s">
        <v>2964</v>
      </c>
      <c r="D176" s="29">
        <v>1479.595</v>
      </c>
      <c r="E176" s="19" t="s">
        <v>1894</v>
      </c>
      <c r="F176" s="102" t="s">
        <v>4365</v>
      </c>
    </row>
    <row r="177" spans="1:6" s="15" customFormat="1" ht="36.75" customHeight="1" x14ac:dyDescent="0.15">
      <c r="A177" s="36" t="s">
        <v>2475</v>
      </c>
      <c r="B177" s="16" t="s">
        <v>2966</v>
      </c>
      <c r="C177" s="16" t="s">
        <v>2965</v>
      </c>
      <c r="D177" s="17">
        <v>1301.05</v>
      </c>
      <c r="E177" s="19" t="s">
        <v>2255</v>
      </c>
      <c r="F177" s="102" t="s">
        <v>4366</v>
      </c>
    </row>
    <row r="178" spans="1:6" s="71" customFormat="1" ht="36.75" customHeight="1" x14ac:dyDescent="0.15">
      <c r="A178" s="36" t="s">
        <v>2475</v>
      </c>
      <c r="B178" s="16" t="s">
        <v>2967</v>
      </c>
      <c r="C178" s="16" t="s">
        <v>2327</v>
      </c>
      <c r="D178" s="17">
        <v>2762.83</v>
      </c>
      <c r="E178" s="19" t="s">
        <v>517</v>
      </c>
      <c r="F178" s="102" t="s">
        <v>4387</v>
      </c>
    </row>
    <row r="179" spans="1:6" s="71" customFormat="1" ht="36.75" customHeight="1" x14ac:dyDescent="0.15">
      <c r="A179" s="36" t="s">
        <v>2475</v>
      </c>
      <c r="B179" s="16" t="s">
        <v>2969</v>
      </c>
      <c r="C179" s="16" t="s">
        <v>2968</v>
      </c>
      <c r="D179" s="17">
        <v>2207.29</v>
      </c>
      <c r="E179" s="14" t="s">
        <v>198</v>
      </c>
      <c r="F179" s="102" t="s">
        <v>4388</v>
      </c>
    </row>
    <row r="180" spans="1:6" s="71" customFormat="1" ht="37.5" customHeight="1" x14ac:dyDescent="0.15">
      <c r="A180" s="36" t="s">
        <v>2475</v>
      </c>
      <c r="B180" s="16" t="s">
        <v>4004</v>
      </c>
      <c r="C180" s="16" t="s">
        <v>2328</v>
      </c>
      <c r="D180" s="17">
        <v>2427.9</v>
      </c>
      <c r="E180" s="14" t="s">
        <v>198</v>
      </c>
      <c r="F180" s="102" t="s">
        <v>4389</v>
      </c>
    </row>
    <row r="181" spans="1:6" s="15" customFormat="1" ht="36.75" customHeight="1" x14ac:dyDescent="0.15">
      <c r="A181" s="36" t="s">
        <v>2475</v>
      </c>
      <c r="B181" s="16" t="s">
        <v>2971</v>
      </c>
      <c r="C181" s="16" t="s">
        <v>2970</v>
      </c>
      <c r="D181" s="17">
        <v>2079.73</v>
      </c>
      <c r="E181" s="14" t="s">
        <v>3525</v>
      </c>
      <c r="F181" s="102" t="s">
        <v>4390</v>
      </c>
    </row>
    <row r="182" spans="1:6" s="15" customFormat="1" ht="36.75" customHeight="1" x14ac:dyDescent="0.15">
      <c r="A182" s="36" t="s">
        <v>2475</v>
      </c>
      <c r="B182" s="16" t="s">
        <v>2972</v>
      </c>
      <c r="C182" s="16" t="s">
        <v>2329</v>
      </c>
      <c r="D182" s="17">
        <v>306.89999999999998</v>
      </c>
      <c r="E182" s="14" t="s">
        <v>198</v>
      </c>
      <c r="F182" s="102" t="s">
        <v>4391</v>
      </c>
    </row>
    <row r="183" spans="1:6" s="15" customFormat="1" ht="36.75" customHeight="1" x14ac:dyDescent="0.15">
      <c r="A183" s="36" t="s">
        <v>2475</v>
      </c>
      <c r="B183" s="16" t="s">
        <v>2973</v>
      </c>
      <c r="C183" s="16" t="s">
        <v>2330</v>
      </c>
      <c r="D183" s="29">
        <v>2492.3890000000001</v>
      </c>
      <c r="E183" s="19" t="s">
        <v>2974</v>
      </c>
      <c r="F183" s="102" t="s">
        <v>4392</v>
      </c>
    </row>
    <row r="184" spans="1:6" s="15" customFormat="1" ht="36.75" customHeight="1" x14ac:dyDescent="0.15">
      <c r="A184" s="36" t="s">
        <v>2475</v>
      </c>
      <c r="B184" s="16" t="s">
        <v>2975</v>
      </c>
      <c r="C184" s="16" t="s">
        <v>2976</v>
      </c>
      <c r="D184" s="17">
        <v>1455.22</v>
      </c>
      <c r="E184" s="19" t="s">
        <v>159</v>
      </c>
      <c r="F184" s="102" t="s">
        <v>4393</v>
      </c>
    </row>
    <row r="185" spans="1:6" s="15" customFormat="1" ht="50.25" customHeight="1" x14ac:dyDescent="0.15">
      <c r="A185" s="36" t="s">
        <v>2475</v>
      </c>
      <c r="B185" s="16" t="s">
        <v>2979</v>
      </c>
      <c r="C185" s="16" t="s">
        <v>2977</v>
      </c>
      <c r="D185" s="17">
        <v>2426.0500000000002</v>
      </c>
      <c r="E185" s="19" t="s">
        <v>2980</v>
      </c>
      <c r="F185" s="102" t="s">
        <v>4394</v>
      </c>
    </row>
    <row r="186" spans="1:6" s="15" customFormat="1" ht="36.75" customHeight="1" x14ac:dyDescent="0.15">
      <c r="A186" s="36" t="s">
        <v>2475</v>
      </c>
      <c r="B186" s="16" t="s">
        <v>2981</v>
      </c>
      <c r="C186" s="16" t="s">
        <v>2978</v>
      </c>
      <c r="D186" s="17">
        <v>346.19</v>
      </c>
      <c r="E186" s="19" t="s">
        <v>2980</v>
      </c>
      <c r="F186" s="102" t="s">
        <v>4395</v>
      </c>
    </row>
    <row r="187" spans="1:6" s="15" customFormat="1" ht="36.75" customHeight="1" x14ac:dyDescent="0.15">
      <c r="A187" s="36" t="s">
        <v>2475</v>
      </c>
      <c r="B187" s="16" t="s">
        <v>2982</v>
      </c>
      <c r="C187" s="16" t="s">
        <v>2983</v>
      </c>
      <c r="D187" s="17">
        <v>1613.77</v>
      </c>
      <c r="E187" s="19" t="s">
        <v>2245</v>
      </c>
      <c r="F187" s="102" t="s">
        <v>4420</v>
      </c>
    </row>
    <row r="188" spans="1:6" s="15" customFormat="1" ht="36.75" customHeight="1" x14ac:dyDescent="0.15">
      <c r="A188" s="36" t="s">
        <v>2475</v>
      </c>
      <c r="B188" s="16" t="s">
        <v>2985</v>
      </c>
      <c r="C188" s="16" t="s">
        <v>2984</v>
      </c>
      <c r="D188" s="17">
        <v>1727.93</v>
      </c>
      <c r="E188" s="19" t="s">
        <v>2980</v>
      </c>
      <c r="F188" s="102" t="s">
        <v>4421</v>
      </c>
    </row>
    <row r="189" spans="1:6" s="71" customFormat="1" ht="36.75" customHeight="1" x14ac:dyDescent="0.15">
      <c r="A189" s="36" t="s">
        <v>2475</v>
      </c>
      <c r="B189" s="16" t="s">
        <v>2331</v>
      </c>
      <c r="C189" s="16" t="s">
        <v>4005</v>
      </c>
      <c r="D189" s="29">
        <v>282.98099999999999</v>
      </c>
      <c r="E189" s="19" t="s">
        <v>6332</v>
      </c>
      <c r="F189" s="102" t="s">
        <v>4422</v>
      </c>
    </row>
    <row r="190" spans="1:6" s="15" customFormat="1" ht="36.75" customHeight="1" x14ac:dyDescent="0.15">
      <c r="A190" s="36" t="s">
        <v>2475</v>
      </c>
      <c r="B190" s="16" t="s">
        <v>2986</v>
      </c>
      <c r="C190" s="16" t="s">
        <v>2332</v>
      </c>
      <c r="D190" s="17">
        <v>1641</v>
      </c>
      <c r="E190" s="19" t="s">
        <v>2980</v>
      </c>
      <c r="F190" s="102" t="s">
        <v>4423</v>
      </c>
    </row>
    <row r="191" spans="1:6" s="15" customFormat="1" ht="36.75" customHeight="1" x14ac:dyDescent="0.15">
      <c r="A191" s="36" t="s">
        <v>2475</v>
      </c>
      <c r="B191" s="16" t="s">
        <v>2987</v>
      </c>
      <c r="C191" s="16" t="s">
        <v>2988</v>
      </c>
      <c r="D191" s="17">
        <v>1896.28</v>
      </c>
      <c r="E191" s="19" t="s">
        <v>2980</v>
      </c>
      <c r="F191" s="102" t="s">
        <v>4424</v>
      </c>
    </row>
    <row r="192" spans="1:6" s="71" customFormat="1" ht="36.75" customHeight="1" x14ac:dyDescent="0.15">
      <c r="A192" s="36" t="s">
        <v>2475</v>
      </c>
      <c r="B192" s="16" t="s">
        <v>2989</v>
      </c>
      <c r="C192" s="16" t="s">
        <v>2333</v>
      </c>
      <c r="D192" s="17">
        <v>2356.89</v>
      </c>
      <c r="E192" s="19" t="s">
        <v>159</v>
      </c>
      <c r="F192" s="102" t="s">
        <v>4425</v>
      </c>
    </row>
    <row r="193" spans="1:6" s="71" customFormat="1" ht="36.75" customHeight="1" x14ac:dyDescent="0.15">
      <c r="A193" s="36" t="s">
        <v>2475</v>
      </c>
      <c r="B193" s="16" t="s">
        <v>4006</v>
      </c>
      <c r="C193" s="16" t="s">
        <v>2990</v>
      </c>
      <c r="D193" s="17">
        <v>1517.65</v>
      </c>
      <c r="E193" s="19" t="s">
        <v>2980</v>
      </c>
      <c r="F193" s="102" t="s">
        <v>4426</v>
      </c>
    </row>
    <row r="194" spans="1:6" s="71" customFormat="1" ht="36.75" customHeight="1" x14ac:dyDescent="0.15">
      <c r="A194" s="36" t="s">
        <v>2475</v>
      </c>
      <c r="B194" s="16" t="s">
        <v>2991</v>
      </c>
      <c r="C194" s="16" t="s">
        <v>2992</v>
      </c>
      <c r="D194" s="29">
        <v>2995.067</v>
      </c>
      <c r="E194" s="19" t="s">
        <v>2980</v>
      </c>
      <c r="F194" s="102" t="s">
        <v>4427</v>
      </c>
    </row>
    <row r="195" spans="1:6" s="15" customFormat="1" ht="36.75" customHeight="1" x14ac:dyDescent="0.15">
      <c r="A195" s="36" t="s">
        <v>2475</v>
      </c>
      <c r="B195" s="16" t="s">
        <v>4007</v>
      </c>
      <c r="C195" s="16" t="s">
        <v>2993</v>
      </c>
      <c r="D195" s="29">
        <v>366.27</v>
      </c>
      <c r="E195" s="19" t="s">
        <v>6332</v>
      </c>
      <c r="F195" s="102" t="s">
        <v>4428</v>
      </c>
    </row>
    <row r="196" spans="1:6" s="15" customFormat="1" ht="36.75" customHeight="1" x14ac:dyDescent="0.15">
      <c r="A196" s="36" t="s">
        <v>2475</v>
      </c>
      <c r="B196" s="16" t="s">
        <v>2994</v>
      </c>
      <c r="C196" s="16" t="s">
        <v>2334</v>
      </c>
      <c r="D196" s="17">
        <v>2059.16</v>
      </c>
      <c r="E196" s="19" t="s">
        <v>2980</v>
      </c>
      <c r="F196" s="102" t="s">
        <v>4429</v>
      </c>
    </row>
    <row r="197" spans="1:6" s="15" customFormat="1" ht="36.75" customHeight="1" x14ac:dyDescent="0.15">
      <c r="A197" s="36" t="s">
        <v>2475</v>
      </c>
      <c r="B197" s="16" t="s">
        <v>2996</v>
      </c>
      <c r="C197" s="16" t="s">
        <v>2995</v>
      </c>
      <c r="D197" s="29">
        <v>1764.4949999999999</v>
      </c>
      <c r="E197" s="19" t="s">
        <v>6334</v>
      </c>
      <c r="F197" s="102" t="s">
        <v>4448</v>
      </c>
    </row>
    <row r="198" spans="1:6" s="15" customFormat="1" ht="36.75" customHeight="1" x14ac:dyDescent="0.15">
      <c r="A198" s="36" t="s">
        <v>2475</v>
      </c>
      <c r="B198" s="16" t="s">
        <v>2999</v>
      </c>
      <c r="C198" s="16" t="s">
        <v>2335</v>
      </c>
      <c r="D198" s="17">
        <v>1407.34</v>
      </c>
      <c r="E198" s="19" t="s">
        <v>2998</v>
      </c>
      <c r="F198" s="102" t="s">
        <v>4449</v>
      </c>
    </row>
    <row r="199" spans="1:6" s="15" customFormat="1" ht="36.75" customHeight="1" x14ac:dyDescent="0.15">
      <c r="A199" s="36" t="s">
        <v>2475</v>
      </c>
      <c r="B199" s="16" t="s">
        <v>3000</v>
      </c>
      <c r="C199" s="16" t="s">
        <v>2336</v>
      </c>
      <c r="D199" s="17">
        <v>1093</v>
      </c>
      <c r="E199" s="19" t="s">
        <v>198</v>
      </c>
      <c r="F199" s="102" t="s">
        <v>4450</v>
      </c>
    </row>
    <row r="200" spans="1:6" s="71" customFormat="1" ht="36.75" customHeight="1" x14ac:dyDescent="0.15">
      <c r="A200" s="36" t="s">
        <v>2475</v>
      </c>
      <c r="B200" s="16" t="s">
        <v>2337</v>
      </c>
      <c r="C200" s="16" t="s">
        <v>272</v>
      </c>
      <c r="D200" s="17">
        <v>2252.1999999999998</v>
      </c>
      <c r="E200" s="19" t="s">
        <v>2997</v>
      </c>
      <c r="F200" s="102" t="s">
        <v>4451</v>
      </c>
    </row>
    <row r="201" spans="1:6" s="15" customFormat="1" ht="36.75" customHeight="1" x14ac:dyDescent="0.15">
      <c r="A201" s="36" t="s">
        <v>2475</v>
      </c>
      <c r="B201" s="16" t="s">
        <v>3001</v>
      </c>
      <c r="C201" s="16" t="s">
        <v>2338</v>
      </c>
      <c r="D201" s="17">
        <v>2297.5</v>
      </c>
      <c r="E201" s="19" t="s">
        <v>198</v>
      </c>
      <c r="F201" s="102" t="s">
        <v>4452</v>
      </c>
    </row>
    <row r="202" spans="1:6" s="15" customFormat="1" ht="36.75" customHeight="1" x14ac:dyDescent="0.15">
      <c r="A202" s="36" t="s">
        <v>2475</v>
      </c>
      <c r="B202" s="16" t="s">
        <v>3002</v>
      </c>
      <c r="C202" s="16" t="s">
        <v>575</v>
      </c>
      <c r="D202" s="17">
        <v>1254.49</v>
      </c>
      <c r="E202" s="19" t="s">
        <v>198</v>
      </c>
      <c r="F202" s="102" t="s">
        <v>4453</v>
      </c>
    </row>
    <row r="203" spans="1:6" s="15" customFormat="1" ht="36.75" customHeight="1" x14ac:dyDescent="0.15">
      <c r="A203" s="36" t="s">
        <v>2475</v>
      </c>
      <c r="B203" s="16" t="s">
        <v>2339</v>
      </c>
      <c r="C203" s="16" t="s">
        <v>610</v>
      </c>
      <c r="D203" s="17">
        <v>2011.23</v>
      </c>
      <c r="E203" s="19" t="s">
        <v>198</v>
      </c>
      <c r="F203" s="102" t="s">
        <v>4454</v>
      </c>
    </row>
    <row r="204" spans="1:6" s="15" customFormat="1" ht="36.75" customHeight="1" x14ac:dyDescent="0.15">
      <c r="A204" s="36" t="s">
        <v>2475</v>
      </c>
      <c r="B204" s="16" t="s">
        <v>3004</v>
      </c>
      <c r="C204" s="16" t="s">
        <v>3003</v>
      </c>
      <c r="D204" s="29">
        <v>1748.885</v>
      </c>
      <c r="E204" s="19" t="s">
        <v>198</v>
      </c>
      <c r="F204" s="102" t="s">
        <v>4455</v>
      </c>
    </row>
    <row r="205" spans="1:6" s="15" customFormat="1" ht="36.75" customHeight="1" x14ac:dyDescent="0.15">
      <c r="A205" s="36" t="s">
        <v>2475</v>
      </c>
      <c r="B205" s="16" t="s">
        <v>3006</v>
      </c>
      <c r="C205" s="16" t="s">
        <v>3005</v>
      </c>
      <c r="D205" s="29">
        <v>1857.4760000000001</v>
      </c>
      <c r="E205" s="19" t="s">
        <v>3007</v>
      </c>
      <c r="F205" s="102" t="s">
        <v>4456</v>
      </c>
    </row>
    <row r="206" spans="1:6" s="71" customFormat="1" ht="36.75" customHeight="1" x14ac:dyDescent="0.15">
      <c r="A206" s="36" t="s">
        <v>2475</v>
      </c>
      <c r="B206" s="16" t="s">
        <v>3008</v>
      </c>
      <c r="C206" s="16" t="s">
        <v>272</v>
      </c>
      <c r="D206" s="17">
        <v>1457.93</v>
      </c>
      <c r="E206" s="19" t="s">
        <v>260</v>
      </c>
      <c r="F206" s="102" t="s">
        <v>4457</v>
      </c>
    </row>
    <row r="207" spans="1:6" s="15" customFormat="1" ht="36.75" customHeight="1" x14ac:dyDescent="0.15">
      <c r="A207" s="36" t="s">
        <v>2475</v>
      </c>
      <c r="B207" s="16" t="s">
        <v>2340</v>
      </c>
      <c r="C207" s="16" t="s">
        <v>3009</v>
      </c>
      <c r="D207" s="17">
        <v>1419.39</v>
      </c>
      <c r="E207" s="19" t="s">
        <v>517</v>
      </c>
      <c r="F207" s="102" t="s">
        <v>4458</v>
      </c>
    </row>
    <row r="208" spans="1:6" s="15" customFormat="1" ht="36.75" customHeight="1" x14ac:dyDescent="0.15">
      <c r="A208" s="36" t="s">
        <v>2475</v>
      </c>
      <c r="B208" s="16" t="s">
        <v>3010</v>
      </c>
      <c r="C208" s="16" t="s">
        <v>2341</v>
      </c>
      <c r="D208" s="17">
        <v>1902.11</v>
      </c>
      <c r="E208" s="19" t="s">
        <v>3011</v>
      </c>
      <c r="F208" s="102" t="s">
        <v>4459</v>
      </c>
    </row>
    <row r="209" spans="1:6" s="15" customFormat="1" ht="36.75" customHeight="1" x14ac:dyDescent="0.15">
      <c r="A209" s="36" t="s">
        <v>2475</v>
      </c>
      <c r="B209" s="16" t="s">
        <v>2342</v>
      </c>
      <c r="C209" s="16" t="s">
        <v>3012</v>
      </c>
      <c r="D209" s="17">
        <v>587.13</v>
      </c>
      <c r="E209" s="19" t="s">
        <v>198</v>
      </c>
      <c r="F209" s="102" t="s">
        <v>4460</v>
      </c>
    </row>
    <row r="210" spans="1:6" s="71" customFormat="1" ht="36.75" customHeight="1" x14ac:dyDescent="0.15">
      <c r="A210" s="36" t="s">
        <v>2475</v>
      </c>
      <c r="B210" s="16" t="s">
        <v>3014</v>
      </c>
      <c r="C210" s="16" t="s">
        <v>3013</v>
      </c>
      <c r="D210" s="17">
        <v>771.64</v>
      </c>
      <c r="E210" s="19" t="s">
        <v>6331</v>
      </c>
      <c r="F210" s="102" t="s">
        <v>4461</v>
      </c>
    </row>
    <row r="211" spans="1:6" s="71" customFormat="1" ht="36.75" customHeight="1" x14ac:dyDescent="0.15">
      <c r="A211" s="36" t="s">
        <v>2475</v>
      </c>
      <c r="B211" s="16" t="s">
        <v>3015</v>
      </c>
      <c r="C211" s="16" t="s">
        <v>575</v>
      </c>
      <c r="D211" s="29">
        <v>2010.925</v>
      </c>
      <c r="E211" s="19" t="s">
        <v>255</v>
      </c>
      <c r="F211" s="102" t="s">
        <v>4462</v>
      </c>
    </row>
    <row r="212" spans="1:6" s="71" customFormat="1" ht="36.75" customHeight="1" x14ac:dyDescent="0.15">
      <c r="A212" s="36" t="s">
        <v>2475</v>
      </c>
      <c r="B212" s="16" t="s">
        <v>2343</v>
      </c>
      <c r="C212" s="16" t="s">
        <v>3016</v>
      </c>
      <c r="D212" s="17">
        <v>1137.03</v>
      </c>
      <c r="E212" s="19" t="s">
        <v>1346</v>
      </c>
      <c r="F212" s="102" t="s">
        <v>4463</v>
      </c>
    </row>
    <row r="213" spans="1:6" s="71" customFormat="1" ht="36.75" customHeight="1" x14ac:dyDescent="0.15">
      <c r="A213" s="36" t="s">
        <v>2475</v>
      </c>
      <c r="B213" s="16" t="s">
        <v>3017</v>
      </c>
      <c r="C213" s="16" t="s">
        <v>2344</v>
      </c>
      <c r="D213" s="29">
        <v>1764.1220000000001</v>
      </c>
      <c r="E213" s="19" t="s">
        <v>255</v>
      </c>
      <c r="F213" s="102" t="s">
        <v>4599</v>
      </c>
    </row>
    <row r="214" spans="1:6" s="71" customFormat="1" ht="36.75" customHeight="1" x14ac:dyDescent="0.15">
      <c r="A214" s="36" t="s">
        <v>2475</v>
      </c>
      <c r="B214" s="16" t="s">
        <v>3018</v>
      </c>
      <c r="C214" s="16" t="s">
        <v>2345</v>
      </c>
      <c r="D214" s="17">
        <v>1511.9</v>
      </c>
      <c r="E214" s="19" t="s">
        <v>6688</v>
      </c>
      <c r="F214" s="102" t="s">
        <v>4600</v>
      </c>
    </row>
    <row r="215" spans="1:6" s="71" customFormat="1" ht="36.75" customHeight="1" x14ac:dyDescent="0.15">
      <c r="A215" s="36" t="s">
        <v>2475</v>
      </c>
      <c r="B215" s="16" t="s">
        <v>3020</v>
      </c>
      <c r="C215" s="16" t="s">
        <v>3019</v>
      </c>
      <c r="D215" s="17">
        <v>1702.23</v>
      </c>
      <c r="E215" s="19" t="s">
        <v>2254</v>
      </c>
      <c r="F215" s="102" t="s">
        <v>4601</v>
      </c>
    </row>
    <row r="216" spans="1:6" s="71" customFormat="1" ht="36.75" customHeight="1" x14ac:dyDescent="0.15">
      <c r="A216" s="36" t="s">
        <v>2475</v>
      </c>
      <c r="B216" s="16" t="s">
        <v>3021</v>
      </c>
      <c r="C216" s="16" t="s">
        <v>6026</v>
      </c>
      <c r="D216" s="17">
        <v>2935.73</v>
      </c>
      <c r="E216" s="19" t="s">
        <v>3022</v>
      </c>
      <c r="F216" s="102" t="s">
        <v>4602</v>
      </c>
    </row>
    <row r="217" spans="1:6" s="71" customFormat="1" ht="36.75" customHeight="1" x14ac:dyDescent="0.15">
      <c r="A217" s="36" t="s">
        <v>2475</v>
      </c>
      <c r="B217" s="16" t="s">
        <v>2347</v>
      </c>
      <c r="C217" s="16" t="s">
        <v>2346</v>
      </c>
      <c r="D217" s="17">
        <v>1041.83</v>
      </c>
      <c r="E217" s="19" t="s">
        <v>255</v>
      </c>
      <c r="F217" s="102" t="s">
        <v>4603</v>
      </c>
    </row>
    <row r="218" spans="1:6" s="71" customFormat="1" ht="36.75" customHeight="1" x14ac:dyDescent="0.15">
      <c r="A218" s="36" t="s">
        <v>2475</v>
      </c>
      <c r="B218" s="16" t="s">
        <v>2348</v>
      </c>
      <c r="C218" s="16" t="s">
        <v>3023</v>
      </c>
      <c r="D218" s="17">
        <v>84.67</v>
      </c>
      <c r="E218" s="19" t="s">
        <v>6331</v>
      </c>
      <c r="F218" s="102" t="s">
        <v>4604</v>
      </c>
    </row>
    <row r="219" spans="1:6" s="71" customFormat="1" ht="36.75" customHeight="1" x14ac:dyDescent="0.15">
      <c r="A219" s="36" t="s">
        <v>2475</v>
      </c>
      <c r="B219" s="16" t="s">
        <v>3025</v>
      </c>
      <c r="C219" s="16" t="s">
        <v>3024</v>
      </c>
      <c r="D219" s="29">
        <v>2379.799</v>
      </c>
      <c r="E219" s="19" t="s">
        <v>255</v>
      </c>
      <c r="F219" s="102" t="s">
        <v>4605</v>
      </c>
    </row>
    <row r="220" spans="1:6" s="71" customFormat="1" ht="36.75" customHeight="1" x14ac:dyDescent="0.15">
      <c r="A220" s="36" t="s">
        <v>2475</v>
      </c>
      <c r="B220" s="16" t="s">
        <v>2349</v>
      </c>
      <c r="C220" s="16" t="s">
        <v>3026</v>
      </c>
      <c r="D220" s="17">
        <v>927.59</v>
      </c>
      <c r="E220" s="19" t="s">
        <v>3027</v>
      </c>
      <c r="F220" s="102" t="s">
        <v>4606</v>
      </c>
    </row>
    <row r="221" spans="1:6" s="71" customFormat="1" ht="36.75" customHeight="1" x14ac:dyDescent="0.15">
      <c r="A221" s="36" t="s">
        <v>2475</v>
      </c>
      <c r="B221" s="16" t="s">
        <v>2351</v>
      </c>
      <c r="C221" s="16" t="s">
        <v>2350</v>
      </c>
      <c r="D221" s="17">
        <v>1684.36</v>
      </c>
      <c r="E221" s="19" t="s">
        <v>3028</v>
      </c>
      <c r="F221" s="102" t="s">
        <v>4607</v>
      </c>
    </row>
    <row r="222" spans="1:6" s="15" customFormat="1" ht="36.75" customHeight="1" x14ac:dyDescent="0.15">
      <c r="A222" s="36" t="s">
        <v>2475</v>
      </c>
      <c r="B222" s="16" t="s">
        <v>3033</v>
      </c>
      <c r="C222" s="16" t="s">
        <v>2352</v>
      </c>
      <c r="D222" s="17">
        <v>1533.54</v>
      </c>
      <c r="E222" s="19" t="s">
        <v>255</v>
      </c>
      <c r="F222" s="102" t="s">
        <v>4608</v>
      </c>
    </row>
    <row r="223" spans="1:6" s="71" customFormat="1" ht="36.75" customHeight="1" x14ac:dyDescent="0.15">
      <c r="A223" s="36" t="s">
        <v>2475</v>
      </c>
      <c r="B223" s="16" t="s">
        <v>3034</v>
      </c>
      <c r="C223" s="16" t="s">
        <v>249</v>
      </c>
      <c r="D223" s="17">
        <v>1726.03</v>
      </c>
      <c r="E223" s="19" t="s">
        <v>255</v>
      </c>
      <c r="F223" s="102" t="s">
        <v>4609</v>
      </c>
    </row>
    <row r="224" spans="1:6" s="15" customFormat="1" ht="36.75" customHeight="1" x14ac:dyDescent="0.15">
      <c r="A224" s="36" t="s">
        <v>2475</v>
      </c>
      <c r="B224" s="16" t="s">
        <v>3035</v>
      </c>
      <c r="C224" s="16" t="s">
        <v>3029</v>
      </c>
      <c r="D224" s="17">
        <v>1678</v>
      </c>
      <c r="E224" s="19" t="s">
        <v>255</v>
      </c>
      <c r="F224" s="102" t="s">
        <v>4610</v>
      </c>
    </row>
    <row r="225" spans="1:6" s="15" customFormat="1" ht="36.75" customHeight="1" x14ac:dyDescent="0.15">
      <c r="A225" s="36" t="s">
        <v>2475</v>
      </c>
      <c r="B225" s="16" t="s">
        <v>2353</v>
      </c>
      <c r="C225" s="16" t="s">
        <v>3030</v>
      </c>
      <c r="D225" s="17">
        <v>1207.3599999999999</v>
      </c>
      <c r="E225" s="19" t="s">
        <v>691</v>
      </c>
      <c r="F225" s="102" t="s">
        <v>4611</v>
      </c>
    </row>
    <row r="226" spans="1:6" s="15" customFormat="1" ht="36.75" customHeight="1" x14ac:dyDescent="0.15">
      <c r="A226" s="36" t="s">
        <v>2475</v>
      </c>
      <c r="B226" s="16" t="s">
        <v>6027</v>
      </c>
      <c r="C226" s="16" t="s">
        <v>3031</v>
      </c>
      <c r="D226" s="17">
        <v>1066.3699999999999</v>
      </c>
      <c r="E226" s="19" t="s">
        <v>255</v>
      </c>
      <c r="F226" s="102" t="s">
        <v>4612</v>
      </c>
    </row>
    <row r="227" spans="1:6" s="15" customFormat="1" ht="36.75" customHeight="1" x14ac:dyDescent="0.15">
      <c r="A227" s="36" t="s">
        <v>2475</v>
      </c>
      <c r="B227" s="16" t="s">
        <v>3036</v>
      </c>
      <c r="C227" s="16" t="s">
        <v>3032</v>
      </c>
      <c r="D227" s="17">
        <v>2420.09</v>
      </c>
      <c r="E227" s="19" t="s">
        <v>6351</v>
      </c>
      <c r="F227" s="102" t="s">
        <v>4613</v>
      </c>
    </row>
    <row r="228" spans="1:6" s="15" customFormat="1" ht="36.75" customHeight="1" x14ac:dyDescent="0.15">
      <c r="A228" s="36" t="s">
        <v>2475</v>
      </c>
      <c r="B228" s="16" t="s">
        <v>3037</v>
      </c>
      <c r="C228" s="16" t="s">
        <v>2354</v>
      </c>
      <c r="D228" s="17">
        <v>1218.05</v>
      </c>
      <c r="E228" s="19" t="s">
        <v>517</v>
      </c>
      <c r="F228" s="102" t="s">
        <v>4614</v>
      </c>
    </row>
    <row r="229" spans="1:6" s="15" customFormat="1" ht="36.75" customHeight="1" x14ac:dyDescent="0.15">
      <c r="A229" s="36" t="s">
        <v>2475</v>
      </c>
      <c r="B229" s="16" t="s">
        <v>3038</v>
      </c>
      <c r="C229" s="16" t="s">
        <v>2355</v>
      </c>
      <c r="D229" s="17">
        <v>2017.57</v>
      </c>
      <c r="E229" s="19" t="s">
        <v>3039</v>
      </c>
      <c r="F229" s="102" t="s">
        <v>4615</v>
      </c>
    </row>
    <row r="230" spans="1:6" s="144" customFormat="1" ht="37.5" customHeight="1" x14ac:dyDescent="0.15">
      <c r="A230" s="36" t="s">
        <v>2475</v>
      </c>
      <c r="B230" s="16" t="s">
        <v>3040</v>
      </c>
      <c r="C230" s="16" t="s">
        <v>2355</v>
      </c>
      <c r="D230" s="29">
        <v>1712.7449999999999</v>
      </c>
      <c r="E230" s="19" t="s">
        <v>3039</v>
      </c>
      <c r="F230" s="102" t="s">
        <v>4616</v>
      </c>
    </row>
    <row r="231" spans="1:6" s="71" customFormat="1" ht="36.75" customHeight="1" x14ac:dyDescent="0.15">
      <c r="A231" s="36" t="s">
        <v>2475</v>
      </c>
      <c r="B231" s="16" t="s">
        <v>6028</v>
      </c>
      <c r="C231" s="16" t="s">
        <v>2356</v>
      </c>
      <c r="D231" s="17">
        <v>360.46</v>
      </c>
      <c r="E231" s="19" t="s">
        <v>3041</v>
      </c>
      <c r="F231" s="102" t="s">
        <v>4617</v>
      </c>
    </row>
    <row r="232" spans="1:6" s="15" customFormat="1" ht="36.75" customHeight="1" x14ac:dyDescent="0.15">
      <c r="A232" s="36" t="s">
        <v>2475</v>
      </c>
      <c r="B232" s="16" t="s">
        <v>3042</v>
      </c>
      <c r="C232" s="16" t="s">
        <v>2357</v>
      </c>
      <c r="D232" s="17">
        <v>351.04</v>
      </c>
      <c r="E232" s="19" t="s">
        <v>540</v>
      </c>
      <c r="F232" s="102" t="s">
        <v>4618</v>
      </c>
    </row>
    <row r="233" spans="1:6" s="15" customFormat="1" ht="36.75" customHeight="1" x14ac:dyDescent="0.15">
      <c r="A233" s="36" t="s">
        <v>2475</v>
      </c>
      <c r="B233" s="16" t="s">
        <v>4008</v>
      </c>
      <c r="C233" s="16" t="s">
        <v>2358</v>
      </c>
      <c r="D233" s="17">
        <v>2403.12</v>
      </c>
      <c r="E233" s="19" t="s">
        <v>6352</v>
      </c>
      <c r="F233" s="102" t="s">
        <v>4619</v>
      </c>
    </row>
    <row r="234" spans="1:6" s="71" customFormat="1" ht="36.75" customHeight="1" x14ac:dyDescent="0.15">
      <c r="A234" s="36" t="s">
        <v>2475</v>
      </c>
      <c r="B234" s="16" t="s">
        <v>2360</v>
      </c>
      <c r="C234" s="16" t="s">
        <v>2359</v>
      </c>
      <c r="D234" s="17">
        <v>1601</v>
      </c>
      <c r="E234" s="19" t="s">
        <v>164</v>
      </c>
      <c r="F234" s="102" t="s">
        <v>4620</v>
      </c>
    </row>
    <row r="235" spans="1:6" s="71" customFormat="1" ht="36.75" customHeight="1" x14ac:dyDescent="0.15">
      <c r="A235" s="36" t="s">
        <v>2475</v>
      </c>
      <c r="B235" s="16" t="s">
        <v>3043</v>
      </c>
      <c r="C235" s="16" t="s">
        <v>2361</v>
      </c>
      <c r="D235" s="17">
        <v>1688.48</v>
      </c>
      <c r="E235" s="19" t="s">
        <v>164</v>
      </c>
      <c r="F235" s="102" t="s">
        <v>4621</v>
      </c>
    </row>
    <row r="236" spans="1:6" s="71" customFormat="1" ht="36.75" customHeight="1" x14ac:dyDescent="0.15">
      <c r="A236" s="36" t="s">
        <v>2475</v>
      </c>
      <c r="B236" s="16" t="s">
        <v>3044</v>
      </c>
      <c r="C236" s="16" t="s">
        <v>2362</v>
      </c>
      <c r="D236" s="29">
        <v>2265.2449999999999</v>
      </c>
      <c r="E236" s="19" t="s">
        <v>164</v>
      </c>
      <c r="F236" s="102" t="s">
        <v>4622</v>
      </c>
    </row>
    <row r="237" spans="1:6" s="71" customFormat="1" ht="36.75" customHeight="1" x14ac:dyDescent="0.15">
      <c r="A237" s="37" t="s">
        <v>2475</v>
      </c>
      <c r="B237" s="16" t="s">
        <v>3046</v>
      </c>
      <c r="C237" s="16" t="s">
        <v>3045</v>
      </c>
      <c r="D237" s="17">
        <v>1357.94</v>
      </c>
      <c r="E237" s="19" t="s">
        <v>6353</v>
      </c>
      <c r="F237" s="102" t="s">
        <v>4623</v>
      </c>
    </row>
    <row r="238" spans="1:6" s="71" customFormat="1" ht="36.75" customHeight="1" x14ac:dyDescent="0.15">
      <c r="A238" s="37" t="s">
        <v>2475</v>
      </c>
      <c r="B238" s="16" t="s">
        <v>3047</v>
      </c>
      <c r="C238" s="16" t="s">
        <v>3048</v>
      </c>
      <c r="D238" s="17">
        <v>2000.73</v>
      </c>
      <c r="E238" s="19" t="s">
        <v>6354</v>
      </c>
      <c r="F238" s="102" t="s">
        <v>4624</v>
      </c>
    </row>
    <row r="239" spans="1:6" s="15" customFormat="1" ht="36.75" customHeight="1" x14ac:dyDescent="0.15">
      <c r="A239" s="37" t="s">
        <v>2475</v>
      </c>
      <c r="B239" s="16" t="s">
        <v>3050</v>
      </c>
      <c r="C239" s="16" t="s">
        <v>3049</v>
      </c>
      <c r="D239" s="17">
        <v>1241.48</v>
      </c>
      <c r="E239" s="19" t="s">
        <v>260</v>
      </c>
      <c r="F239" s="102" t="s">
        <v>4706</v>
      </c>
    </row>
    <row r="240" spans="1:6" s="15" customFormat="1" ht="36.75" customHeight="1" x14ac:dyDescent="0.15">
      <c r="A240" s="37" t="s">
        <v>2475</v>
      </c>
      <c r="B240" s="16" t="s">
        <v>3052</v>
      </c>
      <c r="C240" s="16" t="s">
        <v>3051</v>
      </c>
      <c r="D240" s="17">
        <v>2707.15</v>
      </c>
      <c r="E240" s="19" t="s">
        <v>255</v>
      </c>
      <c r="F240" s="102" t="s">
        <v>4707</v>
      </c>
    </row>
    <row r="241" spans="1:6" s="71" customFormat="1" ht="36.75" customHeight="1" x14ac:dyDescent="0.15">
      <c r="A241" s="37" t="s">
        <v>2475</v>
      </c>
      <c r="B241" s="16" t="s">
        <v>3053</v>
      </c>
      <c r="C241" s="16" t="s">
        <v>2363</v>
      </c>
      <c r="D241" s="17">
        <v>1335.35</v>
      </c>
      <c r="E241" s="19" t="s">
        <v>255</v>
      </c>
      <c r="F241" s="102" t="s">
        <v>4708</v>
      </c>
    </row>
    <row r="242" spans="1:6" s="15" customFormat="1" ht="36.75" customHeight="1" x14ac:dyDescent="0.15">
      <c r="A242" s="37" t="s">
        <v>2475</v>
      </c>
      <c r="B242" s="16" t="s">
        <v>2364</v>
      </c>
      <c r="C242" s="16" t="s">
        <v>3054</v>
      </c>
      <c r="D242" s="17">
        <v>203.48</v>
      </c>
      <c r="E242" s="19" t="s">
        <v>6375</v>
      </c>
      <c r="F242" s="102" t="s">
        <v>4709</v>
      </c>
    </row>
    <row r="243" spans="1:6" s="15" customFormat="1" ht="36.75" customHeight="1" x14ac:dyDescent="0.15">
      <c r="A243" s="37" t="s">
        <v>2475</v>
      </c>
      <c r="B243" s="16" t="s">
        <v>3058</v>
      </c>
      <c r="C243" s="16" t="s">
        <v>3055</v>
      </c>
      <c r="D243" s="17">
        <v>1834.69</v>
      </c>
      <c r="E243" s="19" t="s">
        <v>4009</v>
      </c>
      <c r="F243" s="102" t="s">
        <v>4710</v>
      </c>
    </row>
    <row r="244" spans="1:6" s="15" customFormat="1" ht="36.75" customHeight="1" x14ac:dyDescent="0.15">
      <c r="A244" s="37" t="s">
        <v>2475</v>
      </c>
      <c r="B244" s="16" t="s">
        <v>3059</v>
      </c>
      <c r="C244" s="16" t="s">
        <v>3056</v>
      </c>
      <c r="D244" s="17">
        <v>1060.3</v>
      </c>
      <c r="E244" s="19" t="s">
        <v>691</v>
      </c>
      <c r="F244" s="102" t="s">
        <v>4711</v>
      </c>
    </row>
    <row r="245" spans="1:6" s="15" customFormat="1" ht="36.75" customHeight="1" x14ac:dyDescent="0.15">
      <c r="A245" s="37" t="s">
        <v>2475</v>
      </c>
      <c r="B245" s="16" t="s">
        <v>6029</v>
      </c>
      <c r="C245" s="16" t="s">
        <v>3057</v>
      </c>
      <c r="D245" s="17">
        <v>1371.05</v>
      </c>
      <c r="E245" s="19" t="s">
        <v>3060</v>
      </c>
      <c r="F245" s="102" t="s">
        <v>4712</v>
      </c>
    </row>
    <row r="246" spans="1:6" s="144" customFormat="1" ht="37.5" customHeight="1" x14ac:dyDescent="0.15">
      <c r="A246" s="37" t="s">
        <v>2475</v>
      </c>
      <c r="B246" s="16" t="s">
        <v>4010</v>
      </c>
      <c r="C246" s="16" t="s">
        <v>2365</v>
      </c>
      <c r="D246" s="17">
        <v>2987.65</v>
      </c>
      <c r="E246" s="19" t="s">
        <v>6352</v>
      </c>
      <c r="F246" s="102" t="s">
        <v>4746</v>
      </c>
    </row>
    <row r="247" spans="1:6" s="15" customFormat="1" ht="36.75" customHeight="1" x14ac:dyDescent="0.15">
      <c r="A247" s="37" t="s">
        <v>2475</v>
      </c>
      <c r="B247" s="16" t="s">
        <v>3061</v>
      </c>
      <c r="C247" s="16" t="s">
        <v>2367</v>
      </c>
      <c r="D247" s="17">
        <v>1069.1099999999999</v>
      </c>
      <c r="E247" s="19" t="s">
        <v>247</v>
      </c>
      <c r="F247" s="102" t="s">
        <v>4747</v>
      </c>
    </row>
    <row r="248" spans="1:6" s="144" customFormat="1" ht="37.5" customHeight="1" x14ac:dyDescent="0.15">
      <c r="A248" s="37" t="s">
        <v>2475</v>
      </c>
      <c r="B248" s="16" t="s">
        <v>4011</v>
      </c>
      <c r="C248" s="16" t="s">
        <v>2368</v>
      </c>
      <c r="D248" s="17">
        <v>1162.22</v>
      </c>
      <c r="E248" s="19" t="s">
        <v>6352</v>
      </c>
      <c r="F248" s="102" t="s">
        <v>4748</v>
      </c>
    </row>
    <row r="249" spans="1:6" s="15" customFormat="1" ht="36.75" customHeight="1" x14ac:dyDescent="0.15">
      <c r="A249" s="37" t="s">
        <v>2475</v>
      </c>
      <c r="B249" s="16" t="s">
        <v>2370</v>
      </c>
      <c r="C249" s="16" t="s">
        <v>2369</v>
      </c>
      <c r="D249" s="17">
        <v>1747.2</v>
      </c>
      <c r="E249" s="19" t="s">
        <v>6352</v>
      </c>
      <c r="F249" s="102" t="s">
        <v>4749</v>
      </c>
    </row>
    <row r="250" spans="1:6" s="15" customFormat="1" ht="36.75" customHeight="1" x14ac:dyDescent="0.15">
      <c r="A250" s="37" t="s">
        <v>2475</v>
      </c>
      <c r="B250" s="16" t="s">
        <v>2371</v>
      </c>
      <c r="C250" s="16" t="s">
        <v>2365</v>
      </c>
      <c r="D250" s="17">
        <v>2997.43</v>
      </c>
      <c r="E250" s="19" t="s">
        <v>255</v>
      </c>
      <c r="F250" s="102" t="s">
        <v>4750</v>
      </c>
    </row>
    <row r="251" spans="1:6" s="144" customFormat="1" ht="37.5" customHeight="1" x14ac:dyDescent="0.15">
      <c r="A251" s="37" t="s">
        <v>2475</v>
      </c>
      <c r="B251" s="16" t="s">
        <v>3063</v>
      </c>
      <c r="C251" s="16" t="s">
        <v>3062</v>
      </c>
      <c r="D251" s="17">
        <v>757.99</v>
      </c>
      <c r="E251" s="19" t="s">
        <v>1602</v>
      </c>
      <c r="F251" s="102" t="s">
        <v>4751</v>
      </c>
    </row>
    <row r="252" spans="1:6" s="15" customFormat="1" ht="36.75" customHeight="1" x14ac:dyDescent="0.15">
      <c r="A252" s="37" t="s">
        <v>2475</v>
      </c>
      <c r="B252" s="16" t="s">
        <v>3064</v>
      </c>
      <c r="C252" s="16" t="s">
        <v>2372</v>
      </c>
      <c r="D252" s="17">
        <v>1360.78</v>
      </c>
      <c r="E252" s="19" t="s">
        <v>3060</v>
      </c>
      <c r="F252" s="102" t="s">
        <v>4752</v>
      </c>
    </row>
    <row r="253" spans="1:6" s="144" customFormat="1" ht="37.5" customHeight="1" x14ac:dyDescent="0.15">
      <c r="A253" s="37" t="s">
        <v>2475</v>
      </c>
      <c r="B253" s="16" t="s">
        <v>2374</v>
      </c>
      <c r="C253" s="16" t="s">
        <v>2373</v>
      </c>
      <c r="D253" s="17">
        <v>2758.89</v>
      </c>
      <c r="E253" s="19" t="s">
        <v>678</v>
      </c>
      <c r="F253" s="102" t="s">
        <v>4753</v>
      </c>
    </row>
    <row r="254" spans="1:6" s="144" customFormat="1" ht="36.75" customHeight="1" x14ac:dyDescent="0.15">
      <c r="A254" s="37" t="s">
        <v>2475</v>
      </c>
      <c r="B254" s="16" t="s">
        <v>3065</v>
      </c>
      <c r="C254" s="16" t="s">
        <v>2363</v>
      </c>
      <c r="D254" s="17">
        <v>2223.16</v>
      </c>
      <c r="E254" s="19" t="s">
        <v>6352</v>
      </c>
      <c r="F254" s="102" t="s">
        <v>4754</v>
      </c>
    </row>
    <row r="255" spans="1:6" s="144" customFormat="1" ht="36.75" customHeight="1" x14ac:dyDescent="0.15">
      <c r="A255" s="37" t="s">
        <v>2475</v>
      </c>
      <c r="B255" s="16" t="s">
        <v>2376</v>
      </c>
      <c r="C255" s="16" t="s">
        <v>2375</v>
      </c>
      <c r="D255" s="17">
        <v>2293.3200000000002</v>
      </c>
      <c r="E255" s="19" t="s">
        <v>517</v>
      </c>
      <c r="F255" s="102" t="s">
        <v>4755</v>
      </c>
    </row>
    <row r="256" spans="1:6" s="144" customFormat="1" ht="36.75" customHeight="1" x14ac:dyDescent="0.15">
      <c r="A256" s="37" t="s">
        <v>2475</v>
      </c>
      <c r="B256" s="16" t="s">
        <v>2377</v>
      </c>
      <c r="C256" s="16" t="s">
        <v>4012</v>
      </c>
      <c r="D256" s="17">
        <v>484.86</v>
      </c>
      <c r="E256" s="19" t="s">
        <v>6353</v>
      </c>
      <c r="F256" s="102" t="s">
        <v>4756</v>
      </c>
    </row>
    <row r="257" spans="1:6" s="71" customFormat="1" ht="36.75" customHeight="1" x14ac:dyDescent="0.15">
      <c r="A257" s="37" t="s">
        <v>2475</v>
      </c>
      <c r="B257" s="16" t="s">
        <v>3066</v>
      </c>
      <c r="C257" s="16" t="s">
        <v>2378</v>
      </c>
      <c r="D257" s="17">
        <v>1953.32</v>
      </c>
      <c r="E257" s="19" t="s">
        <v>255</v>
      </c>
      <c r="F257" s="102" t="s">
        <v>4757</v>
      </c>
    </row>
    <row r="258" spans="1:6" s="15" customFormat="1" ht="36.75" customHeight="1" x14ac:dyDescent="0.15">
      <c r="A258" s="37" t="s">
        <v>2475</v>
      </c>
      <c r="B258" s="16" t="s">
        <v>2379</v>
      </c>
      <c r="C258" s="16" t="s">
        <v>789</v>
      </c>
      <c r="D258" s="17">
        <v>1577.55</v>
      </c>
      <c r="E258" s="19" t="s">
        <v>3067</v>
      </c>
      <c r="F258" s="102" t="s">
        <v>4758</v>
      </c>
    </row>
    <row r="259" spans="1:6" s="71" customFormat="1" ht="36.75" customHeight="1" x14ac:dyDescent="0.15">
      <c r="A259" s="37" t="s">
        <v>2475</v>
      </c>
      <c r="B259" s="16" t="s">
        <v>3070</v>
      </c>
      <c r="C259" s="16" t="s">
        <v>3068</v>
      </c>
      <c r="D259" s="17">
        <v>2283.84</v>
      </c>
      <c r="E259" s="19" t="s">
        <v>1346</v>
      </c>
      <c r="F259" s="102" t="s">
        <v>4759</v>
      </c>
    </row>
    <row r="260" spans="1:6" s="71" customFormat="1" ht="36.75" customHeight="1" x14ac:dyDescent="0.15">
      <c r="A260" s="37" t="s">
        <v>2475</v>
      </c>
      <c r="B260" s="16" t="s">
        <v>3071</v>
      </c>
      <c r="C260" s="16" t="s">
        <v>3069</v>
      </c>
      <c r="D260" s="17">
        <v>1287.81</v>
      </c>
      <c r="E260" s="19" t="s">
        <v>3072</v>
      </c>
      <c r="F260" s="102" t="s">
        <v>4760</v>
      </c>
    </row>
    <row r="261" spans="1:6" s="15" customFormat="1" ht="36.75" customHeight="1" x14ac:dyDescent="0.15">
      <c r="A261" s="37" t="s">
        <v>2475</v>
      </c>
      <c r="B261" s="16" t="s">
        <v>3073</v>
      </c>
      <c r="C261" s="16" t="s">
        <v>2366</v>
      </c>
      <c r="D261" s="17">
        <v>2663.62</v>
      </c>
      <c r="E261" s="19" t="s">
        <v>164</v>
      </c>
      <c r="F261" s="102" t="s">
        <v>4761</v>
      </c>
    </row>
    <row r="262" spans="1:6" s="15" customFormat="1" ht="36.75" customHeight="1" x14ac:dyDescent="0.15">
      <c r="A262" s="37" t="s">
        <v>2475</v>
      </c>
      <c r="B262" s="16" t="s">
        <v>2380</v>
      </c>
      <c r="C262" s="16" t="s">
        <v>3074</v>
      </c>
      <c r="D262" s="17">
        <v>1732.15</v>
      </c>
      <c r="E262" s="19" t="s">
        <v>517</v>
      </c>
      <c r="F262" s="102" t="s">
        <v>4762</v>
      </c>
    </row>
    <row r="263" spans="1:6" s="15" customFormat="1" ht="36.75" customHeight="1" x14ac:dyDescent="0.15">
      <c r="A263" s="37" t="s">
        <v>2475</v>
      </c>
      <c r="B263" s="16" t="s">
        <v>3076</v>
      </c>
      <c r="C263" s="16" t="s">
        <v>3075</v>
      </c>
      <c r="D263" s="17">
        <v>1231.73</v>
      </c>
      <c r="E263" s="19" t="s">
        <v>159</v>
      </c>
      <c r="F263" s="102" t="s">
        <v>4763</v>
      </c>
    </row>
    <row r="264" spans="1:6" s="15" customFormat="1" ht="36.75" customHeight="1" x14ac:dyDescent="0.15">
      <c r="A264" s="37" t="s">
        <v>2475</v>
      </c>
      <c r="B264" s="16" t="s">
        <v>6030</v>
      </c>
      <c r="C264" s="16" t="s">
        <v>2381</v>
      </c>
      <c r="D264" s="17">
        <v>2435.2800000000002</v>
      </c>
      <c r="E264" s="19" t="s">
        <v>164</v>
      </c>
      <c r="F264" s="102" t="s">
        <v>4764</v>
      </c>
    </row>
    <row r="265" spans="1:6" s="15" customFormat="1" ht="36.75" customHeight="1" x14ac:dyDescent="0.15">
      <c r="A265" s="37" t="s">
        <v>2475</v>
      </c>
      <c r="B265" s="16" t="s">
        <v>4013</v>
      </c>
      <c r="C265" s="16" t="s">
        <v>3077</v>
      </c>
      <c r="D265" s="17">
        <v>2033.04</v>
      </c>
      <c r="E265" s="19" t="s">
        <v>164</v>
      </c>
      <c r="F265" s="102" t="s">
        <v>4765</v>
      </c>
    </row>
    <row r="266" spans="1:6" s="15" customFormat="1" ht="48" customHeight="1" x14ac:dyDescent="0.15">
      <c r="A266" s="36" t="s">
        <v>2475</v>
      </c>
      <c r="B266" s="5" t="s">
        <v>1979</v>
      </c>
      <c r="C266" s="24" t="s">
        <v>1967</v>
      </c>
      <c r="D266" s="10">
        <v>6927.76</v>
      </c>
      <c r="E266" s="104" t="s">
        <v>198</v>
      </c>
      <c r="F266" s="102" t="s">
        <v>4206</v>
      </c>
    </row>
    <row r="267" spans="1:6" s="15" customFormat="1" ht="36.75" customHeight="1" x14ac:dyDescent="0.15">
      <c r="A267" s="36" t="s">
        <v>2475</v>
      </c>
      <c r="B267" s="5" t="s">
        <v>2124</v>
      </c>
      <c r="C267" s="24" t="s">
        <v>1971</v>
      </c>
      <c r="D267" s="10">
        <v>18233.14</v>
      </c>
      <c r="E267" s="104" t="s">
        <v>164</v>
      </c>
      <c r="F267" s="102" t="s">
        <v>4211</v>
      </c>
    </row>
    <row r="268" spans="1:6" s="144" customFormat="1" ht="36.75" customHeight="1" x14ac:dyDescent="0.15">
      <c r="A268" s="36" t="s">
        <v>2475</v>
      </c>
      <c r="B268" s="5" t="s">
        <v>2136</v>
      </c>
      <c r="C268" s="24" t="s">
        <v>1740</v>
      </c>
      <c r="D268" s="10">
        <v>98777.37</v>
      </c>
      <c r="E268" s="104" t="s">
        <v>198</v>
      </c>
      <c r="F268" s="102" t="s">
        <v>4213</v>
      </c>
    </row>
    <row r="269" spans="1:6" s="144" customFormat="1" ht="36.75" customHeight="1" x14ac:dyDescent="0.15">
      <c r="A269" s="36" t="s">
        <v>2475</v>
      </c>
      <c r="B269" s="5" t="s">
        <v>5866</v>
      </c>
      <c r="C269" s="24" t="s">
        <v>1706</v>
      </c>
      <c r="D269" s="10">
        <v>614083</v>
      </c>
      <c r="E269" s="104" t="s">
        <v>2133</v>
      </c>
      <c r="F269" s="102" t="s">
        <v>4216</v>
      </c>
    </row>
    <row r="270" spans="1:6" s="71" customFormat="1" ht="36.75" customHeight="1" x14ac:dyDescent="0.15">
      <c r="A270" s="36" t="s">
        <v>2475</v>
      </c>
      <c r="B270" s="5" t="s">
        <v>1977</v>
      </c>
      <c r="C270" s="24" t="s">
        <v>1955</v>
      </c>
      <c r="D270" s="10">
        <v>4952.5</v>
      </c>
      <c r="E270" s="104" t="s">
        <v>3873</v>
      </c>
      <c r="F270" s="102" t="s">
        <v>4217</v>
      </c>
    </row>
    <row r="271" spans="1:6" s="71" customFormat="1" ht="36.75" customHeight="1" x14ac:dyDescent="0.15">
      <c r="A271" s="36" t="s">
        <v>2475</v>
      </c>
      <c r="B271" s="5" t="s">
        <v>1978</v>
      </c>
      <c r="C271" s="24" t="s">
        <v>1960</v>
      </c>
      <c r="D271" s="10">
        <v>7959.52</v>
      </c>
      <c r="E271" s="104" t="s">
        <v>1961</v>
      </c>
      <c r="F271" s="102" t="s">
        <v>4221</v>
      </c>
    </row>
    <row r="272" spans="1:6" s="71" customFormat="1" ht="36.75" customHeight="1" x14ac:dyDescent="0.15">
      <c r="A272" s="36" t="s">
        <v>2475</v>
      </c>
      <c r="B272" s="5" t="s">
        <v>2137</v>
      </c>
      <c r="C272" s="24" t="s">
        <v>1952</v>
      </c>
      <c r="D272" s="10">
        <v>10400.6</v>
      </c>
      <c r="E272" s="104" t="s">
        <v>25</v>
      </c>
      <c r="F272" s="102" t="s">
        <v>4225</v>
      </c>
    </row>
    <row r="273" spans="1:6" s="71" customFormat="1" ht="36.75" customHeight="1" x14ac:dyDescent="0.15">
      <c r="A273" s="36" t="s">
        <v>2475</v>
      </c>
      <c r="B273" s="5" t="s">
        <v>1954</v>
      </c>
      <c r="C273" s="24" t="s">
        <v>1953</v>
      </c>
      <c r="D273" s="32">
        <v>263990.65500000003</v>
      </c>
      <c r="E273" s="104" t="s">
        <v>25</v>
      </c>
      <c r="F273" s="102" t="s">
        <v>4227</v>
      </c>
    </row>
    <row r="274" spans="1:6" s="15" customFormat="1" ht="36.75" customHeight="1" x14ac:dyDescent="0.15">
      <c r="A274" s="36" t="s">
        <v>2475</v>
      </c>
      <c r="B274" s="5" t="s">
        <v>2131</v>
      </c>
      <c r="C274" s="24" t="s">
        <v>3407</v>
      </c>
      <c r="D274" s="32">
        <v>12777.196</v>
      </c>
      <c r="E274" s="104" t="s">
        <v>25</v>
      </c>
      <c r="F274" s="102" t="s">
        <v>4257</v>
      </c>
    </row>
    <row r="275" spans="1:6" s="71" customFormat="1" ht="36.75" customHeight="1" x14ac:dyDescent="0.15">
      <c r="A275" s="36" t="s">
        <v>2475</v>
      </c>
      <c r="B275" s="5" t="s">
        <v>2132</v>
      </c>
      <c r="C275" s="24" t="s">
        <v>1940</v>
      </c>
      <c r="D275" s="10">
        <v>4782.63</v>
      </c>
      <c r="E275" s="104" t="s">
        <v>3874</v>
      </c>
      <c r="F275" s="102" t="s">
        <v>4259</v>
      </c>
    </row>
    <row r="276" spans="1:6" s="71" customFormat="1" ht="36.75" customHeight="1" x14ac:dyDescent="0.15">
      <c r="A276" s="36" t="s">
        <v>2475</v>
      </c>
      <c r="B276" s="5" t="s">
        <v>2155</v>
      </c>
      <c r="C276" s="24" t="s">
        <v>1228</v>
      </c>
      <c r="D276" s="10">
        <v>7816</v>
      </c>
      <c r="E276" s="104" t="s">
        <v>25</v>
      </c>
      <c r="F276" s="102" t="s">
        <v>4265</v>
      </c>
    </row>
    <row r="277" spans="1:6" s="15" customFormat="1" ht="36.75" customHeight="1" x14ac:dyDescent="0.15">
      <c r="A277" s="36" t="s">
        <v>2475</v>
      </c>
      <c r="B277" s="5" t="s">
        <v>2138</v>
      </c>
      <c r="C277" s="24" t="s">
        <v>1935</v>
      </c>
      <c r="D277" s="10">
        <v>444887.71</v>
      </c>
      <c r="E277" s="104" t="s">
        <v>6323</v>
      </c>
      <c r="F277" s="102" t="s">
        <v>4266</v>
      </c>
    </row>
    <row r="278" spans="1:6" s="15" customFormat="1" ht="36.75" customHeight="1" x14ac:dyDescent="0.15">
      <c r="A278" s="36" t="s">
        <v>2475</v>
      </c>
      <c r="B278" s="5" t="s">
        <v>1932</v>
      </c>
      <c r="C278" s="24" t="s">
        <v>1928</v>
      </c>
      <c r="D278" s="10">
        <v>71129.179999999993</v>
      </c>
      <c r="E278" s="104" t="s">
        <v>1708</v>
      </c>
      <c r="F278" s="102" t="s">
        <v>4267</v>
      </c>
    </row>
    <row r="279" spans="1:6" s="15" customFormat="1" ht="36.75" customHeight="1" x14ac:dyDescent="0.15">
      <c r="A279" s="36" t="s">
        <v>2475</v>
      </c>
      <c r="B279" s="5" t="s">
        <v>1927</v>
      </c>
      <c r="C279" s="24" t="s">
        <v>1920</v>
      </c>
      <c r="D279" s="10">
        <v>9904.23</v>
      </c>
      <c r="E279" s="104" t="s">
        <v>4065</v>
      </c>
      <c r="F279" s="102" t="s">
        <v>4272</v>
      </c>
    </row>
    <row r="280" spans="1:6" s="15" customFormat="1" ht="36.75" customHeight="1" x14ac:dyDescent="0.15">
      <c r="A280" s="36" t="s">
        <v>2475</v>
      </c>
      <c r="B280" s="5" t="s">
        <v>1926</v>
      </c>
      <c r="C280" s="24" t="s">
        <v>1921</v>
      </c>
      <c r="D280" s="32">
        <v>9660.0249999999996</v>
      </c>
      <c r="E280" s="104" t="s">
        <v>1708</v>
      </c>
      <c r="F280" s="102" t="s">
        <v>4273</v>
      </c>
    </row>
    <row r="281" spans="1:6" s="144" customFormat="1" ht="36.75" customHeight="1" x14ac:dyDescent="0.15">
      <c r="A281" s="36" t="s">
        <v>2475</v>
      </c>
      <c r="B281" s="5" t="s">
        <v>1994</v>
      </c>
      <c r="C281" s="24" t="s">
        <v>2139</v>
      </c>
      <c r="D281" s="10">
        <v>20548.509999999998</v>
      </c>
      <c r="E281" s="104" t="s">
        <v>1922</v>
      </c>
      <c r="F281" s="102" t="s">
        <v>4274</v>
      </c>
    </row>
    <row r="282" spans="1:6" s="15" customFormat="1" ht="36.75" customHeight="1" x14ac:dyDescent="0.15">
      <c r="A282" s="36" t="s">
        <v>2475</v>
      </c>
      <c r="B282" s="5" t="s">
        <v>1995</v>
      </c>
      <c r="C282" s="24" t="s">
        <v>3411</v>
      </c>
      <c r="D282" s="10">
        <v>12439.51</v>
      </c>
      <c r="E282" s="104" t="s">
        <v>3877</v>
      </c>
      <c r="F282" s="102" t="s">
        <v>4276</v>
      </c>
    </row>
    <row r="283" spans="1:6" s="15" customFormat="1" ht="36.75" customHeight="1" x14ac:dyDescent="0.15">
      <c r="A283" s="36" t="s">
        <v>2475</v>
      </c>
      <c r="B283" s="5" t="s">
        <v>1991</v>
      </c>
      <c r="C283" s="24" t="s">
        <v>1913</v>
      </c>
      <c r="D283" s="10">
        <v>3311.94</v>
      </c>
      <c r="E283" s="104" t="s">
        <v>1619</v>
      </c>
      <c r="F283" s="102" t="s">
        <v>4302</v>
      </c>
    </row>
    <row r="284" spans="1:6" s="15" customFormat="1" ht="36.75" customHeight="1" x14ac:dyDescent="0.15">
      <c r="A284" s="36" t="s">
        <v>2475</v>
      </c>
      <c r="B284" s="5" t="s">
        <v>2143</v>
      </c>
      <c r="C284" s="24" t="s">
        <v>1915</v>
      </c>
      <c r="D284" s="32">
        <v>162028.45499999999</v>
      </c>
      <c r="E284" s="104" t="s">
        <v>1918</v>
      </c>
      <c r="F284" s="102" t="s">
        <v>4304</v>
      </c>
    </row>
    <row r="285" spans="1:6" s="15" customFormat="1" ht="36.75" customHeight="1" x14ac:dyDescent="0.15">
      <c r="A285" s="36" t="s">
        <v>2475</v>
      </c>
      <c r="B285" s="5" t="s">
        <v>1910</v>
      </c>
      <c r="C285" s="24" t="s">
        <v>1908</v>
      </c>
      <c r="D285" s="10">
        <v>3406.48</v>
      </c>
      <c r="E285" s="104" t="s">
        <v>1919</v>
      </c>
      <c r="F285" s="102" t="s">
        <v>4312</v>
      </c>
    </row>
    <row r="286" spans="1:6" s="15" customFormat="1" ht="36.75" customHeight="1" x14ac:dyDescent="0.15">
      <c r="A286" s="36" t="s">
        <v>2475</v>
      </c>
      <c r="B286" s="5" t="s">
        <v>2013</v>
      </c>
      <c r="C286" s="24" t="s">
        <v>2150</v>
      </c>
      <c r="D286" s="32">
        <v>4097.3149999999996</v>
      </c>
      <c r="E286" s="104" t="s">
        <v>159</v>
      </c>
      <c r="F286" s="102" t="s">
        <v>4320</v>
      </c>
    </row>
    <row r="287" spans="1:6" s="15" customFormat="1" ht="60.75" customHeight="1" x14ac:dyDescent="0.15">
      <c r="A287" s="36" t="s">
        <v>2475</v>
      </c>
      <c r="B287" s="5" t="s">
        <v>2151</v>
      </c>
      <c r="C287" s="24" t="s">
        <v>1887</v>
      </c>
      <c r="D287" s="10">
        <v>16953.18</v>
      </c>
      <c r="E287" s="104" t="s">
        <v>1892</v>
      </c>
      <c r="F287" s="102" t="s">
        <v>4347</v>
      </c>
    </row>
    <row r="288" spans="1:6" s="144" customFormat="1" ht="36.75" customHeight="1" x14ac:dyDescent="0.15">
      <c r="A288" s="36" t="s">
        <v>2475</v>
      </c>
      <c r="B288" s="5" t="s">
        <v>2012</v>
      </c>
      <c r="C288" s="24" t="s">
        <v>1890</v>
      </c>
      <c r="D288" s="10">
        <v>6723.84</v>
      </c>
      <c r="E288" s="104" t="s">
        <v>1894</v>
      </c>
      <c r="F288" s="102" t="s">
        <v>4350</v>
      </c>
    </row>
    <row r="289" spans="1:6" s="71" customFormat="1" ht="36.75" customHeight="1" x14ac:dyDescent="0.15">
      <c r="A289" s="36" t="s">
        <v>2475</v>
      </c>
      <c r="B289" s="5" t="s">
        <v>1884</v>
      </c>
      <c r="C289" s="24" t="s">
        <v>1883</v>
      </c>
      <c r="D289" s="32">
        <v>5742.6049999999996</v>
      </c>
      <c r="E289" s="104" t="s">
        <v>3878</v>
      </c>
      <c r="F289" s="102" t="s">
        <v>4354</v>
      </c>
    </row>
    <row r="290" spans="1:6" s="71" customFormat="1" ht="36.75" customHeight="1" x14ac:dyDescent="0.15">
      <c r="A290" s="36" t="s">
        <v>2475</v>
      </c>
      <c r="B290" s="5" t="s">
        <v>1886</v>
      </c>
      <c r="C290" s="24" t="s">
        <v>1885</v>
      </c>
      <c r="D290" s="32">
        <v>6944.43</v>
      </c>
      <c r="E290" s="104" t="s">
        <v>25</v>
      </c>
      <c r="F290" s="102" t="s">
        <v>4355</v>
      </c>
    </row>
    <row r="291" spans="1:6" s="71" customFormat="1" ht="36.75" customHeight="1" x14ac:dyDescent="0.15">
      <c r="A291" s="36" t="s">
        <v>2475</v>
      </c>
      <c r="B291" s="5" t="s">
        <v>1692</v>
      </c>
      <c r="C291" s="24" t="s">
        <v>1687</v>
      </c>
      <c r="D291" s="10">
        <v>4528.62</v>
      </c>
      <c r="E291" s="104" t="s">
        <v>25</v>
      </c>
      <c r="F291" s="102" t="s">
        <v>4376</v>
      </c>
    </row>
    <row r="292" spans="1:6" s="144" customFormat="1" ht="37.5" customHeight="1" x14ac:dyDescent="0.15">
      <c r="A292" s="36" t="s">
        <v>2475</v>
      </c>
      <c r="B292" s="5" t="s">
        <v>1702</v>
      </c>
      <c r="C292" s="24" t="s">
        <v>1608</v>
      </c>
      <c r="D292" s="10">
        <v>375918.62</v>
      </c>
      <c r="E292" s="14" t="s">
        <v>1703</v>
      </c>
      <c r="F292" s="102" t="s">
        <v>4385</v>
      </c>
    </row>
    <row r="293" spans="1:6" s="71" customFormat="1" ht="36.75" customHeight="1" x14ac:dyDescent="0.15">
      <c r="A293" s="36" t="s">
        <v>2475</v>
      </c>
      <c r="B293" s="5" t="s">
        <v>1707</v>
      </c>
      <c r="C293" s="24" t="s">
        <v>1706</v>
      </c>
      <c r="D293" s="10">
        <v>4244.3900000000003</v>
      </c>
      <c r="E293" s="104" t="s">
        <v>1708</v>
      </c>
      <c r="F293" s="102" t="s">
        <v>4399</v>
      </c>
    </row>
    <row r="294" spans="1:6" s="71" customFormat="1" ht="36.75" customHeight="1" x14ac:dyDescent="0.15">
      <c r="A294" s="36" t="s">
        <v>2475</v>
      </c>
      <c r="B294" s="5" t="s">
        <v>1710</v>
      </c>
      <c r="C294" s="24" t="s">
        <v>1709</v>
      </c>
      <c r="D294" s="10">
        <v>4274.57</v>
      </c>
      <c r="E294" s="14" t="s">
        <v>1708</v>
      </c>
      <c r="F294" s="102" t="s">
        <v>4400</v>
      </c>
    </row>
    <row r="295" spans="1:6" s="71" customFormat="1" ht="36.75" customHeight="1" x14ac:dyDescent="0.15">
      <c r="A295" s="36" t="s">
        <v>2475</v>
      </c>
      <c r="B295" s="5" t="s">
        <v>1714</v>
      </c>
      <c r="C295" s="24" t="s">
        <v>1713</v>
      </c>
      <c r="D295" s="10">
        <v>5077.66</v>
      </c>
      <c r="E295" s="14" t="s">
        <v>1708</v>
      </c>
      <c r="F295" s="102" t="s">
        <v>4402</v>
      </c>
    </row>
    <row r="296" spans="1:6" s="71" customFormat="1" ht="36.75" customHeight="1" x14ac:dyDescent="0.15">
      <c r="A296" s="36" t="s">
        <v>2475</v>
      </c>
      <c r="B296" s="5" t="s">
        <v>1720</v>
      </c>
      <c r="C296" s="24" t="s">
        <v>1706</v>
      </c>
      <c r="D296" s="10">
        <v>2831.55</v>
      </c>
      <c r="E296" s="14" t="s">
        <v>1700</v>
      </c>
      <c r="F296" s="102" t="s">
        <v>4405</v>
      </c>
    </row>
    <row r="297" spans="1:6" s="144" customFormat="1" ht="37.5" customHeight="1" x14ac:dyDescent="0.15">
      <c r="A297" s="36" t="s">
        <v>2475</v>
      </c>
      <c r="B297" s="5" t="s">
        <v>1734</v>
      </c>
      <c r="C297" s="24" t="s">
        <v>1733</v>
      </c>
      <c r="D297" s="10">
        <v>2317.66</v>
      </c>
      <c r="E297" s="104" t="s">
        <v>1880</v>
      </c>
      <c r="F297" s="102" t="s">
        <v>4412</v>
      </c>
    </row>
    <row r="298" spans="1:6" s="71" customFormat="1" ht="46.5" customHeight="1" x14ac:dyDescent="0.15">
      <c r="A298" s="36" t="s">
        <v>2475</v>
      </c>
      <c r="B298" s="5" t="s">
        <v>2856</v>
      </c>
      <c r="C298" s="24" t="s">
        <v>1740</v>
      </c>
      <c r="D298" s="10">
        <v>21041.93</v>
      </c>
      <c r="E298" s="14" t="s">
        <v>1159</v>
      </c>
      <c r="F298" s="102" t="s">
        <v>4416</v>
      </c>
    </row>
    <row r="299" spans="1:6" s="71" customFormat="1" ht="36.75" customHeight="1" x14ac:dyDescent="0.15">
      <c r="A299" s="36" t="s">
        <v>2475</v>
      </c>
      <c r="B299" s="5" t="s">
        <v>1745</v>
      </c>
      <c r="C299" s="24" t="s">
        <v>1744</v>
      </c>
      <c r="D299" s="10">
        <v>4809.29</v>
      </c>
      <c r="E299" s="14" t="s">
        <v>1159</v>
      </c>
      <c r="F299" s="102" t="s">
        <v>4419</v>
      </c>
    </row>
    <row r="300" spans="1:6" s="71" customFormat="1" ht="36.75" customHeight="1" x14ac:dyDescent="0.15">
      <c r="A300" s="36" t="s">
        <v>2475</v>
      </c>
      <c r="B300" s="5" t="s">
        <v>1750</v>
      </c>
      <c r="C300" s="21" t="s">
        <v>1749</v>
      </c>
      <c r="D300" s="10">
        <v>138179.69</v>
      </c>
      <c r="E300" s="14" t="s">
        <v>1159</v>
      </c>
      <c r="F300" s="102" t="s">
        <v>4438</v>
      </c>
    </row>
    <row r="301" spans="1:6" s="71" customFormat="1" ht="36.75" customHeight="1" x14ac:dyDescent="0.15">
      <c r="A301" s="36" t="s">
        <v>2475</v>
      </c>
      <c r="B301" s="5" t="s">
        <v>1757</v>
      </c>
      <c r="C301" s="24" t="s">
        <v>1756</v>
      </c>
      <c r="D301" s="10">
        <v>7599.87</v>
      </c>
      <c r="E301" s="14" t="s">
        <v>51</v>
      </c>
      <c r="F301" s="102" t="s">
        <v>4442</v>
      </c>
    </row>
    <row r="302" spans="1:6" s="71" customFormat="1" ht="36.75" customHeight="1" x14ac:dyDescent="0.15">
      <c r="A302" s="36" t="s">
        <v>2475</v>
      </c>
      <c r="B302" s="5" t="s">
        <v>1771</v>
      </c>
      <c r="C302" s="24" t="s">
        <v>4081</v>
      </c>
      <c r="D302" s="10">
        <v>3034.06</v>
      </c>
      <c r="E302" s="14" t="s">
        <v>1772</v>
      </c>
      <c r="F302" s="102" t="s">
        <v>4474</v>
      </c>
    </row>
    <row r="303" spans="1:6" s="71" customFormat="1" ht="36.75" customHeight="1" x14ac:dyDescent="0.15">
      <c r="A303" s="36" t="s">
        <v>2475</v>
      </c>
      <c r="B303" s="5" t="s">
        <v>1814</v>
      </c>
      <c r="C303" s="24" t="s">
        <v>1813</v>
      </c>
      <c r="D303" s="10">
        <v>9067.43</v>
      </c>
      <c r="E303" s="14" t="s">
        <v>1605</v>
      </c>
      <c r="F303" s="102" t="s">
        <v>4538</v>
      </c>
    </row>
    <row r="304" spans="1:6" s="71" customFormat="1" ht="36.75" customHeight="1" x14ac:dyDescent="0.15">
      <c r="A304" s="36" t="s">
        <v>2475</v>
      </c>
      <c r="B304" s="5" t="s">
        <v>1820</v>
      </c>
      <c r="C304" s="24" t="s">
        <v>1819</v>
      </c>
      <c r="D304" s="10">
        <v>31179.404999999999</v>
      </c>
      <c r="E304" s="14" t="s">
        <v>1821</v>
      </c>
      <c r="F304" s="102" t="s">
        <v>4541</v>
      </c>
    </row>
    <row r="305" spans="1:6" s="71" customFormat="1" ht="46.5" customHeight="1" x14ac:dyDescent="0.15">
      <c r="A305" s="36" t="s">
        <v>2475</v>
      </c>
      <c r="B305" s="5" t="s">
        <v>1824</v>
      </c>
      <c r="C305" s="24" t="s">
        <v>1823</v>
      </c>
      <c r="D305" s="10">
        <v>47314.84</v>
      </c>
      <c r="E305" s="14" t="s">
        <v>1825</v>
      </c>
      <c r="F305" s="102" t="s">
        <v>4543</v>
      </c>
    </row>
    <row r="306" spans="1:6" s="71" customFormat="1" ht="36.75" customHeight="1" x14ac:dyDescent="0.15">
      <c r="A306" s="36" t="s">
        <v>2475</v>
      </c>
      <c r="B306" s="5" t="s">
        <v>1841</v>
      </c>
      <c r="C306" s="24" t="s">
        <v>1840</v>
      </c>
      <c r="D306" s="10">
        <v>18157.310000000001</v>
      </c>
      <c r="E306" s="14" t="s">
        <v>1842</v>
      </c>
      <c r="F306" s="102" t="s">
        <v>4550</v>
      </c>
    </row>
    <row r="307" spans="1:6" s="144" customFormat="1" ht="42" customHeight="1" x14ac:dyDescent="0.15">
      <c r="A307" s="36" t="s">
        <v>2475</v>
      </c>
      <c r="B307" s="5" t="s">
        <v>1846</v>
      </c>
      <c r="C307" s="24" t="s">
        <v>4101</v>
      </c>
      <c r="D307" s="10">
        <v>23411.8</v>
      </c>
      <c r="E307" s="14" t="s">
        <v>1847</v>
      </c>
      <c r="F307" s="102" t="s">
        <v>4552</v>
      </c>
    </row>
    <row r="308" spans="1:6" s="144" customFormat="1" ht="42" customHeight="1" x14ac:dyDescent="0.15">
      <c r="A308" s="36" t="s">
        <v>2475</v>
      </c>
      <c r="B308" s="5" t="s">
        <v>1854</v>
      </c>
      <c r="C308" s="21" t="s">
        <v>1853</v>
      </c>
      <c r="D308" s="10">
        <v>3496.5050000000001</v>
      </c>
      <c r="E308" s="14" t="s">
        <v>6358</v>
      </c>
      <c r="F308" s="102" t="s">
        <v>4587</v>
      </c>
    </row>
    <row r="309" spans="1:6" s="144" customFormat="1" ht="42" customHeight="1" x14ac:dyDescent="0.15">
      <c r="A309" s="36" t="s">
        <v>2475</v>
      </c>
      <c r="B309" s="4" t="s">
        <v>1856</v>
      </c>
      <c r="C309" s="6" t="s">
        <v>1855</v>
      </c>
      <c r="D309" s="8">
        <v>205452</v>
      </c>
      <c r="E309" s="14" t="s">
        <v>1214</v>
      </c>
      <c r="F309" s="102" t="s">
        <v>4588</v>
      </c>
    </row>
    <row r="310" spans="1:6" s="144" customFormat="1" ht="42" customHeight="1" x14ac:dyDescent="0.15">
      <c r="A310" s="36" t="s">
        <v>2475</v>
      </c>
      <c r="B310" s="5" t="s">
        <v>1873</v>
      </c>
      <c r="C310" s="24" t="s">
        <v>1872</v>
      </c>
      <c r="D310" s="10">
        <v>5611.61</v>
      </c>
      <c r="E310" s="14" t="s">
        <v>6358</v>
      </c>
      <c r="F310" s="102" t="s">
        <v>4633</v>
      </c>
    </row>
    <row r="311" spans="1:6" s="71" customFormat="1" ht="36.75" customHeight="1" x14ac:dyDescent="0.15">
      <c r="A311" s="36" t="s">
        <v>1095</v>
      </c>
      <c r="B311" s="5" t="s">
        <v>1672</v>
      </c>
      <c r="C311" s="24" t="s">
        <v>4094</v>
      </c>
      <c r="D311" s="10">
        <v>5356.44</v>
      </c>
      <c r="E311" s="14" t="s">
        <v>6366</v>
      </c>
      <c r="F311" s="102" t="s">
        <v>4655</v>
      </c>
    </row>
    <row r="312" spans="1:6" s="71" customFormat="1" ht="36.75" customHeight="1" x14ac:dyDescent="0.15">
      <c r="A312" s="36" t="s">
        <v>1095</v>
      </c>
      <c r="B312" s="5" t="s">
        <v>1573</v>
      </c>
      <c r="C312" s="24" t="s">
        <v>1565</v>
      </c>
      <c r="D312" s="10">
        <v>5535.29</v>
      </c>
      <c r="E312" s="14" t="s">
        <v>6363</v>
      </c>
      <c r="F312" s="102" t="s">
        <v>4657</v>
      </c>
    </row>
    <row r="313" spans="1:6" s="71" customFormat="1" ht="36.75" customHeight="1" x14ac:dyDescent="0.15">
      <c r="A313" s="36" t="s">
        <v>1670</v>
      </c>
      <c r="B313" s="4" t="s">
        <v>1577</v>
      </c>
      <c r="C313" s="6" t="s">
        <v>1563</v>
      </c>
      <c r="D313" s="8">
        <v>21858.14</v>
      </c>
      <c r="E313" s="14" t="s">
        <v>6366</v>
      </c>
      <c r="F313" s="102" t="s">
        <v>4662</v>
      </c>
    </row>
    <row r="314" spans="1:6" s="71" customFormat="1" ht="36.75" customHeight="1" x14ac:dyDescent="0.15">
      <c r="A314" s="36" t="s">
        <v>1670</v>
      </c>
      <c r="B314" s="5" t="s">
        <v>1594</v>
      </c>
      <c r="C314" s="24" t="s">
        <v>1586</v>
      </c>
      <c r="D314" s="10">
        <v>4906.0550000000003</v>
      </c>
      <c r="E314" s="14" t="s">
        <v>6374</v>
      </c>
      <c r="F314" s="102" t="s">
        <v>4690</v>
      </c>
    </row>
    <row r="315" spans="1:6" s="71" customFormat="1" ht="58.5" customHeight="1" x14ac:dyDescent="0.15">
      <c r="A315" s="36" t="s">
        <v>1095</v>
      </c>
      <c r="B315" s="5" t="s">
        <v>5861</v>
      </c>
      <c r="C315" s="24" t="s">
        <v>1608</v>
      </c>
      <c r="D315" s="10">
        <v>228536.73</v>
      </c>
      <c r="E315" s="14" t="s">
        <v>49</v>
      </c>
      <c r="F315" s="102" t="s">
        <v>4722</v>
      </c>
    </row>
    <row r="316" spans="1:6" s="71" customFormat="1" ht="36.75" customHeight="1" x14ac:dyDescent="0.15">
      <c r="A316" s="36" t="s">
        <v>1095</v>
      </c>
      <c r="B316" s="4" t="s">
        <v>1631</v>
      </c>
      <c r="C316" s="6" t="s">
        <v>1616</v>
      </c>
      <c r="D316" s="8">
        <v>38095.769999999997</v>
      </c>
      <c r="E316" s="14" t="s">
        <v>49</v>
      </c>
      <c r="F316" s="102" t="s">
        <v>4730</v>
      </c>
    </row>
    <row r="317" spans="1:6" s="71" customFormat="1" ht="36.75" customHeight="1" x14ac:dyDescent="0.15">
      <c r="A317" s="36" t="s">
        <v>1095</v>
      </c>
      <c r="B317" s="5" t="s">
        <v>1660</v>
      </c>
      <c r="C317" s="24" t="s">
        <v>1657</v>
      </c>
      <c r="D317" s="10">
        <v>7384.39</v>
      </c>
      <c r="E317" s="14" t="s">
        <v>46</v>
      </c>
      <c r="F317" s="102" t="s">
        <v>4784</v>
      </c>
    </row>
    <row r="318" spans="1:6" s="71" customFormat="1" ht="36.75" customHeight="1" x14ac:dyDescent="0.15">
      <c r="A318" s="37" t="s">
        <v>2475</v>
      </c>
      <c r="B318" s="2" t="s">
        <v>3818</v>
      </c>
      <c r="C318" s="25" t="s">
        <v>261</v>
      </c>
      <c r="D318" s="153">
        <v>3351.29</v>
      </c>
      <c r="E318" s="143" t="s">
        <v>159</v>
      </c>
      <c r="F318" s="102" t="s">
        <v>5067</v>
      </c>
    </row>
    <row r="319" spans="1:6" s="71" customFormat="1" ht="54.75" customHeight="1" x14ac:dyDescent="0.15">
      <c r="A319" s="37" t="s">
        <v>2475</v>
      </c>
      <c r="B319" s="2" t="s">
        <v>3819</v>
      </c>
      <c r="C319" s="25" t="s">
        <v>2489</v>
      </c>
      <c r="D319" s="135">
        <v>59909.63</v>
      </c>
      <c r="E319" s="143" t="s">
        <v>6687</v>
      </c>
      <c r="F319" s="102" t="s">
        <v>5068</v>
      </c>
    </row>
    <row r="320" spans="1:6" s="71" customFormat="1" ht="36.75" customHeight="1" x14ac:dyDescent="0.15">
      <c r="A320" s="37" t="s">
        <v>2475</v>
      </c>
      <c r="B320" s="2" t="s">
        <v>3820</v>
      </c>
      <c r="C320" s="6" t="s">
        <v>2491</v>
      </c>
      <c r="D320" s="153">
        <v>9680.76</v>
      </c>
      <c r="E320" s="143" t="s">
        <v>6430</v>
      </c>
      <c r="F320" s="102" t="s">
        <v>5069</v>
      </c>
    </row>
    <row r="321" spans="1:6" s="71" customFormat="1" ht="36.75" customHeight="1" x14ac:dyDescent="0.15">
      <c r="A321" s="37" t="s">
        <v>2475</v>
      </c>
      <c r="B321" s="4" t="s">
        <v>2493</v>
      </c>
      <c r="C321" s="6" t="s">
        <v>2492</v>
      </c>
      <c r="D321" s="18">
        <v>3041</v>
      </c>
      <c r="E321" s="143" t="s">
        <v>517</v>
      </c>
      <c r="F321" s="102" t="s">
        <v>5070</v>
      </c>
    </row>
    <row r="322" spans="1:6" s="71" customFormat="1" ht="36.75" customHeight="1" x14ac:dyDescent="0.15">
      <c r="A322" s="37" t="s">
        <v>2475</v>
      </c>
      <c r="B322" s="2" t="s">
        <v>3821</v>
      </c>
      <c r="C322" s="6" t="s">
        <v>2494</v>
      </c>
      <c r="D322" s="153">
        <v>5312.63</v>
      </c>
      <c r="E322" s="143" t="s">
        <v>3822</v>
      </c>
      <c r="F322" s="102" t="s">
        <v>5071</v>
      </c>
    </row>
    <row r="323" spans="1:6" s="71" customFormat="1" ht="54" customHeight="1" x14ac:dyDescent="0.15">
      <c r="A323" s="37" t="s">
        <v>2475</v>
      </c>
      <c r="B323" s="5" t="s">
        <v>3824</v>
      </c>
      <c r="C323" s="6" t="s">
        <v>3823</v>
      </c>
      <c r="D323" s="153">
        <v>430627.54</v>
      </c>
      <c r="E323" s="143" t="s">
        <v>6562</v>
      </c>
      <c r="F323" s="102" t="s">
        <v>5119</v>
      </c>
    </row>
    <row r="324" spans="1:6" s="144" customFormat="1" ht="37.5" customHeight="1" x14ac:dyDescent="0.15">
      <c r="A324" s="37" t="s">
        <v>2475</v>
      </c>
      <c r="B324" s="2" t="s">
        <v>3825</v>
      </c>
      <c r="C324" s="6" t="s">
        <v>4059</v>
      </c>
      <c r="D324" s="153">
        <v>1264529.6299999999</v>
      </c>
      <c r="E324" s="143" t="s">
        <v>6561</v>
      </c>
      <c r="F324" s="102" t="s">
        <v>5120</v>
      </c>
    </row>
    <row r="325" spans="1:6" s="71" customFormat="1" ht="36.75" customHeight="1" x14ac:dyDescent="0.15">
      <c r="A325" s="37" t="s">
        <v>2475</v>
      </c>
      <c r="B325" s="5" t="s">
        <v>3826</v>
      </c>
      <c r="C325" s="6" t="s">
        <v>941</v>
      </c>
      <c r="D325" s="153">
        <v>5847.04</v>
      </c>
      <c r="E325" s="19" t="s">
        <v>159</v>
      </c>
      <c r="F325" s="102" t="s">
        <v>5149</v>
      </c>
    </row>
    <row r="326" spans="1:6" s="71" customFormat="1" ht="36.75" customHeight="1" x14ac:dyDescent="0.15">
      <c r="A326" s="36" t="s">
        <v>1025</v>
      </c>
      <c r="B326" s="5" t="s">
        <v>3827</v>
      </c>
      <c r="C326" s="21" t="s">
        <v>3869</v>
      </c>
      <c r="D326" s="153">
        <v>21252.67</v>
      </c>
      <c r="E326" s="143" t="s">
        <v>3828</v>
      </c>
      <c r="F326" s="102" t="s">
        <v>5188</v>
      </c>
    </row>
    <row r="327" spans="1:6" s="15" customFormat="1" ht="36.75" customHeight="1" x14ac:dyDescent="0.15">
      <c r="A327" s="36" t="s">
        <v>2507</v>
      </c>
      <c r="B327" s="4" t="s">
        <v>2495</v>
      </c>
      <c r="C327" s="6" t="s">
        <v>3829</v>
      </c>
      <c r="D327" s="135">
        <v>37884.080000000002</v>
      </c>
      <c r="E327" s="143" t="s">
        <v>3830</v>
      </c>
      <c r="F327" s="102" t="s">
        <v>5183</v>
      </c>
    </row>
    <row r="328" spans="1:6" s="15" customFormat="1" ht="54" customHeight="1" x14ac:dyDescent="0.15">
      <c r="A328" s="36" t="s">
        <v>2507</v>
      </c>
      <c r="B328" s="2" t="s">
        <v>3831</v>
      </c>
      <c r="C328" s="25" t="s">
        <v>3832</v>
      </c>
      <c r="D328" s="153">
        <v>9516.52</v>
      </c>
      <c r="E328" s="143" t="s">
        <v>220</v>
      </c>
      <c r="F328" s="102" t="s">
        <v>5184</v>
      </c>
    </row>
    <row r="329" spans="1:6" s="15" customFormat="1" ht="36.75" customHeight="1" x14ac:dyDescent="0.15">
      <c r="A329" s="36" t="s">
        <v>2507</v>
      </c>
      <c r="B329" s="2" t="s">
        <v>3834</v>
      </c>
      <c r="C329" s="25" t="s">
        <v>3833</v>
      </c>
      <c r="D329" s="135">
        <v>5969.06</v>
      </c>
      <c r="E329" s="143" t="s">
        <v>159</v>
      </c>
      <c r="F329" s="102" t="s">
        <v>5185</v>
      </c>
    </row>
    <row r="330" spans="1:6" s="15" customFormat="1" ht="36.75" customHeight="1" x14ac:dyDescent="0.15">
      <c r="A330" s="36" t="s">
        <v>2507</v>
      </c>
      <c r="B330" s="2" t="s">
        <v>3835</v>
      </c>
      <c r="C330" s="25" t="s">
        <v>2496</v>
      </c>
      <c r="D330" s="135">
        <v>6452.7</v>
      </c>
      <c r="E330" s="143" t="s">
        <v>6395</v>
      </c>
      <c r="F330" s="102" t="s">
        <v>5186</v>
      </c>
    </row>
    <row r="331" spans="1:6" s="15" customFormat="1" ht="36.75" customHeight="1" x14ac:dyDescent="0.15">
      <c r="A331" s="36" t="s">
        <v>2507</v>
      </c>
      <c r="B331" s="3" t="s">
        <v>3836</v>
      </c>
      <c r="C331" s="26" t="s">
        <v>3832</v>
      </c>
      <c r="D331" s="153">
        <v>19085.29</v>
      </c>
      <c r="E331" s="143" t="s">
        <v>220</v>
      </c>
      <c r="F331" s="102" t="s">
        <v>5187</v>
      </c>
    </row>
    <row r="332" spans="1:6" s="15" customFormat="1" ht="54" customHeight="1" x14ac:dyDescent="0.15">
      <c r="A332" s="36" t="s">
        <v>1025</v>
      </c>
      <c r="B332" s="2" t="s">
        <v>3837</v>
      </c>
      <c r="C332" s="24" t="s">
        <v>2497</v>
      </c>
      <c r="D332" s="153">
        <v>2039.04</v>
      </c>
      <c r="E332" s="143" t="s">
        <v>159</v>
      </c>
      <c r="F332" s="102" t="s">
        <v>5189</v>
      </c>
    </row>
    <row r="333" spans="1:6" s="15" customFormat="1" ht="36.75" customHeight="1" x14ac:dyDescent="0.15">
      <c r="A333" s="36" t="s">
        <v>1025</v>
      </c>
      <c r="B333" s="4" t="s">
        <v>3838</v>
      </c>
      <c r="C333" s="6" t="s">
        <v>2498</v>
      </c>
      <c r="D333" s="18">
        <v>12058.46</v>
      </c>
      <c r="E333" s="143" t="s">
        <v>159</v>
      </c>
      <c r="F333" s="102" t="s">
        <v>5190</v>
      </c>
    </row>
    <row r="334" spans="1:6" s="15" customFormat="1" ht="36.75" customHeight="1" x14ac:dyDescent="0.15">
      <c r="A334" s="36" t="s">
        <v>1025</v>
      </c>
      <c r="B334" s="2" t="s">
        <v>2500</v>
      </c>
      <c r="C334" s="25" t="s">
        <v>2499</v>
      </c>
      <c r="D334" s="153">
        <v>6366.55</v>
      </c>
      <c r="E334" s="143" t="s">
        <v>2501</v>
      </c>
      <c r="F334" s="102" t="s">
        <v>5191</v>
      </c>
    </row>
    <row r="335" spans="1:6" s="71" customFormat="1" ht="36.75" customHeight="1" x14ac:dyDescent="0.15">
      <c r="A335" s="36" t="s">
        <v>1025</v>
      </c>
      <c r="B335" s="5" t="s">
        <v>3839</v>
      </c>
      <c r="C335" s="24" t="s">
        <v>2502</v>
      </c>
      <c r="D335" s="153">
        <v>3598.26</v>
      </c>
      <c r="E335" s="143" t="s">
        <v>159</v>
      </c>
      <c r="F335" s="102" t="s">
        <v>5192</v>
      </c>
    </row>
    <row r="336" spans="1:6" s="71" customFormat="1" ht="36.75" customHeight="1" x14ac:dyDescent="0.15">
      <c r="A336" s="155" t="s">
        <v>2507</v>
      </c>
      <c r="B336" s="5" t="s">
        <v>2503</v>
      </c>
      <c r="C336" s="24" t="s">
        <v>3832</v>
      </c>
      <c r="D336" s="153">
        <v>41800.370000000003</v>
      </c>
      <c r="E336" s="143" t="s">
        <v>6686</v>
      </c>
      <c r="F336" s="102" t="s">
        <v>5193</v>
      </c>
    </row>
    <row r="337" spans="1:6" s="144" customFormat="1" ht="42" customHeight="1" x14ac:dyDescent="0.15">
      <c r="A337" s="155" t="s">
        <v>2507</v>
      </c>
      <c r="B337" s="5" t="s">
        <v>2504</v>
      </c>
      <c r="C337" s="24" t="s">
        <v>3832</v>
      </c>
      <c r="D337" s="153">
        <v>25519.32</v>
      </c>
      <c r="E337" s="143" t="s">
        <v>440</v>
      </c>
      <c r="F337" s="102" t="s">
        <v>5194</v>
      </c>
    </row>
    <row r="338" spans="1:6" s="71" customFormat="1" ht="45.75" customHeight="1" x14ac:dyDescent="0.15">
      <c r="A338" s="37" t="s">
        <v>2475</v>
      </c>
      <c r="B338" s="4" t="s">
        <v>4060</v>
      </c>
      <c r="C338" s="6" t="s">
        <v>3867</v>
      </c>
      <c r="D338" s="135">
        <v>16544.97</v>
      </c>
      <c r="E338" s="143" t="s">
        <v>6392</v>
      </c>
      <c r="F338" s="102" t="s">
        <v>4790</v>
      </c>
    </row>
    <row r="339" spans="1:6" s="71" customFormat="1" ht="36.75" customHeight="1" x14ac:dyDescent="0.15">
      <c r="A339" s="37" t="s">
        <v>2475</v>
      </c>
      <c r="B339" s="2" t="s">
        <v>3809</v>
      </c>
      <c r="C339" s="25" t="s">
        <v>4061</v>
      </c>
      <c r="D339" s="135">
        <v>4659.9399999999996</v>
      </c>
      <c r="E339" s="143" t="s">
        <v>2482</v>
      </c>
      <c r="F339" s="102" t="s">
        <v>4885</v>
      </c>
    </row>
    <row r="340" spans="1:6" s="71" customFormat="1" ht="47.25" customHeight="1" x14ac:dyDescent="0.15">
      <c r="A340" s="37" t="s">
        <v>2475</v>
      </c>
      <c r="B340" s="2" t="s">
        <v>3810</v>
      </c>
      <c r="C340" s="25" t="s">
        <v>733</v>
      </c>
      <c r="D340" s="135">
        <v>4425.07</v>
      </c>
      <c r="E340" s="143" t="s">
        <v>3162</v>
      </c>
      <c r="F340" s="102" t="s">
        <v>4886</v>
      </c>
    </row>
    <row r="341" spans="1:6" s="71" customFormat="1" ht="36.75" customHeight="1" x14ac:dyDescent="0.15">
      <c r="A341" s="37" t="s">
        <v>2475</v>
      </c>
      <c r="B341" s="3" t="s">
        <v>3811</v>
      </c>
      <c r="C341" s="26" t="s">
        <v>3861</v>
      </c>
      <c r="D341" s="153">
        <v>1751.86</v>
      </c>
      <c r="E341" s="143" t="s">
        <v>6393</v>
      </c>
      <c r="F341" s="102" t="s">
        <v>4887</v>
      </c>
    </row>
    <row r="342" spans="1:6" s="15" customFormat="1" ht="36.75" customHeight="1" x14ac:dyDescent="0.15">
      <c r="A342" s="37" t="s">
        <v>2475</v>
      </c>
      <c r="B342" s="2" t="s">
        <v>3812</v>
      </c>
      <c r="C342" s="24" t="s">
        <v>2485</v>
      </c>
      <c r="D342" s="153">
        <v>6811.26</v>
      </c>
      <c r="E342" s="143" t="s">
        <v>3813</v>
      </c>
      <c r="F342" s="102" t="s">
        <v>4889</v>
      </c>
    </row>
    <row r="343" spans="1:6" s="15" customFormat="1" ht="36.75" customHeight="1" x14ac:dyDescent="0.15">
      <c r="A343" s="40" t="s">
        <v>2475</v>
      </c>
      <c r="B343" s="5" t="s">
        <v>3815</v>
      </c>
      <c r="C343" s="24" t="s">
        <v>3861</v>
      </c>
      <c r="D343" s="154">
        <v>725.32500000000005</v>
      </c>
      <c r="E343" s="143" t="s">
        <v>2487</v>
      </c>
      <c r="F343" s="102" t="s">
        <v>4891</v>
      </c>
    </row>
    <row r="344" spans="1:6" s="15" customFormat="1" ht="36.75" customHeight="1" x14ac:dyDescent="0.15">
      <c r="A344" s="36" t="s">
        <v>2475</v>
      </c>
      <c r="B344" s="5" t="s">
        <v>2477</v>
      </c>
      <c r="C344" s="21" t="s">
        <v>2476</v>
      </c>
      <c r="D344" s="153">
        <v>21017.75</v>
      </c>
      <c r="E344" s="143" t="s">
        <v>349</v>
      </c>
      <c r="F344" s="102" t="s">
        <v>4464</v>
      </c>
    </row>
    <row r="345" spans="1:6" s="15" customFormat="1" ht="36.75" customHeight="1" x14ac:dyDescent="0.15">
      <c r="A345" s="36" t="s">
        <v>2475</v>
      </c>
      <c r="B345" s="2" t="s">
        <v>3840</v>
      </c>
      <c r="C345" s="25" t="s">
        <v>2478</v>
      </c>
      <c r="D345" s="135">
        <v>35778.97</v>
      </c>
      <c r="E345" s="151" t="s">
        <v>3841</v>
      </c>
      <c r="F345" s="152" t="s">
        <v>6685</v>
      </c>
    </row>
    <row r="346" spans="1:6" s="15" customFormat="1" ht="36.75" customHeight="1" x14ac:dyDescent="0.15">
      <c r="A346" s="36" t="s">
        <v>2475</v>
      </c>
      <c r="B346" s="2" t="s">
        <v>6070</v>
      </c>
      <c r="C346" s="25" t="s">
        <v>3842</v>
      </c>
      <c r="D346" s="135">
        <v>3393.05</v>
      </c>
      <c r="E346" s="143" t="s">
        <v>198</v>
      </c>
      <c r="F346" s="102" t="s">
        <v>4465</v>
      </c>
    </row>
    <row r="347" spans="1:6" s="15" customFormat="1" ht="36.75" customHeight="1" x14ac:dyDescent="0.15">
      <c r="A347" s="36" t="s">
        <v>2475</v>
      </c>
      <c r="B347" s="4" t="s">
        <v>3843</v>
      </c>
      <c r="C347" s="6" t="s">
        <v>2478</v>
      </c>
      <c r="D347" s="135">
        <v>3918.82</v>
      </c>
      <c r="E347" s="151" t="s">
        <v>3841</v>
      </c>
      <c r="F347" s="102" t="s">
        <v>4478</v>
      </c>
    </row>
    <row r="348" spans="1:6" s="15" customFormat="1" ht="36.75" customHeight="1" x14ac:dyDescent="0.15">
      <c r="A348" s="150" t="s">
        <v>3852</v>
      </c>
      <c r="B348" s="5" t="s">
        <v>3848</v>
      </c>
      <c r="C348" s="34" t="s">
        <v>3847</v>
      </c>
      <c r="D348" s="10">
        <v>16371.81</v>
      </c>
      <c r="E348" s="14" t="s">
        <v>6337</v>
      </c>
      <c r="F348" s="102" t="s">
        <v>4536</v>
      </c>
    </row>
    <row r="349" spans="1:6" s="15" customFormat="1" ht="36.75" customHeight="1" x14ac:dyDescent="0.15">
      <c r="A349" s="37" t="s">
        <v>2475</v>
      </c>
      <c r="B349" s="4" t="s">
        <v>3849</v>
      </c>
      <c r="C349" s="6" t="s">
        <v>2479</v>
      </c>
      <c r="D349" s="8">
        <v>5547.89</v>
      </c>
      <c r="E349" s="14" t="s">
        <v>6338</v>
      </c>
      <c r="F349" s="102" t="s">
        <v>4625</v>
      </c>
    </row>
    <row r="350" spans="1:6" s="144" customFormat="1" ht="36.75" customHeight="1" x14ac:dyDescent="0.15">
      <c r="A350" s="37" t="s">
        <v>2475</v>
      </c>
      <c r="B350" s="4" t="s">
        <v>3850</v>
      </c>
      <c r="C350" s="6" t="s">
        <v>2480</v>
      </c>
      <c r="D350" s="8">
        <v>41110.57</v>
      </c>
      <c r="E350" s="14" t="s">
        <v>3851</v>
      </c>
      <c r="F350" s="102" t="s">
        <v>4626</v>
      </c>
    </row>
    <row r="351" spans="1:6" s="144" customFormat="1" ht="37.5" customHeight="1" x14ac:dyDescent="0.15">
      <c r="A351" s="36" t="s">
        <v>1095</v>
      </c>
      <c r="B351" s="5" t="s">
        <v>1205</v>
      </c>
      <c r="C351" s="24" t="s">
        <v>1204</v>
      </c>
      <c r="D351" s="10">
        <v>8118.82</v>
      </c>
      <c r="E351" s="14" t="s">
        <v>6409</v>
      </c>
      <c r="F351" s="102" t="s">
        <v>5976</v>
      </c>
    </row>
    <row r="352" spans="1:6" s="144" customFormat="1" ht="36.75" customHeight="1" x14ac:dyDescent="0.15">
      <c r="A352" s="36" t="s">
        <v>1095</v>
      </c>
      <c r="B352" s="5" t="s">
        <v>1178</v>
      </c>
      <c r="C352" s="24" t="s">
        <v>1177</v>
      </c>
      <c r="D352" s="10">
        <v>9167.32</v>
      </c>
      <c r="E352" s="14" t="s">
        <v>1498</v>
      </c>
      <c r="F352" s="102" t="s">
        <v>5992</v>
      </c>
    </row>
    <row r="353" spans="1:6" s="15" customFormat="1" ht="36.75" customHeight="1" x14ac:dyDescent="0.15">
      <c r="A353" s="38" t="s">
        <v>1095</v>
      </c>
      <c r="B353" s="5" t="s">
        <v>1180</v>
      </c>
      <c r="C353" s="21" t="s">
        <v>1179</v>
      </c>
      <c r="D353" s="10">
        <v>4234.28</v>
      </c>
      <c r="E353" s="14" t="s">
        <v>51</v>
      </c>
      <c r="F353" s="102" t="s">
        <v>5993</v>
      </c>
    </row>
    <row r="354" spans="1:6" s="15" customFormat="1" ht="36.75" customHeight="1" x14ac:dyDescent="0.15">
      <c r="A354" s="35" t="s">
        <v>1038</v>
      </c>
      <c r="B354" s="2" t="s">
        <v>1142</v>
      </c>
      <c r="C354" s="25" t="s">
        <v>1141</v>
      </c>
      <c r="D354" s="8">
        <v>4241.42</v>
      </c>
      <c r="E354" s="94" t="s">
        <v>1143</v>
      </c>
      <c r="F354" s="102" t="s">
        <v>4995</v>
      </c>
    </row>
    <row r="355" spans="1:6" s="15" customFormat="1" ht="36.75" customHeight="1" x14ac:dyDescent="0.15">
      <c r="A355" s="36" t="s">
        <v>1095</v>
      </c>
      <c r="B355" s="5" t="s">
        <v>1126</v>
      </c>
      <c r="C355" s="24" t="s">
        <v>1125</v>
      </c>
      <c r="D355" s="10">
        <v>3865.01</v>
      </c>
      <c r="E355" s="14" t="s">
        <v>46</v>
      </c>
      <c r="F355" s="102" t="s">
        <v>5008</v>
      </c>
    </row>
    <row r="356" spans="1:6" s="15" customFormat="1" ht="36.75" customHeight="1" x14ac:dyDescent="0.15">
      <c r="A356" s="38" t="s">
        <v>1095</v>
      </c>
      <c r="B356" s="5" t="s">
        <v>1132</v>
      </c>
      <c r="C356" s="21" t="s">
        <v>1131</v>
      </c>
      <c r="D356" s="10">
        <v>4925.79</v>
      </c>
      <c r="E356" s="14" t="s">
        <v>1492</v>
      </c>
      <c r="F356" s="102" t="s">
        <v>5011</v>
      </c>
    </row>
    <row r="357" spans="1:6" s="15" customFormat="1" ht="36.75" customHeight="1" x14ac:dyDescent="0.15">
      <c r="A357" s="35" t="s">
        <v>1025</v>
      </c>
      <c r="B357" s="2" t="s">
        <v>6684</v>
      </c>
      <c r="C357" s="25" t="s">
        <v>559</v>
      </c>
      <c r="D357" s="8">
        <v>4111.97</v>
      </c>
      <c r="E357" s="14" t="s">
        <v>526</v>
      </c>
      <c r="F357" s="102" t="s">
        <v>6683</v>
      </c>
    </row>
    <row r="358" spans="1:6" s="15" customFormat="1" ht="36.75" customHeight="1" x14ac:dyDescent="0.15">
      <c r="A358" s="35" t="s">
        <v>1095</v>
      </c>
      <c r="B358" s="2" t="s">
        <v>1088</v>
      </c>
      <c r="C358" s="25" t="s">
        <v>1082</v>
      </c>
      <c r="D358" s="8">
        <v>4666.99</v>
      </c>
      <c r="E358" s="14" t="s">
        <v>1093</v>
      </c>
      <c r="F358" s="102" t="s">
        <v>5080</v>
      </c>
    </row>
    <row r="359" spans="1:6" s="15" customFormat="1" ht="36.75" customHeight="1" x14ac:dyDescent="0.15">
      <c r="A359" s="35" t="s">
        <v>1038</v>
      </c>
      <c r="B359" s="2" t="s">
        <v>1008</v>
      </c>
      <c r="C359" s="25" t="s">
        <v>1484</v>
      </c>
      <c r="D359" s="8">
        <v>12874.6</v>
      </c>
      <c r="E359" s="94" t="s">
        <v>1487</v>
      </c>
      <c r="F359" s="102" t="s">
        <v>6682</v>
      </c>
    </row>
    <row r="360" spans="1:6" s="15" customFormat="1" ht="36.75" customHeight="1" x14ac:dyDescent="0.15">
      <c r="A360" s="36" t="s">
        <v>1038</v>
      </c>
      <c r="B360" s="4" t="s">
        <v>1015</v>
      </c>
      <c r="C360" s="6" t="s">
        <v>261</v>
      </c>
      <c r="D360" s="11">
        <v>4177.72</v>
      </c>
      <c r="E360" s="94" t="s">
        <v>978</v>
      </c>
      <c r="F360" s="102" t="s">
        <v>6681</v>
      </c>
    </row>
    <row r="361" spans="1:6" s="15" customFormat="1" ht="36.75" customHeight="1" x14ac:dyDescent="0.15">
      <c r="A361" s="35" t="s">
        <v>1038</v>
      </c>
      <c r="B361" s="2" t="s">
        <v>1017</v>
      </c>
      <c r="C361" s="25" t="s">
        <v>1016</v>
      </c>
      <c r="D361" s="10">
        <v>4606.54</v>
      </c>
      <c r="E361" s="94" t="s">
        <v>1007</v>
      </c>
      <c r="F361" s="102" t="s">
        <v>6680</v>
      </c>
    </row>
    <row r="362" spans="1:6" s="15" customFormat="1" ht="36.75" customHeight="1" x14ac:dyDescent="0.15">
      <c r="A362" s="112" t="s">
        <v>1038</v>
      </c>
      <c r="B362" s="5" t="s">
        <v>1021</v>
      </c>
      <c r="C362" s="24" t="s">
        <v>988</v>
      </c>
      <c r="D362" s="10">
        <v>5605.22</v>
      </c>
      <c r="E362" s="94" t="s">
        <v>1007</v>
      </c>
      <c r="F362" s="102" t="s">
        <v>6679</v>
      </c>
    </row>
    <row r="363" spans="1:6" s="15" customFormat="1" ht="36.75" customHeight="1" x14ac:dyDescent="0.15">
      <c r="A363" s="38" t="s">
        <v>1038</v>
      </c>
      <c r="B363" s="5" t="s">
        <v>974</v>
      </c>
      <c r="C363" s="21" t="s">
        <v>1482</v>
      </c>
      <c r="D363" s="10">
        <v>7292.61</v>
      </c>
      <c r="E363" s="94" t="s">
        <v>975</v>
      </c>
      <c r="F363" s="102" t="s">
        <v>5150</v>
      </c>
    </row>
    <row r="364" spans="1:6" s="15" customFormat="1" ht="36.75" customHeight="1" x14ac:dyDescent="0.15">
      <c r="A364" s="36" t="s">
        <v>1038</v>
      </c>
      <c r="B364" s="4" t="s">
        <v>977</v>
      </c>
      <c r="C364" s="6" t="s">
        <v>976</v>
      </c>
      <c r="D364" s="8">
        <v>9647.9</v>
      </c>
      <c r="E364" s="94" t="s">
        <v>978</v>
      </c>
      <c r="F364" s="102" t="s">
        <v>5151</v>
      </c>
    </row>
    <row r="365" spans="1:6" s="15" customFormat="1" ht="36.75" customHeight="1" x14ac:dyDescent="0.15">
      <c r="A365" s="36" t="s">
        <v>1038</v>
      </c>
      <c r="B365" s="3" t="s">
        <v>984</v>
      </c>
      <c r="C365" s="26" t="s">
        <v>983</v>
      </c>
      <c r="D365" s="10">
        <v>6519.9</v>
      </c>
      <c r="E365" s="94" t="s">
        <v>985</v>
      </c>
      <c r="F365" s="102" t="s">
        <v>5154</v>
      </c>
    </row>
    <row r="366" spans="1:6" s="15" customFormat="1" ht="36.75" customHeight="1" x14ac:dyDescent="0.15">
      <c r="A366" s="112" t="s">
        <v>1038</v>
      </c>
      <c r="B366" s="5" t="s">
        <v>996</v>
      </c>
      <c r="C366" s="24" t="s">
        <v>995</v>
      </c>
      <c r="D366" s="10">
        <v>5562.07</v>
      </c>
      <c r="E366" s="94" t="s">
        <v>1483</v>
      </c>
      <c r="F366" s="102" t="s">
        <v>5159</v>
      </c>
    </row>
    <row r="367" spans="1:6" s="15" customFormat="1" ht="36.75" customHeight="1" x14ac:dyDescent="0.15">
      <c r="A367" s="36" t="s">
        <v>1025</v>
      </c>
      <c r="B367" s="5" t="s">
        <v>955</v>
      </c>
      <c r="C367" s="24" t="s">
        <v>1477</v>
      </c>
      <c r="D367" s="10">
        <v>1936.45</v>
      </c>
      <c r="E367" s="14" t="s">
        <v>255</v>
      </c>
      <c r="F367" s="102" t="s">
        <v>5170</v>
      </c>
    </row>
    <row r="368" spans="1:6" s="15" customFormat="1" ht="36.75" customHeight="1" x14ac:dyDescent="0.15">
      <c r="A368" s="36" t="s">
        <v>1025</v>
      </c>
      <c r="B368" s="5" t="s">
        <v>957</v>
      </c>
      <c r="C368" s="24" t="s">
        <v>956</v>
      </c>
      <c r="D368" s="10">
        <v>1183.26</v>
      </c>
      <c r="E368" s="14" t="s">
        <v>260</v>
      </c>
      <c r="F368" s="102" t="s">
        <v>5171</v>
      </c>
    </row>
    <row r="369" spans="1:6" s="71" customFormat="1" ht="36.75" customHeight="1" x14ac:dyDescent="0.15">
      <c r="A369" s="36" t="s">
        <v>1025</v>
      </c>
      <c r="B369" s="5" t="s">
        <v>967</v>
      </c>
      <c r="C369" s="24" t="s">
        <v>966</v>
      </c>
      <c r="D369" s="10">
        <v>1893.19</v>
      </c>
      <c r="E369" s="14" t="s">
        <v>6465</v>
      </c>
      <c r="F369" s="102" t="s">
        <v>5178</v>
      </c>
    </row>
    <row r="370" spans="1:6" s="15" customFormat="1" ht="36.75" customHeight="1" x14ac:dyDescent="0.15">
      <c r="A370" s="36" t="s">
        <v>1025</v>
      </c>
      <c r="B370" s="5" t="s">
        <v>970</v>
      </c>
      <c r="C370" s="24" t="s">
        <v>969</v>
      </c>
      <c r="D370" s="10">
        <v>1443.99</v>
      </c>
      <c r="E370" s="14" t="s">
        <v>6565</v>
      </c>
      <c r="F370" s="102" t="s">
        <v>5180</v>
      </c>
    </row>
    <row r="371" spans="1:6" s="15" customFormat="1" ht="36.75" customHeight="1" x14ac:dyDescent="0.15">
      <c r="A371" s="36" t="s">
        <v>1025</v>
      </c>
      <c r="B371" s="5" t="s">
        <v>973</v>
      </c>
      <c r="C371" s="24" t="s">
        <v>972</v>
      </c>
      <c r="D371" s="10">
        <v>99277.34</v>
      </c>
      <c r="E371" s="14" t="s">
        <v>220</v>
      </c>
      <c r="F371" s="102" t="s">
        <v>5182</v>
      </c>
    </row>
    <row r="372" spans="1:6" s="15" customFormat="1" ht="36.75" customHeight="1" x14ac:dyDescent="0.15">
      <c r="A372" s="36" t="s">
        <v>1033</v>
      </c>
      <c r="B372" s="4" t="s">
        <v>922</v>
      </c>
      <c r="C372" s="6" t="s">
        <v>921</v>
      </c>
      <c r="D372" s="8">
        <v>1390.01</v>
      </c>
      <c r="E372" s="14" t="s">
        <v>6466</v>
      </c>
      <c r="F372" s="102" t="s">
        <v>5196</v>
      </c>
    </row>
    <row r="373" spans="1:6" s="15" customFormat="1" ht="36.75" customHeight="1" x14ac:dyDescent="0.15">
      <c r="A373" s="35" t="s">
        <v>1033</v>
      </c>
      <c r="B373" s="5" t="s">
        <v>924</v>
      </c>
      <c r="C373" s="25" t="s">
        <v>923</v>
      </c>
      <c r="D373" s="10">
        <v>758.62</v>
      </c>
      <c r="E373" s="14" t="s">
        <v>336</v>
      </c>
      <c r="F373" s="102" t="s">
        <v>5197</v>
      </c>
    </row>
    <row r="374" spans="1:6" s="71" customFormat="1" ht="36.75" customHeight="1" x14ac:dyDescent="0.15">
      <c r="A374" s="36" t="s">
        <v>1033</v>
      </c>
      <c r="B374" s="5" t="s">
        <v>938</v>
      </c>
      <c r="C374" s="24" t="s">
        <v>937</v>
      </c>
      <c r="D374" s="10">
        <v>1442.16</v>
      </c>
      <c r="E374" s="14" t="s">
        <v>336</v>
      </c>
      <c r="F374" s="102" t="s">
        <v>5206</v>
      </c>
    </row>
    <row r="375" spans="1:6" s="15" customFormat="1" ht="36.75" customHeight="1" x14ac:dyDescent="0.15">
      <c r="A375" s="35" t="s">
        <v>1546</v>
      </c>
      <c r="B375" s="2" t="s">
        <v>1510</v>
      </c>
      <c r="C375" s="25" t="s">
        <v>1545</v>
      </c>
      <c r="D375" s="10">
        <v>849.3</v>
      </c>
      <c r="E375" s="14" t="s">
        <v>1511</v>
      </c>
      <c r="F375" s="102" t="s">
        <v>5209</v>
      </c>
    </row>
    <row r="376" spans="1:6" s="15" customFormat="1" ht="36.75" customHeight="1" x14ac:dyDescent="0.15">
      <c r="A376" s="35" t="s">
        <v>1546</v>
      </c>
      <c r="B376" s="2" t="s">
        <v>1513</v>
      </c>
      <c r="C376" s="25" t="s">
        <v>1512</v>
      </c>
      <c r="D376" s="8">
        <v>493.15</v>
      </c>
      <c r="E376" s="14" t="s">
        <v>1514</v>
      </c>
      <c r="F376" s="102" t="s">
        <v>5210</v>
      </c>
    </row>
    <row r="377" spans="1:6" s="15" customFormat="1" ht="36.75" customHeight="1" x14ac:dyDescent="0.15">
      <c r="A377" s="35" t="s">
        <v>1546</v>
      </c>
      <c r="B377" s="2" t="s">
        <v>1515</v>
      </c>
      <c r="C377" s="25" t="s">
        <v>4154</v>
      </c>
      <c r="D377" s="8">
        <v>5442.3</v>
      </c>
      <c r="E377" s="14" t="s">
        <v>1551</v>
      </c>
      <c r="F377" s="102" t="s">
        <v>5211</v>
      </c>
    </row>
    <row r="378" spans="1:6" s="71" customFormat="1" ht="36.75" customHeight="1" x14ac:dyDescent="0.15">
      <c r="A378" s="36" t="s">
        <v>1546</v>
      </c>
      <c r="B378" s="4" t="s">
        <v>1519</v>
      </c>
      <c r="C378" s="6" t="s">
        <v>1518</v>
      </c>
      <c r="D378" s="8">
        <v>2305.35</v>
      </c>
      <c r="E378" s="14" t="s">
        <v>159</v>
      </c>
      <c r="F378" s="102" t="s">
        <v>5213</v>
      </c>
    </row>
    <row r="379" spans="1:6" s="71" customFormat="1" ht="36.75" customHeight="1" x14ac:dyDescent="0.15">
      <c r="A379" s="36" t="s">
        <v>1546</v>
      </c>
      <c r="B379" s="4" t="s">
        <v>1523</v>
      </c>
      <c r="C379" s="6" t="s">
        <v>1522</v>
      </c>
      <c r="D379" s="11">
        <v>2985.91</v>
      </c>
      <c r="E379" s="14" t="s">
        <v>303</v>
      </c>
      <c r="F379" s="102" t="s">
        <v>5215</v>
      </c>
    </row>
    <row r="380" spans="1:6" s="71" customFormat="1" ht="36.75" customHeight="1" x14ac:dyDescent="0.15">
      <c r="A380" s="41" t="s">
        <v>1546</v>
      </c>
      <c r="B380" s="5" t="s">
        <v>1526</v>
      </c>
      <c r="C380" s="24" t="s">
        <v>4155</v>
      </c>
      <c r="D380" s="10">
        <v>1827.37</v>
      </c>
      <c r="E380" s="14" t="s">
        <v>188</v>
      </c>
      <c r="F380" s="102" t="s">
        <v>5217</v>
      </c>
    </row>
    <row r="381" spans="1:6" s="71" customFormat="1" ht="36.75" customHeight="1" x14ac:dyDescent="0.15">
      <c r="A381" s="36" t="s">
        <v>1546</v>
      </c>
      <c r="B381" s="5" t="s">
        <v>1527</v>
      </c>
      <c r="C381" s="24" t="s">
        <v>1553</v>
      </c>
      <c r="D381" s="10">
        <v>1305.47</v>
      </c>
      <c r="E381" s="14" t="s">
        <v>1528</v>
      </c>
      <c r="F381" s="102" t="s">
        <v>5218</v>
      </c>
    </row>
    <row r="382" spans="1:6" s="15" customFormat="1" ht="36.75" customHeight="1" x14ac:dyDescent="0.15">
      <c r="A382" s="36" t="s">
        <v>1546</v>
      </c>
      <c r="B382" s="5" t="s">
        <v>1532</v>
      </c>
      <c r="C382" s="24" t="s">
        <v>1531</v>
      </c>
      <c r="D382" s="10">
        <v>1071462.1200000001</v>
      </c>
      <c r="E382" s="14" t="s">
        <v>6556</v>
      </c>
      <c r="F382" s="102" t="s">
        <v>5220</v>
      </c>
    </row>
    <row r="383" spans="1:6" s="15" customFormat="1" ht="36.75" customHeight="1" x14ac:dyDescent="0.15">
      <c r="A383" s="41" t="s">
        <v>1546</v>
      </c>
      <c r="B383" s="5" t="s">
        <v>1535</v>
      </c>
      <c r="C383" s="24" t="s">
        <v>1534</v>
      </c>
      <c r="D383" s="10">
        <v>2627.44</v>
      </c>
      <c r="E383" s="14" t="s">
        <v>220</v>
      </c>
      <c r="F383" s="102" t="s">
        <v>5222</v>
      </c>
    </row>
    <row r="384" spans="1:6" s="15" customFormat="1" ht="36.75" customHeight="1" x14ac:dyDescent="0.15">
      <c r="A384" s="38" t="s">
        <v>1025</v>
      </c>
      <c r="B384" s="5" t="s">
        <v>865</v>
      </c>
      <c r="C384" s="21" t="s">
        <v>864</v>
      </c>
      <c r="D384" s="10">
        <v>1756.51</v>
      </c>
      <c r="E384" s="14" t="s">
        <v>220</v>
      </c>
      <c r="F384" s="102" t="s">
        <v>5227</v>
      </c>
    </row>
    <row r="385" spans="1:6" s="15" customFormat="1" ht="36.75" customHeight="1" x14ac:dyDescent="0.15">
      <c r="A385" s="35" t="s">
        <v>1025</v>
      </c>
      <c r="B385" s="2" t="s">
        <v>868</v>
      </c>
      <c r="C385" s="25" t="s">
        <v>867</v>
      </c>
      <c r="D385" s="10">
        <v>2648.52</v>
      </c>
      <c r="E385" s="14" t="s">
        <v>526</v>
      </c>
      <c r="F385" s="102" t="s">
        <v>5229</v>
      </c>
    </row>
    <row r="386" spans="1:6" s="15" customFormat="1" ht="36.75" customHeight="1" x14ac:dyDescent="0.15">
      <c r="A386" s="35" t="s">
        <v>1025</v>
      </c>
      <c r="B386" s="2" t="s">
        <v>871</v>
      </c>
      <c r="C386" s="25" t="s">
        <v>864</v>
      </c>
      <c r="D386" s="8">
        <v>4642.42</v>
      </c>
      <c r="E386" s="14" t="s">
        <v>188</v>
      </c>
      <c r="F386" s="102" t="s">
        <v>5231</v>
      </c>
    </row>
    <row r="387" spans="1:6" s="144" customFormat="1" ht="36.75" customHeight="1" x14ac:dyDescent="0.15">
      <c r="A387" s="36" t="s">
        <v>1025</v>
      </c>
      <c r="B387" s="5" t="s">
        <v>5859</v>
      </c>
      <c r="C387" s="24" t="s">
        <v>885</v>
      </c>
      <c r="D387" s="10">
        <v>5406.98</v>
      </c>
      <c r="E387" s="14" t="s">
        <v>188</v>
      </c>
      <c r="F387" s="102" t="s">
        <v>5240</v>
      </c>
    </row>
    <row r="388" spans="1:6" s="71" customFormat="1" ht="36.75" customHeight="1" x14ac:dyDescent="0.15">
      <c r="A388" s="36" t="s">
        <v>1025</v>
      </c>
      <c r="B388" s="5" t="s">
        <v>886</v>
      </c>
      <c r="C388" s="24" t="s">
        <v>1420</v>
      </c>
      <c r="D388" s="10">
        <v>42181.04</v>
      </c>
      <c r="E388" s="14" t="s">
        <v>6473</v>
      </c>
      <c r="F388" s="102" t="s">
        <v>5241</v>
      </c>
    </row>
    <row r="389" spans="1:6" s="71" customFormat="1" ht="36.75" customHeight="1" x14ac:dyDescent="0.15">
      <c r="A389" s="36" t="s">
        <v>1025</v>
      </c>
      <c r="B389" s="5" t="s">
        <v>889</v>
      </c>
      <c r="C389" s="24" t="s">
        <v>888</v>
      </c>
      <c r="D389" s="10">
        <v>164.69</v>
      </c>
      <c r="E389" s="14" t="s">
        <v>6464</v>
      </c>
      <c r="F389" s="102" t="s">
        <v>5243</v>
      </c>
    </row>
    <row r="390" spans="1:6" s="15" customFormat="1" ht="36.75" customHeight="1" x14ac:dyDescent="0.15">
      <c r="A390" s="36" t="s">
        <v>1025</v>
      </c>
      <c r="B390" s="5" t="s">
        <v>891</v>
      </c>
      <c r="C390" s="24" t="s">
        <v>890</v>
      </c>
      <c r="D390" s="10">
        <v>1370.4</v>
      </c>
      <c r="E390" s="14" t="s">
        <v>1468</v>
      </c>
      <c r="F390" s="102" t="s">
        <v>5244</v>
      </c>
    </row>
    <row r="391" spans="1:6" s="15" customFormat="1" ht="36.75" customHeight="1" x14ac:dyDescent="0.15">
      <c r="A391" s="36" t="s">
        <v>1031</v>
      </c>
      <c r="B391" s="5" t="s">
        <v>893</v>
      </c>
      <c r="C391" s="24" t="s">
        <v>892</v>
      </c>
      <c r="D391" s="10">
        <v>1397.43</v>
      </c>
      <c r="E391" s="14" t="s">
        <v>691</v>
      </c>
      <c r="F391" s="102" t="s">
        <v>5245</v>
      </c>
    </row>
    <row r="392" spans="1:6" s="15" customFormat="1" ht="36.75" customHeight="1" x14ac:dyDescent="0.15">
      <c r="A392" s="36" t="s">
        <v>1025</v>
      </c>
      <c r="B392" s="5" t="s">
        <v>898</v>
      </c>
      <c r="C392" s="24" t="s">
        <v>897</v>
      </c>
      <c r="D392" s="10">
        <v>2330.3200000000002</v>
      </c>
      <c r="E392" s="14" t="s">
        <v>1469</v>
      </c>
      <c r="F392" s="102" t="s">
        <v>5247</v>
      </c>
    </row>
    <row r="393" spans="1:6" s="144" customFormat="1" ht="36.75" customHeight="1" x14ac:dyDescent="0.15">
      <c r="A393" s="36" t="s">
        <v>1025</v>
      </c>
      <c r="B393" s="5" t="s">
        <v>908</v>
      </c>
      <c r="C393" s="24" t="s">
        <v>907</v>
      </c>
      <c r="D393" s="10">
        <v>2402.02</v>
      </c>
      <c r="E393" s="14" t="s">
        <v>6474</v>
      </c>
      <c r="F393" s="102" t="s">
        <v>5252</v>
      </c>
    </row>
    <row r="394" spans="1:6" s="15" customFormat="1" ht="36.75" customHeight="1" x14ac:dyDescent="0.15">
      <c r="A394" s="36" t="s">
        <v>1025</v>
      </c>
      <c r="B394" s="5" t="s">
        <v>915</v>
      </c>
      <c r="C394" s="24" t="s">
        <v>914</v>
      </c>
      <c r="D394" s="10">
        <v>8230.3799999999992</v>
      </c>
      <c r="E394" s="14" t="s">
        <v>1470</v>
      </c>
      <c r="F394" s="102" t="s">
        <v>5256</v>
      </c>
    </row>
    <row r="395" spans="1:6" s="15" customFormat="1" ht="36.75" customHeight="1" x14ac:dyDescent="0.15">
      <c r="A395" s="36" t="s">
        <v>1025</v>
      </c>
      <c r="B395" s="5" t="s">
        <v>918</v>
      </c>
      <c r="C395" s="24" t="s">
        <v>4162</v>
      </c>
      <c r="D395" s="10">
        <v>1303.31</v>
      </c>
      <c r="E395" s="14" t="s">
        <v>919</v>
      </c>
      <c r="F395" s="102" t="s">
        <v>5258</v>
      </c>
    </row>
    <row r="396" spans="1:6" s="15" customFormat="1" ht="37.5" customHeight="1" x14ac:dyDescent="0.15">
      <c r="A396" s="36" t="s">
        <v>1025</v>
      </c>
      <c r="B396" s="4" t="s">
        <v>822</v>
      </c>
      <c r="C396" s="6" t="s">
        <v>821</v>
      </c>
      <c r="D396" s="8">
        <v>1824.77</v>
      </c>
      <c r="E396" s="14" t="s">
        <v>823</v>
      </c>
      <c r="F396" s="102" t="s">
        <v>5260</v>
      </c>
    </row>
    <row r="397" spans="1:6" s="15" customFormat="1" ht="36.75" customHeight="1" x14ac:dyDescent="0.15">
      <c r="A397" s="35" t="s">
        <v>1025</v>
      </c>
      <c r="B397" s="2" t="s">
        <v>825</v>
      </c>
      <c r="C397" s="25" t="s">
        <v>1460</v>
      </c>
      <c r="D397" s="8">
        <v>1493.24</v>
      </c>
      <c r="E397" s="14" t="s">
        <v>526</v>
      </c>
      <c r="F397" s="102" t="s">
        <v>5262</v>
      </c>
    </row>
    <row r="398" spans="1:6" s="15" customFormat="1" ht="36.75" customHeight="1" x14ac:dyDescent="0.15">
      <c r="A398" s="36" t="s">
        <v>1025</v>
      </c>
      <c r="B398" s="5" t="s">
        <v>838</v>
      </c>
      <c r="C398" s="24" t="s">
        <v>837</v>
      </c>
      <c r="D398" s="10">
        <v>1466.5</v>
      </c>
      <c r="E398" s="14" t="s">
        <v>691</v>
      </c>
      <c r="F398" s="102" t="s">
        <v>5271</v>
      </c>
    </row>
    <row r="399" spans="1:6" s="15" customFormat="1" ht="36.75" customHeight="1" x14ac:dyDescent="0.15">
      <c r="A399" s="36" t="s">
        <v>1025</v>
      </c>
      <c r="B399" s="5" t="s">
        <v>858</v>
      </c>
      <c r="C399" s="24" t="s">
        <v>6678</v>
      </c>
      <c r="D399" s="10">
        <v>1506.6</v>
      </c>
      <c r="E399" s="14" t="s">
        <v>859</v>
      </c>
      <c r="F399" s="102" t="s">
        <v>5282</v>
      </c>
    </row>
    <row r="400" spans="1:6" s="15" customFormat="1" ht="36.75" customHeight="1" x14ac:dyDescent="0.15">
      <c r="A400" s="38" t="s">
        <v>1025</v>
      </c>
      <c r="B400" s="5" t="s">
        <v>772</v>
      </c>
      <c r="C400" s="21" t="s">
        <v>771</v>
      </c>
      <c r="D400" s="10">
        <v>1838.89</v>
      </c>
      <c r="E400" s="14" t="s">
        <v>773</v>
      </c>
      <c r="F400" s="102" t="s">
        <v>5285</v>
      </c>
    </row>
    <row r="401" spans="1:6" s="15" customFormat="1" ht="36.75" customHeight="1" x14ac:dyDescent="0.15">
      <c r="A401" s="36" t="s">
        <v>1025</v>
      </c>
      <c r="B401" s="5" t="s">
        <v>804</v>
      </c>
      <c r="C401" s="24" t="s">
        <v>674</v>
      </c>
      <c r="D401" s="10">
        <v>1555.68</v>
      </c>
      <c r="E401" s="14" t="s">
        <v>260</v>
      </c>
      <c r="F401" s="102" t="s">
        <v>5301</v>
      </c>
    </row>
    <row r="402" spans="1:6" s="15" customFormat="1" ht="36.75" customHeight="1" x14ac:dyDescent="0.15">
      <c r="A402" s="41" t="s">
        <v>1025</v>
      </c>
      <c r="B402" s="5" t="s">
        <v>743</v>
      </c>
      <c r="C402" s="24" t="s">
        <v>914</v>
      </c>
      <c r="D402" s="10">
        <v>1756.26</v>
      </c>
      <c r="E402" s="14" t="s">
        <v>744</v>
      </c>
      <c r="F402" s="102" t="s">
        <v>5320</v>
      </c>
    </row>
    <row r="403" spans="1:6" s="15" customFormat="1" ht="36.75" customHeight="1" x14ac:dyDescent="0.15">
      <c r="A403" s="36" t="s">
        <v>1025</v>
      </c>
      <c r="B403" s="5" t="s">
        <v>748</v>
      </c>
      <c r="C403" s="24" t="s">
        <v>299</v>
      </c>
      <c r="D403" s="10">
        <v>72564.05</v>
      </c>
      <c r="E403" s="14" t="s">
        <v>749</v>
      </c>
      <c r="F403" s="102" t="s">
        <v>5324</v>
      </c>
    </row>
    <row r="404" spans="1:6" s="15" customFormat="1" ht="36.75" customHeight="1" x14ac:dyDescent="0.15">
      <c r="A404" s="36" t="s">
        <v>1025</v>
      </c>
      <c r="B404" s="5" t="s">
        <v>753</v>
      </c>
      <c r="C404" s="24" t="s">
        <v>752</v>
      </c>
      <c r="D404" s="10">
        <v>2844.81</v>
      </c>
      <c r="E404" s="14" t="s">
        <v>247</v>
      </c>
      <c r="F404" s="102" t="s">
        <v>5327</v>
      </c>
    </row>
    <row r="405" spans="1:6" s="15" customFormat="1" ht="36.75" customHeight="1" x14ac:dyDescent="0.15">
      <c r="A405" s="36" t="s">
        <v>1025</v>
      </c>
      <c r="B405" s="5" t="s">
        <v>761</v>
      </c>
      <c r="C405" s="24" t="s">
        <v>760</v>
      </c>
      <c r="D405" s="10">
        <v>2976.94</v>
      </c>
      <c r="E405" s="14" t="s">
        <v>198</v>
      </c>
      <c r="F405" s="102" t="s">
        <v>5334</v>
      </c>
    </row>
    <row r="406" spans="1:6" s="15" customFormat="1" ht="36.75" customHeight="1" x14ac:dyDescent="0.15">
      <c r="A406" s="36" t="s">
        <v>1025</v>
      </c>
      <c r="B406" s="5" t="s">
        <v>767</v>
      </c>
      <c r="C406" s="24" t="s">
        <v>1365</v>
      </c>
      <c r="D406" s="10">
        <v>1826.51</v>
      </c>
      <c r="E406" s="14" t="s">
        <v>164</v>
      </c>
      <c r="F406" s="102" t="s">
        <v>5340</v>
      </c>
    </row>
    <row r="407" spans="1:6" s="15" customFormat="1" ht="45" customHeight="1" x14ac:dyDescent="0.15">
      <c r="A407" s="36" t="s">
        <v>1025</v>
      </c>
      <c r="B407" s="5" t="s">
        <v>1559</v>
      </c>
      <c r="C407" s="24" t="s">
        <v>1452</v>
      </c>
      <c r="D407" s="10">
        <v>2364.73</v>
      </c>
      <c r="E407" s="14" t="s">
        <v>166</v>
      </c>
      <c r="F407" s="102" t="s">
        <v>5341</v>
      </c>
    </row>
    <row r="408" spans="1:6" s="15" customFormat="1" ht="36.75" customHeight="1" x14ac:dyDescent="0.15">
      <c r="A408" s="38" t="s">
        <v>1025</v>
      </c>
      <c r="B408" s="5" t="s">
        <v>694</v>
      </c>
      <c r="C408" s="21" t="s">
        <v>4163</v>
      </c>
      <c r="D408" s="10">
        <v>161.1</v>
      </c>
      <c r="E408" s="14" t="s">
        <v>6482</v>
      </c>
      <c r="F408" s="102" t="s">
        <v>5345</v>
      </c>
    </row>
    <row r="409" spans="1:6" s="15" customFormat="1" ht="36.75" customHeight="1" x14ac:dyDescent="0.15">
      <c r="A409" s="35" t="s">
        <v>1025</v>
      </c>
      <c r="B409" s="2" t="s">
        <v>696</v>
      </c>
      <c r="C409" s="25" t="s">
        <v>1432</v>
      </c>
      <c r="D409" s="10">
        <v>222.28</v>
      </c>
      <c r="E409" s="14" t="s">
        <v>198</v>
      </c>
      <c r="F409" s="102" t="s">
        <v>5347</v>
      </c>
    </row>
    <row r="410" spans="1:6" s="15" customFormat="1" ht="36.75" customHeight="1" x14ac:dyDescent="0.15">
      <c r="A410" s="35" t="s">
        <v>1025</v>
      </c>
      <c r="B410" s="2" t="s">
        <v>697</v>
      </c>
      <c r="C410" s="25" t="s">
        <v>1329</v>
      </c>
      <c r="D410" s="8">
        <v>1215.3499999999999</v>
      </c>
      <c r="E410" s="14" t="s">
        <v>698</v>
      </c>
      <c r="F410" s="102" t="s">
        <v>5348</v>
      </c>
    </row>
    <row r="411" spans="1:6" s="15" customFormat="1" ht="36.75" customHeight="1" x14ac:dyDescent="0.15">
      <c r="A411" s="35" t="s">
        <v>1025</v>
      </c>
      <c r="B411" s="2" t="s">
        <v>699</v>
      </c>
      <c r="C411" s="25" t="s">
        <v>1433</v>
      </c>
      <c r="D411" s="8">
        <v>2009.98</v>
      </c>
      <c r="E411" s="14" t="s">
        <v>260</v>
      </c>
      <c r="F411" s="102" t="s">
        <v>5349</v>
      </c>
    </row>
    <row r="412" spans="1:6" s="15" customFormat="1" ht="36.75" customHeight="1" x14ac:dyDescent="0.15">
      <c r="A412" s="36" t="s">
        <v>1025</v>
      </c>
      <c r="B412" s="4" t="s">
        <v>701</v>
      </c>
      <c r="C412" s="6" t="s">
        <v>6677</v>
      </c>
      <c r="D412" s="8">
        <v>2973.44</v>
      </c>
      <c r="E412" s="14" t="s">
        <v>702</v>
      </c>
      <c r="F412" s="102" t="s">
        <v>5351</v>
      </c>
    </row>
    <row r="413" spans="1:6" s="15" customFormat="1" ht="36.75" customHeight="1" x14ac:dyDescent="0.15">
      <c r="A413" s="41" t="s">
        <v>1025</v>
      </c>
      <c r="B413" s="5" t="s">
        <v>707</v>
      </c>
      <c r="C413" s="24" t="s">
        <v>706</v>
      </c>
      <c r="D413" s="10">
        <v>2767.27</v>
      </c>
      <c r="E413" s="14" t="s">
        <v>255</v>
      </c>
      <c r="F413" s="102" t="s">
        <v>5355</v>
      </c>
    </row>
    <row r="414" spans="1:6" s="15" customFormat="1" ht="36.75" customHeight="1" x14ac:dyDescent="0.15">
      <c r="A414" s="36" t="s">
        <v>1025</v>
      </c>
      <c r="B414" s="5" t="s">
        <v>709</v>
      </c>
      <c r="C414" s="24" t="s">
        <v>708</v>
      </c>
      <c r="D414" s="10">
        <v>1277.8699999999999</v>
      </c>
      <c r="E414" s="14" t="s">
        <v>220</v>
      </c>
      <c r="F414" s="102" t="s">
        <v>5356</v>
      </c>
    </row>
    <row r="415" spans="1:6" s="71" customFormat="1" ht="36.75" customHeight="1" x14ac:dyDescent="0.15">
      <c r="A415" s="36" t="s">
        <v>1025</v>
      </c>
      <c r="B415" s="5" t="s">
        <v>712</v>
      </c>
      <c r="C415" s="24" t="s">
        <v>608</v>
      </c>
      <c r="D415" s="10">
        <v>2921.96</v>
      </c>
      <c r="E415" s="14" t="s">
        <v>242</v>
      </c>
      <c r="F415" s="102" t="s">
        <v>5358</v>
      </c>
    </row>
    <row r="416" spans="1:6" s="15" customFormat="1" ht="36.75" customHeight="1" x14ac:dyDescent="0.15">
      <c r="A416" s="36" t="s">
        <v>1025</v>
      </c>
      <c r="B416" s="5" t="s">
        <v>719</v>
      </c>
      <c r="C416" s="24" t="s">
        <v>1438</v>
      </c>
      <c r="D416" s="10">
        <v>2794.04</v>
      </c>
      <c r="E416" s="14" t="s">
        <v>180</v>
      </c>
      <c r="F416" s="102" t="s">
        <v>5363</v>
      </c>
    </row>
    <row r="417" spans="1:6" s="144" customFormat="1" ht="36.75" customHeight="1" x14ac:dyDescent="0.15">
      <c r="A417" s="36" t="s">
        <v>1025</v>
      </c>
      <c r="B417" s="5" t="s">
        <v>723</v>
      </c>
      <c r="C417" s="24" t="s">
        <v>559</v>
      </c>
      <c r="D417" s="10">
        <v>11263.94</v>
      </c>
      <c r="E417" s="14" t="s">
        <v>166</v>
      </c>
      <c r="F417" s="102" t="s">
        <v>5367</v>
      </c>
    </row>
    <row r="418" spans="1:6" s="15" customFormat="1" ht="36.75" customHeight="1" x14ac:dyDescent="0.15">
      <c r="A418" s="36" t="s">
        <v>1025</v>
      </c>
      <c r="B418" s="5" t="s">
        <v>726</v>
      </c>
      <c r="C418" s="24" t="s">
        <v>1442</v>
      </c>
      <c r="D418" s="10">
        <v>3409.97</v>
      </c>
      <c r="E418" s="14" t="s">
        <v>1354</v>
      </c>
      <c r="F418" s="102" t="s">
        <v>5370</v>
      </c>
    </row>
    <row r="419" spans="1:6" s="15" customFormat="1" ht="36.75" customHeight="1" x14ac:dyDescent="0.15">
      <c r="A419" s="36" t="s">
        <v>1025</v>
      </c>
      <c r="B419" s="5" t="s">
        <v>729</v>
      </c>
      <c r="C419" s="24" t="s">
        <v>728</v>
      </c>
      <c r="D419" s="10">
        <v>1350.23</v>
      </c>
      <c r="E419" s="14" t="s">
        <v>255</v>
      </c>
      <c r="F419" s="102" t="s">
        <v>5372</v>
      </c>
    </row>
    <row r="420" spans="1:6" s="15" customFormat="1" ht="36.75" customHeight="1" x14ac:dyDescent="0.15">
      <c r="A420" s="35" t="s">
        <v>1025</v>
      </c>
      <c r="B420" s="2" t="s">
        <v>656</v>
      </c>
      <c r="C420" s="25" t="s">
        <v>4166</v>
      </c>
      <c r="D420" s="11">
        <v>148.91</v>
      </c>
      <c r="E420" s="14" t="s">
        <v>6493</v>
      </c>
      <c r="F420" s="102" t="s">
        <v>5375</v>
      </c>
    </row>
    <row r="421" spans="1:6" s="15" customFormat="1" ht="36.75" customHeight="1" x14ac:dyDescent="0.15">
      <c r="A421" s="35" t="s">
        <v>1025</v>
      </c>
      <c r="B421" s="2" t="s">
        <v>658</v>
      </c>
      <c r="C421" s="25" t="s">
        <v>657</v>
      </c>
      <c r="D421" s="8">
        <v>2208.35</v>
      </c>
      <c r="E421" s="14" t="s">
        <v>659</v>
      </c>
      <c r="F421" s="102" t="s">
        <v>5376</v>
      </c>
    </row>
    <row r="422" spans="1:6" s="144" customFormat="1" ht="36.75" customHeight="1" x14ac:dyDescent="0.15">
      <c r="A422" s="35" t="s">
        <v>1025</v>
      </c>
      <c r="B422" s="2" t="s">
        <v>660</v>
      </c>
      <c r="C422" s="25" t="s">
        <v>1417</v>
      </c>
      <c r="D422" s="8">
        <v>2028.04</v>
      </c>
      <c r="E422" s="14" t="s">
        <v>255</v>
      </c>
      <c r="F422" s="102" t="s">
        <v>5377</v>
      </c>
    </row>
    <row r="423" spans="1:6" s="71" customFormat="1" ht="36.75" customHeight="1" x14ac:dyDescent="0.15">
      <c r="A423" s="36" t="s">
        <v>1025</v>
      </c>
      <c r="B423" s="3" t="s">
        <v>661</v>
      </c>
      <c r="C423" s="26" t="s">
        <v>1418</v>
      </c>
      <c r="D423" s="11">
        <v>1548.74</v>
      </c>
      <c r="E423" s="14" t="s">
        <v>6490</v>
      </c>
      <c r="F423" s="102" t="s">
        <v>5378</v>
      </c>
    </row>
    <row r="424" spans="1:6" s="15" customFormat="1" ht="47.25" customHeight="1" x14ac:dyDescent="0.15">
      <c r="A424" s="35" t="s">
        <v>1025</v>
      </c>
      <c r="B424" s="2" t="s">
        <v>666</v>
      </c>
      <c r="C424" s="25" t="s">
        <v>665</v>
      </c>
      <c r="D424" s="11">
        <v>25224.82</v>
      </c>
      <c r="E424" s="14" t="s">
        <v>6676</v>
      </c>
      <c r="F424" s="102" t="s">
        <v>5382</v>
      </c>
    </row>
    <row r="425" spans="1:6" s="15" customFormat="1" ht="36.75" customHeight="1" x14ac:dyDescent="0.15">
      <c r="A425" s="41" t="s">
        <v>1025</v>
      </c>
      <c r="B425" s="5" t="s">
        <v>667</v>
      </c>
      <c r="C425" s="24" t="s">
        <v>299</v>
      </c>
      <c r="D425" s="11">
        <v>392111.65</v>
      </c>
      <c r="E425" s="14" t="s">
        <v>6563</v>
      </c>
      <c r="F425" s="102" t="s">
        <v>5383</v>
      </c>
    </row>
    <row r="426" spans="1:6" s="15" customFormat="1" ht="36.75" customHeight="1" x14ac:dyDescent="0.15">
      <c r="A426" s="36" t="s">
        <v>1025</v>
      </c>
      <c r="B426" s="5" t="s">
        <v>668</v>
      </c>
      <c r="C426" s="24" t="s">
        <v>1419</v>
      </c>
      <c r="D426" s="11">
        <v>2004.11</v>
      </c>
      <c r="E426" s="14" t="s">
        <v>206</v>
      </c>
      <c r="F426" s="102" t="s">
        <v>5384</v>
      </c>
    </row>
    <row r="427" spans="1:6" s="71" customFormat="1" ht="36.75" customHeight="1" x14ac:dyDescent="0.15">
      <c r="A427" s="36" t="s">
        <v>1025</v>
      </c>
      <c r="B427" s="5" t="s">
        <v>670</v>
      </c>
      <c r="C427" s="24" t="s">
        <v>669</v>
      </c>
      <c r="D427" s="11">
        <v>2536.6799999999998</v>
      </c>
      <c r="E427" s="14" t="s">
        <v>671</v>
      </c>
      <c r="F427" s="102" t="s">
        <v>5385</v>
      </c>
    </row>
    <row r="428" spans="1:6" s="71" customFormat="1" ht="36.75" customHeight="1" x14ac:dyDescent="0.15">
      <c r="A428" s="36" t="s">
        <v>1025</v>
      </c>
      <c r="B428" s="5" t="s">
        <v>675</v>
      </c>
      <c r="C428" s="24" t="s">
        <v>674</v>
      </c>
      <c r="D428" s="11">
        <v>8588.24</v>
      </c>
      <c r="E428" s="14" t="s">
        <v>255</v>
      </c>
      <c r="F428" s="102" t="s">
        <v>5388</v>
      </c>
    </row>
    <row r="429" spans="1:6" s="71" customFormat="1" ht="36.75" customHeight="1" x14ac:dyDescent="0.15">
      <c r="A429" s="36" t="s">
        <v>1025</v>
      </c>
      <c r="B429" s="5" t="s">
        <v>677</v>
      </c>
      <c r="C429" s="24" t="s">
        <v>1420</v>
      </c>
      <c r="D429" s="11">
        <v>4537.88</v>
      </c>
      <c r="E429" s="14" t="s">
        <v>6557</v>
      </c>
      <c r="F429" s="102" t="s">
        <v>5390</v>
      </c>
    </row>
    <row r="430" spans="1:6" s="15" customFormat="1" ht="36.75" customHeight="1" x14ac:dyDescent="0.15">
      <c r="A430" s="36" t="s">
        <v>1025</v>
      </c>
      <c r="B430" s="5" t="s">
        <v>679</v>
      </c>
      <c r="C430" s="24" t="s">
        <v>1421</v>
      </c>
      <c r="D430" s="11">
        <v>2251.0300000000002</v>
      </c>
      <c r="E430" s="14" t="s">
        <v>260</v>
      </c>
      <c r="F430" s="102" t="s">
        <v>5391</v>
      </c>
    </row>
    <row r="431" spans="1:6" s="15" customFormat="1" ht="36.75" customHeight="1" x14ac:dyDescent="0.15">
      <c r="A431" s="36" t="s">
        <v>1025</v>
      </c>
      <c r="B431" s="5" t="s">
        <v>1428</v>
      </c>
      <c r="C431" s="24" t="s">
        <v>880</v>
      </c>
      <c r="D431" s="11">
        <v>9864.99</v>
      </c>
      <c r="E431" s="14" t="s">
        <v>166</v>
      </c>
      <c r="F431" s="102" t="s">
        <v>5393</v>
      </c>
    </row>
    <row r="432" spans="1:6" s="15" customFormat="1" ht="36.75" customHeight="1" x14ac:dyDescent="0.15">
      <c r="A432" s="36" t="s">
        <v>1025</v>
      </c>
      <c r="B432" s="5" t="s">
        <v>684</v>
      </c>
      <c r="C432" s="24" t="s">
        <v>683</v>
      </c>
      <c r="D432" s="11">
        <v>2214.04</v>
      </c>
      <c r="E432" s="14" t="s">
        <v>685</v>
      </c>
      <c r="F432" s="102" t="s">
        <v>5395</v>
      </c>
    </row>
    <row r="433" spans="1:6" s="15" customFormat="1" ht="36.75" customHeight="1" x14ac:dyDescent="0.15">
      <c r="A433" s="36" t="s">
        <v>1025</v>
      </c>
      <c r="B433" s="5" t="s">
        <v>687</v>
      </c>
      <c r="C433" s="24" t="s">
        <v>1424</v>
      </c>
      <c r="D433" s="11">
        <v>7615.07</v>
      </c>
      <c r="E433" s="14" t="s">
        <v>688</v>
      </c>
      <c r="F433" s="102" t="s">
        <v>5397</v>
      </c>
    </row>
    <row r="434" spans="1:6" s="15" customFormat="1" ht="36.75" customHeight="1" x14ac:dyDescent="0.15">
      <c r="A434" s="36" t="s">
        <v>1025</v>
      </c>
      <c r="B434" s="5" t="s">
        <v>689</v>
      </c>
      <c r="C434" s="24" t="s">
        <v>1425</v>
      </c>
      <c r="D434" s="11">
        <v>2081.29</v>
      </c>
      <c r="E434" s="14" t="s">
        <v>255</v>
      </c>
      <c r="F434" s="102" t="s">
        <v>5398</v>
      </c>
    </row>
    <row r="435" spans="1:6" s="15" customFormat="1" ht="36.75" customHeight="1" x14ac:dyDescent="0.15">
      <c r="A435" s="36" t="s">
        <v>1025</v>
      </c>
      <c r="B435" s="5" t="s">
        <v>690</v>
      </c>
      <c r="C435" s="24" t="s">
        <v>1426</v>
      </c>
      <c r="D435" s="11">
        <v>1183.05</v>
      </c>
      <c r="E435" s="14" t="s">
        <v>691</v>
      </c>
      <c r="F435" s="102" t="s">
        <v>5399</v>
      </c>
    </row>
    <row r="436" spans="1:6" s="144" customFormat="1" ht="36.75" customHeight="1" x14ac:dyDescent="0.15">
      <c r="A436" s="36" t="s">
        <v>1025</v>
      </c>
      <c r="B436" s="5" t="s">
        <v>693</v>
      </c>
      <c r="C436" s="24" t="s">
        <v>4169</v>
      </c>
      <c r="D436" s="11">
        <v>325.99</v>
      </c>
      <c r="E436" s="14" t="s">
        <v>198</v>
      </c>
      <c r="F436" s="102" t="s">
        <v>6494</v>
      </c>
    </row>
    <row r="437" spans="1:6" s="15" customFormat="1" ht="36.75" customHeight="1" x14ac:dyDescent="0.15">
      <c r="A437" s="36" t="s">
        <v>1025</v>
      </c>
      <c r="B437" s="4" t="s">
        <v>600</v>
      </c>
      <c r="C437" s="6" t="s">
        <v>1400</v>
      </c>
      <c r="D437" s="8">
        <v>8791.94</v>
      </c>
      <c r="E437" s="14" t="s">
        <v>6495</v>
      </c>
      <c r="F437" s="102" t="s">
        <v>5402</v>
      </c>
    </row>
    <row r="438" spans="1:6" s="15" customFormat="1" ht="36.75" customHeight="1" x14ac:dyDescent="0.15">
      <c r="A438" s="35" t="s">
        <v>1025</v>
      </c>
      <c r="B438" s="2" t="s">
        <v>604</v>
      </c>
      <c r="C438" s="25" t="s">
        <v>1401</v>
      </c>
      <c r="D438" s="8">
        <v>2469.5500000000002</v>
      </c>
      <c r="E438" s="14" t="s">
        <v>164</v>
      </c>
      <c r="F438" s="102" t="s">
        <v>5404</v>
      </c>
    </row>
    <row r="439" spans="1:6" s="15" customFormat="1" ht="36.75" customHeight="1" x14ac:dyDescent="0.15">
      <c r="A439" s="35" t="s">
        <v>1025</v>
      </c>
      <c r="B439" s="2" t="s">
        <v>605</v>
      </c>
      <c r="C439" s="25" t="s">
        <v>1381</v>
      </c>
      <c r="D439" s="8">
        <v>1546.66</v>
      </c>
      <c r="E439" s="14" t="s">
        <v>166</v>
      </c>
      <c r="F439" s="102" t="s">
        <v>5405</v>
      </c>
    </row>
    <row r="440" spans="1:6" s="71" customFormat="1" ht="36.75" customHeight="1" x14ac:dyDescent="0.15">
      <c r="A440" s="36" t="s">
        <v>1025</v>
      </c>
      <c r="B440" s="4" t="s">
        <v>609</v>
      </c>
      <c r="C440" s="6" t="s">
        <v>608</v>
      </c>
      <c r="D440" s="8">
        <v>1836.32</v>
      </c>
      <c r="E440" s="14" t="s">
        <v>242</v>
      </c>
      <c r="F440" s="102" t="s">
        <v>5407</v>
      </c>
    </row>
    <row r="441" spans="1:6" s="15" customFormat="1" ht="36.75" customHeight="1" x14ac:dyDescent="0.15">
      <c r="A441" s="36" t="s">
        <v>1025</v>
      </c>
      <c r="B441" s="5" t="s">
        <v>621</v>
      </c>
      <c r="C441" s="24" t="s">
        <v>620</v>
      </c>
      <c r="D441" s="10">
        <v>1671.28</v>
      </c>
      <c r="E441" s="14" t="s">
        <v>622</v>
      </c>
      <c r="F441" s="102" t="s">
        <v>5416</v>
      </c>
    </row>
    <row r="442" spans="1:6" s="15" customFormat="1" ht="36.75" customHeight="1" x14ac:dyDescent="0.15">
      <c r="A442" s="36" t="s">
        <v>1025</v>
      </c>
      <c r="B442" s="5" t="s">
        <v>635</v>
      </c>
      <c r="C442" s="24" t="s">
        <v>1381</v>
      </c>
      <c r="D442" s="10">
        <v>1477.84</v>
      </c>
      <c r="E442" s="14" t="s">
        <v>636</v>
      </c>
      <c r="F442" s="102" t="s">
        <v>5425</v>
      </c>
    </row>
    <row r="443" spans="1:6" s="144" customFormat="1" ht="36.75" customHeight="1" x14ac:dyDescent="0.15">
      <c r="A443" s="36" t="s">
        <v>1025</v>
      </c>
      <c r="B443" s="5" t="s">
        <v>648</v>
      </c>
      <c r="C443" s="24" t="s">
        <v>4173</v>
      </c>
      <c r="D443" s="10">
        <v>1760.13</v>
      </c>
      <c r="E443" s="14" t="s">
        <v>175</v>
      </c>
      <c r="F443" s="102" t="s">
        <v>5433</v>
      </c>
    </row>
    <row r="444" spans="1:6" s="15" customFormat="1" ht="36.75" customHeight="1" x14ac:dyDescent="0.15">
      <c r="A444" s="36" t="s">
        <v>1025</v>
      </c>
      <c r="B444" s="5" t="s">
        <v>1507</v>
      </c>
      <c r="C444" s="24" t="s">
        <v>653</v>
      </c>
      <c r="D444" s="10">
        <v>2823.42</v>
      </c>
      <c r="E444" s="14" t="s">
        <v>6499</v>
      </c>
      <c r="F444" s="102" t="s">
        <v>5437</v>
      </c>
    </row>
    <row r="445" spans="1:6" s="71" customFormat="1" ht="36.75" customHeight="1" x14ac:dyDescent="0.15">
      <c r="A445" s="36" t="s">
        <v>1025</v>
      </c>
      <c r="B445" s="5" t="s">
        <v>5865</v>
      </c>
      <c r="C445" s="24" t="s">
        <v>1415</v>
      </c>
      <c r="D445" s="10">
        <v>2543.2600000000002</v>
      </c>
      <c r="E445" s="14" t="s">
        <v>255</v>
      </c>
      <c r="F445" s="102" t="s">
        <v>5439</v>
      </c>
    </row>
    <row r="446" spans="1:6" s="71" customFormat="1" ht="36.75" customHeight="1" x14ac:dyDescent="0.15">
      <c r="A446" s="35" t="s">
        <v>1025</v>
      </c>
      <c r="B446" s="2" t="s">
        <v>560</v>
      </c>
      <c r="C446" s="25" t="s">
        <v>559</v>
      </c>
      <c r="D446" s="8">
        <v>2363.9699999999998</v>
      </c>
      <c r="E446" s="14" t="s">
        <v>220</v>
      </c>
      <c r="F446" s="102" t="s">
        <v>5443</v>
      </c>
    </row>
    <row r="447" spans="1:6" s="71" customFormat="1" ht="36.75" customHeight="1" x14ac:dyDescent="0.15">
      <c r="A447" s="36" t="s">
        <v>1025</v>
      </c>
      <c r="B447" s="5" t="s">
        <v>573</v>
      </c>
      <c r="C447" s="24" t="s">
        <v>299</v>
      </c>
      <c r="D447" s="10">
        <v>16634.72</v>
      </c>
      <c r="E447" s="14" t="s">
        <v>574</v>
      </c>
      <c r="F447" s="102" t="s">
        <v>5452</v>
      </c>
    </row>
    <row r="448" spans="1:6" s="71" customFormat="1" ht="36.75" customHeight="1" x14ac:dyDescent="0.15">
      <c r="A448" s="36" t="s">
        <v>1025</v>
      </c>
      <c r="B448" s="5" t="s">
        <v>576</v>
      </c>
      <c r="C448" s="24" t="s">
        <v>575</v>
      </c>
      <c r="D448" s="10">
        <v>8779.68</v>
      </c>
      <c r="E448" s="14" t="s">
        <v>1398</v>
      </c>
      <c r="F448" s="102" t="s">
        <v>5453</v>
      </c>
    </row>
    <row r="449" spans="1:6" s="71" customFormat="1" ht="36.75" customHeight="1" x14ac:dyDescent="0.15">
      <c r="A449" s="36" t="s">
        <v>1025</v>
      </c>
      <c r="B449" s="5" t="s">
        <v>577</v>
      </c>
      <c r="C449" s="24" t="s">
        <v>1387</v>
      </c>
      <c r="D449" s="10">
        <v>184.64</v>
      </c>
      <c r="E449" s="14" t="s">
        <v>6425</v>
      </c>
      <c r="F449" s="102" t="s">
        <v>5454</v>
      </c>
    </row>
    <row r="450" spans="1:6" s="71" customFormat="1" ht="36.75" customHeight="1" x14ac:dyDescent="0.15">
      <c r="A450" s="36" t="s">
        <v>1025</v>
      </c>
      <c r="B450" s="5" t="s">
        <v>580</v>
      </c>
      <c r="C450" s="24" t="s">
        <v>1388</v>
      </c>
      <c r="D450" s="10">
        <v>6506.02</v>
      </c>
      <c r="E450" s="14" t="s">
        <v>255</v>
      </c>
      <c r="F450" s="102" t="s">
        <v>5456</v>
      </c>
    </row>
    <row r="451" spans="1:6" s="71" customFormat="1" ht="36.75" customHeight="1" x14ac:dyDescent="0.15">
      <c r="A451" s="36" t="s">
        <v>1025</v>
      </c>
      <c r="B451" s="5" t="s">
        <v>585</v>
      </c>
      <c r="C451" s="24" t="s">
        <v>584</v>
      </c>
      <c r="D451" s="10">
        <v>1636.28</v>
      </c>
      <c r="E451" s="14" t="s">
        <v>220</v>
      </c>
      <c r="F451" s="102" t="s">
        <v>5459</v>
      </c>
    </row>
    <row r="452" spans="1:6" s="71" customFormat="1" ht="36.75" customHeight="1" x14ac:dyDescent="0.15">
      <c r="A452" s="36" t="s">
        <v>1025</v>
      </c>
      <c r="B452" s="5" t="s">
        <v>589</v>
      </c>
      <c r="C452" s="24" t="s">
        <v>4176</v>
      </c>
      <c r="D452" s="10">
        <v>355.4</v>
      </c>
      <c r="E452" s="14" t="s">
        <v>6503</v>
      </c>
      <c r="F452" s="102" t="s">
        <v>5463</v>
      </c>
    </row>
    <row r="453" spans="1:6" s="71" customFormat="1" ht="36.75" customHeight="1" x14ac:dyDescent="0.15">
      <c r="A453" s="36" t="s">
        <v>1025</v>
      </c>
      <c r="B453" s="5" t="s">
        <v>594</v>
      </c>
      <c r="C453" s="24" t="s">
        <v>1328</v>
      </c>
      <c r="D453" s="10">
        <v>1687.17</v>
      </c>
      <c r="E453" s="14" t="s">
        <v>188</v>
      </c>
      <c r="F453" s="102" t="s">
        <v>5468</v>
      </c>
    </row>
    <row r="454" spans="1:6" s="71" customFormat="1" ht="36.75" customHeight="1" x14ac:dyDescent="0.15">
      <c r="A454" s="36" t="s">
        <v>1025</v>
      </c>
      <c r="B454" s="5" t="s">
        <v>1396</v>
      </c>
      <c r="C454" s="24" t="s">
        <v>1395</v>
      </c>
      <c r="D454" s="10">
        <v>1658.99</v>
      </c>
      <c r="E454" s="14" t="s">
        <v>198</v>
      </c>
      <c r="F454" s="102" t="s">
        <v>5470</v>
      </c>
    </row>
    <row r="455" spans="1:6" s="71" customFormat="1" ht="36.75" customHeight="1" x14ac:dyDescent="0.15">
      <c r="A455" s="36" t="s">
        <v>1025</v>
      </c>
      <c r="B455" s="5" t="s">
        <v>597</v>
      </c>
      <c r="C455" s="24" t="s">
        <v>596</v>
      </c>
      <c r="D455" s="10">
        <v>1286.98</v>
      </c>
      <c r="E455" s="14" t="s">
        <v>260</v>
      </c>
      <c r="F455" s="102" t="s">
        <v>5471</v>
      </c>
    </row>
    <row r="456" spans="1:6" s="71" customFormat="1" ht="36.75" customHeight="1" x14ac:dyDescent="0.15">
      <c r="A456" s="36" t="s">
        <v>1025</v>
      </c>
      <c r="B456" s="149" t="s">
        <v>1077</v>
      </c>
      <c r="C456" s="6" t="s">
        <v>1355</v>
      </c>
      <c r="D456" s="145">
        <v>6091.91</v>
      </c>
      <c r="E456" s="14" t="s">
        <v>220</v>
      </c>
      <c r="F456" s="102" t="s">
        <v>5473</v>
      </c>
    </row>
    <row r="457" spans="1:6" s="15" customFormat="1" ht="36.75" customHeight="1" x14ac:dyDescent="0.15">
      <c r="A457" s="35" t="s">
        <v>1025</v>
      </c>
      <c r="B457" s="148" t="s">
        <v>521</v>
      </c>
      <c r="C457" s="25" t="s">
        <v>520</v>
      </c>
      <c r="D457" s="145">
        <v>1215.44</v>
      </c>
      <c r="E457" s="14" t="s">
        <v>1377</v>
      </c>
      <c r="F457" s="102" t="s">
        <v>5475</v>
      </c>
    </row>
    <row r="458" spans="1:6" s="71" customFormat="1" ht="36.75" customHeight="1" x14ac:dyDescent="0.15">
      <c r="A458" s="36" t="s">
        <v>1025</v>
      </c>
      <c r="B458" s="3" t="s">
        <v>523</v>
      </c>
      <c r="C458" s="26" t="s">
        <v>4178</v>
      </c>
      <c r="D458" s="10">
        <v>3921.99</v>
      </c>
      <c r="E458" s="14" t="s">
        <v>3525</v>
      </c>
      <c r="F458" s="102" t="s">
        <v>5477</v>
      </c>
    </row>
    <row r="459" spans="1:6" s="71" customFormat="1" ht="36.75" customHeight="1" x14ac:dyDescent="0.15">
      <c r="A459" s="36" t="s">
        <v>1025</v>
      </c>
      <c r="B459" s="4" t="s">
        <v>524</v>
      </c>
      <c r="C459" s="6" t="s">
        <v>1357</v>
      </c>
      <c r="D459" s="145">
        <v>1296.73</v>
      </c>
      <c r="E459" s="14" t="s">
        <v>260</v>
      </c>
      <c r="F459" s="102" t="s">
        <v>5478</v>
      </c>
    </row>
    <row r="460" spans="1:6" s="71" customFormat="1" ht="36.75" customHeight="1" x14ac:dyDescent="0.15">
      <c r="A460" s="35" t="s">
        <v>1025</v>
      </c>
      <c r="B460" s="2" t="s">
        <v>525</v>
      </c>
      <c r="C460" s="24" t="s">
        <v>1358</v>
      </c>
      <c r="D460" s="10">
        <v>2664.23</v>
      </c>
      <c r="E460" s="14" t="s">
        <v>526</v>
      </c>
      <c r="F460" s="102" t="s">
        <v>5479</v>
      </c>
    </row>
    <row r="461" spans="1:6" s="71" customFormat="1" ht="36.75" customHeight="1" x14ac:dyDescent="0.15">
      <c r="A461" s="35" t="s">
        <v>1025</v>
      </c>
      <c r="B461" s="2" t="s">
        <v>527</v>
      </c>
      <c r="C461" s="24" t="s">
        <v>780</v>
      </c>
      <c r="D461" s="10">
        <v>4009.44</v>
      </c>
      <c r="E461" s="14" t="s">
        <v>528</v>
      </c>
      <c r="F461" s="102" t="s">
        <v>5480</v>
      </c>
    </row>
    <row r="462" spans="1:6" s="71" customFormat="1" ht="36.75" customHeight="1" x14ac:dyDescent="0.15">
      <c r="A462" s="35" t="s">
        <v>1025</v>
      </c>
      <c r="B462" s="2" t="s">
        <v>529</v>
      </c>
      <c r="C462" s="24" t="s">
        <v>610</v>
      </c>
      <c r="D462" s="10">
        <v>2439.6999999999998</v>
      </c>
      <c r="E462" s="14" t="s">
        <v>6505</v>
      </c>
      <c r="F462" s="102" t="s">
        <v>5481</v>
      </c>
    </row>
    <row r="463" spans="1:6" s="71" customFormat="1" ht="36.75" customHeight="1" x14ac:dyDescent="0.15">
      <c r="A463" s="35" t="s">
        <v>1025</v>
      </c>
      <c r="B463" s="2" t="s">
        <v>535</v>
      </c>
      <c r="C463" s="24" t="s">
        <v>1365</v>
      </c>
      <c r="D463" s="10">
        <v>2445.71</v>
      </c>
      <c r="E463" s="14" t="s">
        <v>198</v>
      </c>
      <c r="F463" s="102" t="s">
        <v>5488</v>
      </c>
    </row>
    <row r="464" spans="1:6" s="71" customFormat="1" ht="36.75" customHeight="1" x14ac:dyDescent="0.15">
      <c r="A464" s="35" t="s">
        <v>1025</v>
      </c>
      <c r="B464" s="2" t="s">
        <v>537</v>
      </c>
      <c r="C464" s="24" t="s">
        <v>1367</v>
      </c>
      <c r="D464" s="10">
        <v>2373.5</v>
      </c>
      <c r="E464" s="14" t="s">
        <v>312</v>
      </c>
      <c r="F464" s="102" t="s">
        <v>5490</v>
      </c>
    </row>
    <row r="465" spans="1:6" s="71" customFormat="1" ht="36.75" customHeight="1" x14ac:dyDescent="0.15">
      <c r="A465" s="35" t="s">
        <v>1025</v>
      </c>
      <c r="B465" s="2" t="s">
        <v>541</v>
      </c>
      <c r="C465" s="27" t="s">
        <v>289</v>
      </c>
      <c r="D465" s="10">
        <v>1424.92</v>
      </c>
      <c r="E465" s="14" t="s">
        <v>159</v>
      </c>
      <c r="F465" s="102" t="s">
        <v>5493</v>
      </c>
    </row>
    <row r="466" spans="1:6" s="71" customFormat="1" ht="36.75" customHeight="1" x14ac:dyDescent="0.15">
      <c r="A466" s="35" t="s">
        <v>1025</v>
      </c>
      <c r="B466" s="2" t="s">
        <v>543</v>
      </c>
      <c r="C466" s="24" t="s">
        <v>1368</v>
      </c>
      <c r="D466" s="10">
        <v>2733.11</v>
      </c>
      <c r="E466" s="14" t="s">
        <v>526</v>
      </c>
      <c r="F466" s="102" t="s">
        <v>5495</v>
      </c>
    </row>
    <row r="467" spans="1:6" s="71" customFormat="1" ht="36.75" customHeight="1" x14ac:dyDescent="0.15">
      <c r="A467" s="35" t="s">
        <v>1025</v>
      </c>
      <c r="B467" s="2" t="s">
        <v>1376</v>
      </c>
      <c r="C467" s="24" t="s">
        <v>1369</v>
      </c>
      <c r="D467" s="10">
        <v>2110.15</v>
      </c>
      <c r="E467" s="14" t="s">
        <v>544</v>
      </c>
      <c r="F467" s="102" t="s">
        <v>5496</v>
      </c>
    </row>
    <row r="468" spans="1:6" s="71" customFormat="1" ht="36.75" customHeight="1" x14ac:dyDescent="0.15">
      <c r="A468" s="35" t="s">
        <v>1025</v>
      </c>
      <c r="B468" s="2" t="s">
        <v>548</v>
      </c>
      <c r="C468" s="27" t="s">
        <v>289</v>
      </c>
      <c r="D468" s="10">
        <v>1459.94</v>
      </c>
      <c r="E468" s="14" t="s">
        <v>1079</v>
      </c>
      <c r="F468" s="102" t="s">
        <v>5500</v>
      </c>
    </row>
    <row r="469" spans="1:6" s="71" customFormat="1" ht="36.75" customHeight="1" x14ac:dyDescent="0.15">
      <c r="A469" s="38" t="s">
        <v>1025</v>
      </c>
      <c r="B469" s="5" t="s">
        <v>1076</v>
      </c>
      <c r="C469" s="21" t="s">
        <v>4179</v>
      </c>
      <c r="D469" s="10">
        <v>512.52</v>
      </c>
      <c r="E469" s="14" t="s">
        <v>6375</v>
      </c>
      <c r="F469" s="102" t="s">
        <v>5508</v>
      </c>
    </row>
    <row r="470" spans="1:6" s="71" customFormat="1" ht="36.75" customHeight="1" x14ac:dyDescent="0.15">
      <c r="A470" s="36" t="s">
        <v>1025</v>
      </c>
      <c r="B470" s="4" t="s">
        <v>506</v>
      </c>
      <c r="C470" s="6" t="s">
        <v>1350</v>
      </c>
      <c r="D470" s="8">
        <v>33274.67</v>
      </c>
      <c r="E470" s="14" t="s">
        <v>507</v>
      </c>
      <c r="F470" s="102" t="s">
        <v>5514</v>
      </c>
    </row>
    <row r="471" spans="1:6" s="71" customFormat="1" ht="36.75" customHeight="1" x14ac:dyDescent="0.15">
      <c r="A471" s="41" t="s">
        <v>1025</v>
      </c>
      <c r="B471" s="5" t="s">
        <v>512</v>
      </c>
      <c r="C471" s="24" t="s">
        <v>1351</v>
      </c>
      <c r="D471" s="10">
        <v>1105.9000000000001</v>
      </c>
      <c r="E471" s="14" t="s">
        <v>513</v>
      </c>
      <c r="F471" s="102" t="s">
        <v>5518</v>
      </c>
    </row>
    <row r="472" spans="1:6" s="71" customFormat="1" ht="36.75" customHeight="1" x14ac:dyDescent="0.15">
      <c r="A472" s="36" t="s">
        <v>1025</v>
      </c>
      <c r="B472" s="5" t="s">
        <v>516</v>
      </c>
      <c r="C472" s="24" t="s">
        <v>1352</v>
      </c>
      <c r="D472" s="10">
        <v>11077.79</v>
      </c>
      <c r="E472" s="14" t="s">
        <v>6511</v>
      </c>
      <c r="F472" s="102" t="s">
        <v>5521</v>
      </c>
    </row>
    <row r="473" spans="1:6" s="71" customFormat="1" ht="36.75" customHeight="1" x14ac:dyDescent="0.15">
      <c r="A473" s="35" t="s">
        <v>1025</v>
      </c>
      <c r="B473" s="2" t="s">
        <v>480</v>
      </c>
      <c r="C473" s="25" t="s">
        <v>479</v>
      </c>
      <c r="D473" s="8">
        <v>2731.47</v>
      </c>
      <c r="E473" s="14" t="s">
        <v>242</v>
      </c>
      <c r="F473" s="102" t="s">
        <v>5527</v>
      </c>
    </row>
    <row r="474" spans="1:6" s="71" customFormat="1" ht="36.75" customHeight="1" x14ac:dyDescent="0.15">
      <c r="A474" s="36" t="s">
        <v>1025</v>
      </c>
      <c r="B474" s="4" t="s">
        <v>482</v>
      </c>
      <c r="C474" s="6" t="s">
        <v>1327</v>
      </c>
      <c r="D474" s="8">
        <v>1441.48</v>
      </c>
      <c r="E474" s="14" t="s">
        <v>164</v>
      </c>
      <c r="F474" s="102" t="s">
        <v>5529</v>
      </c>
    </row>
    <row r="475" spans="1:6" s="71" customFormat="1" ht="36.75" customHeight="1" x14ac:dyDescent="0.15">
      <c r="A475" s="41" t="s">
        <v>1025</v>
      </c>
      <c r="B475" s="5" t="s">
        <v>486</v>
      </c>
      <c r="C475" s="24" t="s">
        <v>1330</v>
      </c>
      <c r="D475" s="10">
        <v>1234.33</v>
      </c>
      <c r="E475" s="14" t="s">
        <v>6512</v>
      </c>
      <c r="F475" s="102" t="s">
        <v>5533</v>
      </c>
    </row>
    <row r="476" spans="1:6" s="71" customFormat="1" ht="36.75" customHeight="1" x14ac:dyDescent="0.15">
      <c r="A476" s="36" t="s">
        <v>1025</v>
      </c>
      <c r="B476" s="5" t="s">
        <v>1073</v>
      </c>
      <c r="C476" s="24" t="s">
        <v>1332</v>
      </c>
      <c r="D476" s="10">
        <v>7031.78</v>
      </c>
      <c r="E476" s="14" t="s">
        <v>6396</v>
      </c>
      <c r="F476" s="102" t="s">
        <v>5535</v>
      </c>
    </row>
    <row r="477" spans="1:6" s="71" customFormat="1" ht="36.75" customHeight="1" x14ac:dyDescent="0.15">
      <c r="A477" s="36" t="s">
        <v>1025</v>
      </c>
      <c r="B477" s="5" t="s">
        <v>493</v>
      </c>
      <c r="C477" s="24" t="s">
        <v>1335</v>
      </c>
      <c r="D477" s="10">
        <v>1171.55</v>
      </c>
      <c r="E477" s="14" t="s">
        <v>394</v>
      </c>
      <c r="F477" s="102" t="s">
        <v>5540</v>
      </c>
    </row>
    <row r="478" spans="1:6" s="15" customFormat="1" ht="36.75" customHeight="1" x14ac:dyDescent="0.15">
      <c r="A478" s="36" t="s">
        <v>1025</v>
      </c>
      <c r="B478" s="5" t="s">
        <v>1074</v>
      </c>
      <c r="C478" s="24" t="s">
        <v>494</v>
      </c>
      <c r="D478" s="10">
        <v>4910.71</v>
      </c>
      <c r="E478" s="14" t="s">
        <v>1346</v>
      </c>
      <c r="F478" s="102" t="s">
        <v>5541</v>
      </c>
    </row>
    <row r="479" spans="1:6" s="15" customFormat="1" ht="45" customHeight="1" x14ac:dyDescent="0.15">
      <c r="A479" s="36" t="s">
        <v>1025</v>
      </c>
      <c r="B479" s="5" t="s">
        <v>5862</v>
      </c>
      <c r="C479" s="24" t="s">
        <v>1338</v>
      </c>
      <c r="D479" s="10">
        <v>2940.11</v>
      </c>
      <c r="E479" s="14" t="s">
        <v>166</v>
      </c>
      <c r="F479" s="102" t="s">
        <v>5543</v>
      </c>
    </row>
    <row r="480" spans="1:6" s="15" customFormat="1" ht="36.75" customHeight="1" x14ac:dyDescent="0.15">
      <c r="A480" s="36" t="s">
        <v>1025</v>
      </c>
      <c r="B480" s="5" t="s">
        <v>497</v>
      </c>
      <c r="C480" s="24" t="s">
        <v>1339</v>
      </c>
      <c r="D480" s="10">
        <v>1196.19</v>
      </c>
      <c r="E480" s="14" t="s">
        <v>154</v>
      </c>
      <c r="F480" s="102" t="s">
        <v>5544</v>
      </c>
    </row>
    <row r="481" spans="1:6" s="15" customFormat="1" ht="36.75" customHeight="1" x14ac:dyDescent="0.15">
      <c r="A481" s="36" t="s">
        <v>1025</v>
      </c>
      <c r="B481" s="5" t="s">
        <v>498</v>
      </c>
      <c r="C481" s="24" t="s">
        <v>1341</v>
      </c>
      <c r="D481" s="10">
        <v>1107.3399999999999</v>
      </c>
      <c r="E481" s="14" t="s">
        <v>260</v>
      </c>
      <c r="F481" s="102" t="s">
        <v>5546</v>
      </c>
    </row>
    <row r="482" spans="1:6" s="15" customFormat="1" ht="36.75" customHeight="1" x14ac:dyDescent="0.15">
      <c r="A482" s="36" t="s">
        <v>1025</v>
      </c>
      <c r="B482" s="5" t="s">
        <v>499</v>
      </c>
      <c r="C482" s="24" t="s">
        <v>1342</v>
      </c>
      <c r="D482" s="10">
        <v>2001.32</v>
      </c>
      <c r="E482" s="14" t="s">
        <v>220</v>
      </c>
      <c r="F482" s="102" t="s">
        <v>5547</v>
      </c>
    </row>
    <row r="483" spans="1:6" s="15" customFormat="1" ht="36.75" customHeight="1" x14ac:dyDescent="0.15">
      <c r="A483" s="36" t="s">
        <v>1025</v>
      </c>
      <c r="B483" s="3" t="s">
        <v>430</v>
      </c>
      <c r="C483" s="26" t="s">
        <v>1504</v>
      </c>
      <c r="D483" s="10">
        <v>4323.68</v>
      </c>
      <c r="E483" s="14" t="s">
        <v>431</v>
      </c>
      <c r="F483" s="102" t="s">
        <v>5554</v>
      </c>
    </row>
    <row r="484" spans="1:6" s="15" customFormat="1" ht="36.75" customHeight="1" x14ac:dyDescent="0.15">
      <c r="A484" s="35" t="s">
        <v>1025</v>
      </c>
      <c r="B484" s="2" t="s">
        <v>435</v>
      </c>
      <c r="C484" s="24" t="s">
        <v>434</v>
      </c>
      <c r="D484" s="10">
        <v>1351.41</v>
      </c>
      <c r="E484" s="14" t="s">
        <v>6483</v>
      </c>
      <c r="F484" s="102" t="s">
        <v>5556</v>
      </c>
    </row>
    <row r="485" spans="1:6" s="15" customFormat="1" ht="36.75" customHeight="1" x14ac:dyDescent="0.15">
      <c r="A485" s="35" t="s">
        <v>1025</v>
      </c>
      <c r="B485" s="2" t="s">
        <v>5860</v>
      </c>
      <c r="C485" s="24" t="s">
        <v>438</v>
      </c>
      <c r="D485" s="10">
        <v>2039.89</v>
      </c>
      <c r="E485" s="14" t="s">
        <v>255</v>
      </c>
      <c r="F485" s="102" t="s">
        <v>5559</v>
      </c>
    </row>
    <row r="486" spans="1:6" s="15" customFormat="1" ht="36.75" customHeight="1" x14ac:dyDescent="0.15">
      <c r="A486" s="35" t="s">
        <v>1025</v>
      </c>
      <c r="B486" s="2" t="s">
        <v>439</v>
      </c>
      <c r="C486" s="24" t="s">
        <v>1313</v>
      </c>
      <c r="D486" s="10">
        <v>2652.22</v>
      </c>
      <c r="E486" s="14" t="s">
        <v>440</v>
      </c>
      <c r="F486" s="102" t="s">
        <v>5560</v>
      </c>
    </row>
    <row r="487" spans="1:6" s="15" customFormat="1" ht="36.75" customHeight="1" x14ac:dyDescent="0.15">
      <c r="A487" s="35" t="s">
        <v>1025</v>
      </c>
      <c r="B487" s="2" t="s">
        <v>444</v>
      </c>
      <c r="C487" s="27" t="s">
        <v>289</v>
      </c>
      <c r="D487" s="10">
        <v>1392.28</v>
      </c>
      <c r="E487" s="14" t="s">
        <v>159</v>
      </c>
      <c r="F487" s="102" t="s">
        <v>5564</v>
      </c>
    </row>
    <row r="488" spans="1:6" s="71" customFormat="1" ht="36.75" customHeight="1" x14ac:dyDescent="0.15">
      <c r="A488" s="36" t="s">
        <v>1025</v>
      </c>
      <c r="B488" s="4" t="s">
        <v>445</v>
      </c>
      <c r="C488" s="6" t="s">
        <v>1315</v>
      </c>
      <c r="D488" s="11">
        <v>2059.31</v>
      </c>
      <c r="E488" s="14" t="s">
        <v>183</v>
      </c>
      <c r="F488" s="102" t="s">
        <v>5565</v>
      </c>
    </row>
    <row r="489" spans="1:6" s="71" customFormat="1" ht="36.75" customHeight="1" x14ac:dyDescent="0.15">
      <c r="A489" s="35" t="s">
        <v>1025</v>
      </c>
      <c r="B489" s="2" t="s">
        <v>446</v>
      </c>
      <c r="C489" s="25" t="s">
        <v>1316</v>
      </c>
      <c r="D489" s="10">
        <v>1242.99</v>
      </c>
      <c r="E489" s="14" t="s">
        <v>447</v>
      </c>
      <c r="F489" s="102" t="s">
        <v>5566</v>
      </c>
    </row>
    <row r="490" spans="1:6" s="71" customFormat="1" ht="36.75" customHeight="1" x14ac:dyDescent="0.15">
      <c r="A490" s="36" t="s">
        <v>1025</v>
      </c>
      <c r="B490" s="5" t="s">
        <v>466</v>
      </c>
      <c r="C490" s="24" t="s">
        <v>465</v>
      </c>
      <c r="D490" s="10">
        <v>2617.0700000000002</v>
      </c>
      <c r="E490" s="14" t="s">
        <v>467</v>
      </c>
      <c r="F490" s="102" t="s">
        <v>5576</v>
      </c>
    </row>
    <row r="491" spans="1:6" s="71" customFormat="1" ht="36.75" customHeight="1" x14ac:dyDescent="0.15">
      <c r="A491" s="36" t="s">
        <v>1025</v>
      </c>
      <c r="B491" s="5" t="s">
        <v>472</v>
      </c>
      <c r="C491" s="24" t="s">
        <v>354</v>
      </c>
      <c r="D491" s="10">
        <v>2304.92</v>
      </c>
      <c r="E491" s="14" t="s">
        <v>220</v>
      </c>
      <c r="F491" s="102" t="s">
        <v>5580</v>
      </c>
    </row>
    <row r="492" spans="1:6" s="71" customFormat="1" ht="36.75" customHeight="1" x14ac:dyDescent="0.15">
      <c r="A492" s="38" t="s">
        <v>1025</v>
      </c>
      <c r="B492" s="5" t="s">
        <v>373</v>
      </c>
      <c r="C492" s="21" t="s">
        <v>4181</v>
      </c>
      <c r="D492" s="10">
        <v>1947.17</v>
      </c>
      <c r="E492" s="14" t="s">
        <v>260</v>
      </c>
      <c r="F492" s="102" t="s">
        <v>5582</v>
      </c>
    </row>
    <row r="493" spans="1:6" s="71" customFormat="1" ht="36.75" customHeight="1" x14ac:dyDescent="0.15">
      <c r="A493" s="36" t="s">
        <v>1025</v>
      </c>
      <c r="B493" s="4" t="s">
        <v>375</v>
      </c>
      <c r="C493" s="6" t="s">
        <v>374</v>
      </c>
      <c r="D493" s="8">
        <v>1563.78</v>
      </c>
      <c r="E493" s="14" t="s">
        <v>376</v>
      </c>
      <c r="F493" s="102" t="s">
        <v>5583</v>
      </c>
    </row>
    <row r="494" spans="1:6" s="71" customFormat="1" ht="36.75" customHeight="1" x14ac:dyDescent="0.15">
      <c r="A494" s="35" t="s">
        <v>1025</v>
      </c>
      <c r="B494" s="2" t="s">
        <v>381</v>
      </c>
      <c r="C494" s="25" t="s">
        <v>380</v>
      </c>
      <c r="D494" s="8">
        <v>2046.18</v>
      </c>
      <c r="E494" s="14" t="s">
        <v>382</v>
      </c>
      <c r="F494" s="102" t="s">
        <v>5585</v>
      </c>
    </row>
    <row r="495" spans="1:6" s="71" customFormat="1" ht="36.75" customHeight="1" x14ac:dyDescent="0.15">
      <c r="A495" s="35" t="s">
        <v>1025</v>
      </c>
      <c r="B495" s="2" t="s">
        <v>384</v>
      </c>
      <c r="C495" s="25" t="s">
        <v>383</v>
      </c>
      <c r="D495" s="8">
        <v>1724.32</v>
      </c>
      <c r="E495" s="14" t="s">
        <v>6516</v>
      </c>
      <c r="F495" s="102" t="s">
        <v>5586</v>
      </c>
    </row>
    <row r="496" spans="1:6" s="71" customFormat="1" ht="36.75" customHeight="1" x14ac:dyDescent="0.15">
      <c r="A496" s="36" t="s">
        <v>1025</v>
      </c>
      <c r="B496" s="4" t="s">
        <v>386</v>
      </c>
      <c r="C496" s="6" t="s">
        <v>225</v>
      </c>
      <c r="D496" s="8">
        <v>4158.99</v>
      </c>
      <c r="E496" s="14" t="s">
        <v>159</v>
      </c>
      <c r="F496" s="102" t="s">
        <v>5588</v>
      </c>
    </row>
    <row r="497" spans="1:6" s="71" customFormat="1" ht="36.75" customHeight="1" x14ac:dyDescent="0.15">
      <c r="A497" s="36" t="s">
        <v>1025</v>
      </c>
      <c r="B497" s="5" t="s">
        <v>393</v>
      </c>
      <c r="C497" s="24" t="s">
        <v>1307</v>
      </c>
      <c r="D497" s="10">
        <v>1458.02</v>
      </c>
      <c r="E497" s="14" t="s">
        <v>394</v>
      </c>
      <c r="F497" s="102" t="s">
        <v>5593</v>
      </c>
    </row>
    <row r="498" spans="1:6" s="71" customFormat="1" ht="36.75" customHeight="1" x14ac:dyDescent="0.15">
      <c r="A498" s="36" t="s">
        <v>1025</v>
      </c>
      <c r="B498" s="5" t="s">
        <v>396</v>
      </c>
      <c r="C498" s="24" t="s">
        <v>395</v>
      </c>
      <c r="D498" s="10">
        <v>10850.38</v>
      </c>
      <c r="E498" s="14" t="s">
        <v>397</v>
      </c>
      <c r="F498" s="102" t="s">
        <v>5594</v>
      </c>
    </row>
    <row r="499" spans="1:6" s="71" customFormat="1" ht="36.75" customHeight="1" x14ac:dyDescent="0.15">
      <c r="A499" s="36" t="s">
        <v>1025</v>
      </c>
      <c r="B499" s="5" t="s">
        <v>404</v>
      </c>
      <c r="C499" s="24" t="s">
        <v>403</v>
      </c>
      <c r="D499" s="10">
        <v>1395.55</v>
      </c>
      <c r="E499" s="14" t="s">
        <v>198</v>
      </c>
      <c r="F499" s="102" t="s">
        <v>5600</v>
      </c>
    </row>
    <row r="500" spans="1:6" s="71" customFormat="1" ht="36.75" customHeight="1" x14ac:dyDescent="0.15">
      <c r="A500" s="36" t="s">
        <v>1025</v>
      </c>
      <c r="B500" s="5" t="s">
        <v>412</v>
      </c>
      <c r="C500" s="24" t="s">
        <v>411</v>
      </c>
      <c r="D500" s="10">
        <v>1892.09</v>
      </c>
      <c r="E500" s="14" t="s">
        <v>413</v>
      </c>
      <c r="F500" s="102" t="s">
        <v>5605</v>
      </c>
    </row>
    <row r="501" spans="1:6" s="71" customFormat="1" ht="36.75" customHeight="1" x14ac:dyDescent="0.15">
      <c r="A501" s="36" t="s">
        <v>1025</v>
      </c>
      <c r="B501" s="5" t="s">
        <v>420</v>
      </c>
      <c r="C501" s="24" t="s">
        <v>330</v>
      </c>
      <c r="D501" s="10">
        <v>1318.48</v>
      </c>
      <c r="E501" s="14" t="s">
        <v>164</v>
      </c>
      <c r="F501" s="102" t="s">
        <v>5609</v>
      </c>
    </row>
    <row r="502" spans="1:6" s="71" customFormat="1" ht="36.75" customHeight="1" x14ac:dyDescent="0.15">
      <c r="A502" s="36" t="s">
        <v>1025</v>
      </c>
      <c r="B502" s="4" t="s">
        <v>335</v>
      </c>
      <c r="C502" s="6" t="s">
        <v>1295</v>
      </c>
      <c r="D502" s="8">
        <v>1433.35</v>
      </c>
      <c r="E502" s="14" t="s">
        <v>336</v>
      </c>
      <c r="F502" s="102" t="s">
        <v>5612</v>
      </c>
    </row>
    <row r="503" spans="1:6" s="71" customFormat="1" ht="36.75" customHeight="1" x14ac:dyDescent="0.15">
      <c r="A503" s="35" t="s">
        <v>1025</v>
      </c>
      <c r="B503" s="148" t="s">
        <v>338</v>
      </c>
      <c r="C503" s="25" t="s">
        <v>337</v>
      </c>
      <c r="D503" s="10">
        <v>9419.6299999999992</v>
      </c>
      <c r="E503" s="14" t="s">
        <v>339</v>
      </c>
      <c r="F503" s="102" t="s">
        <v>5613</v>
      </c>
    </row>
    <row r="504" spans="1:6" s="15" customFormat="1" ht="36.75" customHeight="1" x14ac:dyDescent="0.15">
      <c r="A504" s="35" t="s">
        <v>1025</v>
      </c>
      <c r="B504" s="148" t="s">
        <v>341</v>
      </c>
      <c r="C504" s="25" t="s">
        <v>340</v>
      </c>
      <c r="D504" s="8">
        <v>2273.7600000000002</v>
      </c>
      <c r="E504" s="14" t="s">
        <v>166</v>
      </c>
      <c r="F504" s="102" t="s">
        <v>5614</v>
      </c>
    </row>
    <row r="505" spans="1:6" s="15" customFormat="1" ht="36.75" customHeight="1" x14ac:dyDescent="0.15">
      <c r="A505" s="36" t="s">
        <v>1025</v>
      </c>
      <c r="B505" s="3" t="s">
        <v>343</v>
      </c>
      <c r="C505" s="26" t="s">
        <v>1297</v>
      </c>
      <c r="D505" s="10">
        <v>1202.08</v>
      </c>
      <c r="E505" s="14" t="s">
        <v>1305</v>
      </c>
      <c r="F505" s="102" t="s">
        <v>5616</v>
      </c>
    </row>
    <row r="506" spans="1:6" s="15" customFormat="1" ht="36.75" customHeight="1" x14ac:dyDescent="0.15">
      <c r="A506" s="36" t="s">
        <v>1025</v>
      </c>
      <c r="B506" s="5" t="s">
        <v>355</v>
      </c>
      <c r="C506" s="24" t="s">
        <v>354</v>
      </c>
      <c r="D506" s="10">
        <v>2984.19</v>
      </c>
      <c r="E506" s="14" t="s">
        <v>166</v>
      </c>
      <c r="F506" s="102" t="s">
        <v>5623</v>
      </c>
    </row>
    <row r="507" spans="1:6" s="15" customFormat="1" ht="36.75" customHeight="1" x14ac:dyDescent="0.15">
      <c r="A507" s="36" t="s">
        <v>1025</v>
      </c>
      <c r="B507" s="5" t="s">
        <v>360</v>
      </c>
      <c r="C507" s="24" t="s">
        <v>359</v>
      </c>
      <c r="D507" s="10">
        <v>2682.74</v>
      </c>
      <c r="E507" s="14" t="s">
        <v>1306</v>
      </c>
      <c r="F507" s="102" t="s">
        <v>5625</v>
      </c>
    </row>
    <row r="508" spans="1:6" s="15" customFormat="1" ht="36.75" customHeight="1" x14ac:dyDescent="0.15">
      <c r="A508" s="36" t="s">
        <v>1025</v>
      </c>
      <c r="B508" s="5" t="s">
        <v>366</v>
      </c>
      <c r="C508" s="24" t="s">
        <v>4185</v>
      </c>
      <c r="D508" s="10">
        <v>321.79000000000002</v>
      </c>
      <c r="E508" s="14" t="s">
        <v>367</v>
      </c>
      <c r="F508" s="102" t="s">
        <v>5629</v>
      </c>
    </row>
    <row r="509" spans="1:6" s="71" customFormat="1" ht="36.75" customHeight="1" x14ac:dyDescent="0.15">
      <c r="A509" s="36" t="s">
        <v>1025</v>
      </c>
      <c r="B509" s="5" t="s">
        <v>1301</v>
      </c>
      <c r="C509" s="24" t="s">
        <v>371</v>
      </c>
      <c r="D509" s="10">
        <v>9259.76</v>
      </c>
      <c r="E509" s="14" t="s">
        <v>364</v>
      </c>
      <c r="F509" s="102" t="s">
        <v>5633</v>
      </c>
    </row>
    <row r="510" spans="1:6" s="15" customFormat="1" ht="36.75" customHeight="1" x14ac:dyDescent="0.15">
      <c r="A510" s="36" t="s">
        <v>1025</v>
      </c>
      <c r="B510" s="5" t="s">
        <v>1302</v>
      </c>
      <c r="C510" s="24" t="s">
        <v>372</v>
      </c>
      <c r="D510" s="10">
        <v>2441.0100000000002</v>
      </c>
      <c r="E510" s="14" t="s">
        <v>255</v>
      </c>
      <c r="F510" s="102" t="s">
        <v>5634</v>
      </c>
    </row>
    <row r="511" spans="1:6" s="71" customFormat="1" ht="36.75" customHeight="1" x14ac:dyDescent="0.15">
      <c r="A511" s="36" t="s">
        <v>1025</v>
      </c>
      <c r="B511" s="5" t="s">
        <v>1303</v>
      </c>
      <c r="C511" s="24" t="s">
        <v>1298</v>
      </c>
      <c r="D511" s="10">
        <v>1333.61</v>
      </c>
      <c r="E511" s="14" t="s">
        <v>175</v>
      </c>
      <c r="F511" s="102" t="s">
        <v>5635</v>
      </c>
    </row>
    <row r="512" spans="1:6" s="71" customFormat="1" ht="36.75" customHeight="1" x14ac:dyDescent="0.15">
      <c r="A512" s="35" t="s">
        <v>1025</v>
      </c>
      <c r="B512" s="2" t="s">
        <v>305</v>
      </c>
      <c r="C512" s="25" t="s">
        <v>4189</v>
      </c>
      <c r="D512" s="10">
        <v>1594.53</v>
      </c>
      <c r="E512" s="14" t="s">
        <v>166</v>
      </c>
      <c r="F512" s="102" t="s">
        <v>5645</v>
      </c>
    </row>
    <row r="513" spans="1:6" s="15" customFormat="1" ht="36.75" customHeight="1" x14ac:dyDescent="0.15">
      <c r="A513" s="36" t="s">
        <v>1025</v>
      </c>
      <c r="B513" s="5" t="s">
        <v>252</v>
      </c>
      <c r="C513" s="24" t="s">
        <v>251</v>
      </c>
      <c r="D513" s="10">
        <v>6029.7</v>
      </c>
      <c r="E513" s="14" t="s">
        <v>6560</v>
      </c>
      <c r="F513" s="102" t="s">
        <v>5673</v>
      </c>
    </row>
    <row r="514" spans="1:6" s="71" customFormat="1" ht="36.75" customHeight="1" x14ac:dyDescent="0.15">
      <c r="A514" s="36" t="s">
        <v>1025</v>
      </c>
      <c r="B514" s="5" t="s">
        <v>259</v>
      </c>
      <c r="C514" s="24" t="s">
        <v>258</v>
      </c>
      <c r="D514" s="10">
        <v>2717.32</v>
      </c>
      <c r="E514" s="14" t="s">
        <v>260</v>
      </c>
      <c r="F514" s="102" t="s">
        <v>5676</v>
      </c>
    </row>
    <row r="515" spans="1:6" s="71" customFormat="1" ht="36.75" customHeight="1" x14ac:dyDescent="0.15">
      <c r="A515" s="36" t="s">
        <v>1025</v>
      </c>
      <c r="B515" s="5" t="s">
        <v>264</v>
      </c>
      <c r="C515" s="24" t="s">
        <v>263</v>
      </c>
      <c r="D515" s="10">
        <v>1346.45</v>
      </c>
      <c r="E515" s="104" t="s">
        <v>265</v>
      </c>
      <c r="F515" s="102" t="s">
        <v>5678</v>
      </c>
    </row>
    <row r="516" spans="1:6" s="71" customFormat="1" ht="36.75" customHeight="1" x14ac:dyDescent="0.15">
      <c r="A516" s="36" t="s">
        <v>1025</v>
      </c>
      <c r="B516" s="5" t="s">
        <v>282</v>
      </c>
      <c r="C516" s="24" t="s">
        <v>281</v>
      </c>
      <c r="D516" s="10">
        <v>287.48</v>
      </c>
      <c r="E516" s="14" t="s">
        <v>6527</v>
      </c>
      <c r="F516" s="102" t="s">
        <v>5687</v>
      </c>
    </row>
    <row r="517" spans="1:6" s="15" customFormat="1" ht="36.75" customHeight="1" x14ac:dyDescent="0.15">
      <c r="A517" s="36" t="s">
        <v>1025</v>
      </c>
      <c r="B517" s="5" t="s">
        <v>287</v>
      </c>
      <c r="C517" s="24" t="s">
        <v>286</v>
      </c>
      <c r="D517" s="10">
        <v>21856.04</v>
      </c>
      <c r="E517" s="14" t="s">
        <v>288</v>
      </c>
      <c r="F517" s="102" t="s">
        <v>5689</v>
      </c>
    </row>
    <row r="518" spans="1:6" s="71" customFormat="1" ht="36.75" customHeight="1" x14ac:dyDescent="0.15">
      <c r="A518" s="38" t="s">
        <v>1025</v>
      </c>
      <c r="B518" s="5" t="s">
        <v>150</v>
      </c>
      <c r="C518" s="21" t="s">
        <v>149</v>
      </c>
      <c r="D518" s="10">
        <v>430.38</v>
      </c>
      <c r="E518" s="14" t="s">
        <v>6531</v>
      </c>
      <c r="F518" s="102" t="s">
        <v>5690</v>
      </c>
    </row>
    <row r="519" spans="1:6" s="15" customFormat="1" ht="36.75" customHeight="1" x14ac:dyDescent="0.15">
      <c r="A519" s="36" t="s">
        <v>1025</v>
      </c>
      <c r="B519" s="4" t="s">
        <v>151</v>
      </c>
      <c r="C519" s="6" t="s">
        <v>1276</v>
      </c>
      <c r="D519" s="8">
        <v>79221.17</v>
      </c>
      <c r="E519" s="14" t="s">
        <v>1061</v>
      </c>
      <c r="F519" s="102" t="s">
        <v>5691</v>
      </c>
    </row>
    <row r="520" spans="1:6" s="71" customFormat="1" ht="36.75" customHeight="1" x14ac:dyDescent="0.15">
      <c r="A520" s="35" t="s">
        <v>1025</v>
      </c>
      <c r="B520" s="2" t="s">
        <v>170</v>
      </c>
      <c r="C520" s="147" t="s">
        <v>169</v>
      </c>
      <c r="D520" s="10">
        <v>4079.32</v>
      </c>
      <c r="E520" s="14" t="s">
        <v>1063</v>
      </c>
      <c r="F520" s="102" t="s">
        <v>5699</v>
      </c>
    </row>
    <row r="521" spans="1:6" s="15" customFormat="1" ht="36.75" customHeight="1" x14ac:dyDescent="0.15">
      <c r="A521" s="41" t="s">
        <v>1025</v>
      </c>
      <c r="B521" s="5" t="s">
        <v>172</v>
      </c>
      <c r="C521" s="24" t="s">
        <v>171</v>
      </c>
      <c r="D521" s="10">
        <v>1296.52</v>
      </c>
      <c r="E521" s="14" t="s">
        <v>6521</v>
      </c>
      <c r="F521" s="102" t="s">
        <v>5700</v>
      </c>
    </row>
    <row r="522" spans="1:6" s="15" customFormat="1" ht="36.75" customHeight="1" x14ac:dyDescent="0.15">
      <c r="A522" s="36" t="s">
        <v>1025</v>
      </c>
      <c r="B522" s="5" t="s">
        <v>174</v>
      </c>
      <c r="C522" s="24" t="s">
        <v>173</v>
      </c>
      <c r="D522" s="10">
        <v>2560.54</v>
      </c>
      <c r="E522" s="14" t="s">
        <v>175</v>
      </c>
      <c r="F522" s="102" t="s">
        <v>5701</v>
      </c>
    </row>
    <row r="523" spans="1:6" s="15" customFormat="1" ht="36.75" customHeight="1" x14ac:dyDescent="0.15">
      <c r="A523" s="36" t="s">
        <v>1025</v>
      </c>
      <c r="B523" s="5" t="s">
        <v>177</v>
      </c>
      <c r="C523" s="24" t="s">
        <v>176</v>
      </c>
      <c r="D523" s="10">
        <v>1394.39</v>
      </c>
      <c r="E523" s="14" t="s">
        <v>175</v>
      </c>
      <c r="F523" s="102" t="s">
        <v>5702</v>
      </c>
    </row>
    <row r="524" spans="1:6" s="15" customFormat="1" ht="36.75" customHeight="1" x14ac:dyDescent="0.15">
      <c r="A524" s="36" t="s">
        <v>1025</v>
      </c>
      <c r="B524" s="5" t="s">
        <v>179</v>
      </c>
      <c r="C524" s="24" t="s">
        <v>178</v>
      </c>
      <c r="D524" s="10">
        <v>1554.18</v>
      </c>
      <c r="E524" s="14" t="s">
        <v>180</v>
      </c>
      <c r="F524" s="102" t="s">
        <v>5703</v>
      </c>
    </row>
    <row r="525" spans="1:6" s="71" customFormat="1" ht="36.75" customHeight="1" x14ac:dyDescent="0.15">
      <c r="A525" s="36" t="s">
        <v>1025</v>
      </c>
      <c r="B525" s="5" t="s">
        <v>208</v>
      </c>
      <c r="C525" s="24" t="s">
        <v>207</v>
      </c>
      <c r="D525" s="10">
        <v>1352.12</v>
      </c>
      <c r="E525" s="14" t="s">
        <v>209</v>
      </c>
      <c r="F525" s="102" t="s">
        <v>5715</v>
      </c>
    </row>
    <row r="526" spans="1:6" s="15" customFormat="1" ht="36.75" customHeight="1" x14ac:dyDescent="0.15">
      <c r="A526" s="146" t="s">
        <v>1025</v>
      </c>
      <c r="B526" s="28" t="s">
        <v>210</v>
      </c>
      <c r="C526" s="105" t="s">
        <v>4187</v>
      </c>
      <c r="D526" s="145">
        <v>150.31</v>
      </c>
      <c r="E526" s="14" t="s">
        <v>211</v>
      </c>
      <c r="F526" s="102" t="s">
        <v>5716</v>
      </c>
    </row>
    <row r="527" spans="1:6" s="15" customFormat="1" ht="36.75" customHeight="1" x14ac:dyDescent="0.15">
      <c r="A527" s="36" t="s">
        <v>1025</v>
      </c>
      <c r="B527" s="5" t="s">
        <v>1281</v>
      </c>
      <c r="C527" s="24" t="s">
        <v>216</v>
      </c>
      <c r="D527" s="10">
        <v>2217.4699999999998</v>
      </c>
      <c r="E527" s="14" t="s">
        <v>166</v>
      </c>
      <c r="F527" s="102" t="s">
        <v>5721</v>
      </c>
    </row>
    <row r="528" spans="1:6" s="15" customFormat="1" ht="36.75" customHeight="1" x14ac:dyDescent="0.15">
      <c r="A528" s="36" t="s">
        <v>1025</v>
      </c>
      <c r="B528" s="5" t="s">
        <v>218</v>
      </c>
      <c r="C528" s="24" t="s">
        <v>217</v>
      </c>
      <c r="D528" s="10">
        <v>17242.21</v>
      </c>
      <c r="E528" s="14" t="s">
        <v>219</v>
      </c>
      <c r="F528" s="102" t="s">
        <v>5722</v>
      </c>
    </row>
    <row r="529" spans="1:6" s="15" customFormat="1" ht="36.75" customHeight="1" x14ac:dyDescent="0.15">
      <c r="A529" s="36" t="s">
        <v>1025</v>
      </c>
      <c r="B529" s="5" t="s">
        <v>228</v>
      </c>
      <c r="C529" s="27" t="s">
        <v>227</v>
      </c>
      <c r="D529" s="10">
        <v>5318.23</v>
      </c>
      <c r="E529" s="14" t="s">
        <v>229</v>
      </c>
      <c r="F529" s="102" t="s">
        <v>5727</v>
      </c>
    </row>
    <row r="530" spans="1:6" s="71" customFormat="1" ht="36.75" customHeight="1" x14ac:dyDescent="0.15">
      <c r="A530" s="38" t="s">
        <v>115</v>
      </c>
      <c r="B530" s="5" t="s">
        <v>59</v>
      </c>
      <c r="C530" s="21" t="s">
        <v>58</v>
      </c>
      <c r="D530" s="10">
        <v>3827.12</v>
      </c>
      <c r="E530" s="14" t="s">
        <v>60</v>
      </c>
      <c r="F530" s="102" t="s">
        <v>5752</v>
      </c>
    </row>
    <row r="531" spans="1:6" s="71" customFormat="1" ht="36.75" customHeight="1" x14ac:dyDescent="0.15">
      <c r="A531" s="36" t="s">
        <v>115</v>
      </c>
      <c r="B531" s="4" t="s">
        <v>62</v>
      </c>
      <c r="C531" s="6" t="s">
        <v>61</v>
      </c>
      <c r="D531" s="8">
        <v>1788.12</v>
      </c>
      <c r="E531" s="14" t="s">
        <v>112</v>
      </c>
      <c r="F531" s="102" t="s">
        <v>5753</v>
      </c>
    </row>
    <row r="532" spans="1:6" s="71" customFormat="1" ht="36.75" customHeight="1" x14ac:dyDescent="0.15">
      <c r="A532" s="36" t="s">
        <v>115</v>
      </c>
      <c r="B532" s="5" t="s">
        <v>93</v>
      </c>
      <c r="C532" s="24" t="s">
        <v>92</v>
      </c>
      <c r="D532" s="10">
        <v>2025.49</v>
      </c>
      <c r="E532" s="14" t="s">
        <v>60</v>
      </c>
      <c r="F532" s="102" t="s">
        <v>5769</v>
      </c>
    </row>
    <row r="533" spans="1:6" s="71" customFormat="1" ht="36.75" customHeight="1" x14ac:dyDescent="0.15">
      <c r="A533" s="36" t="s">
        <v>115</v>
      </c>
      <c r="B533" s="5" t="s">
        <v>94</v>
      </c>
      <c r="C533" s="24" t="s">
        <v>1243</v>
      </c>
      <c r="D533" s="10">
        <v>6573.41</v>
      </c>
      <c r="E533" s="14" t="s">
        <v>95</v>
      </c>
      <c r="F533" s="102" t="s">
        <v>5770</v>
      </c>
    </row>
    <row r="534" spans="1:6" s="71" customFormat="1" ht="36.75" customHeight="1" x14ac:dyDescent="0.15">
      <c r="A534" s="36" t="s">
        <v>115</v>
      </c>
      <c r="B534" s="5" t="s">
        <v>99</v>
      </c>
      <c r="C534" s="24" t="s">
        <v>98</v>
      </c>
      <c r="D534" s="10">
        <v>5172.8599999999997</v>
      </c>
      <c r="E534" s="14" t="s">
        <v>67</v>
      </c>
      <c r="F534" s="102" t="s">
        <v>5772</v>
      </c>
    </row>
    <row r="535" spans="1:6" s="71" customFormat="1" ht="36.75" customHeight="1" x14ac:dyDescent="0.15">
      <c r="A535" s="36" t="s">
        <v>123</v>
      </c>
      <c r="B535" s="4" t="s">
        <v>54</v>
      </c>
      <c r="C535" s="6" t="s">
        <v>1241</v>
      </c>
      <c r="D535" s="8">
        <v>1813.36</v>
      </c>
      <c r="E535" s="14" t="s">
        <v>26</v>
      </c>
      <c r="F535" s="102" t="s">
        <v>5780</v>
      </c>
    </row>
    <row r="536" spans="1:6" s="71" customFormat="1" ht="36.75" customHeight="1" x14ac:dyDescent="0.15">
      <c r="A536" s="35" t="s">
        <v>127</v>
      </c>
      <c r="B536" s="2" t="s">
        <v>35</v>
      </c>
      <c r="C536" s="25" t="s">
        <v>5</v>
      </c>
      <c r="D536" s="10">
        <v>3331.77</v>
      </c>
      <c r="E536" s="14" t="s">
        <v>36</v>
      </c>
      <c r="F536" s="102" t="s">
        <v>6675</v>
      </c>
    </row>
    <row r="537" spans="1:6" s="71" customFormat="1" ht="36.75" customHeight="1" x14ac:dyDescent="0.15">
      <c r="A537" s="35" t="s">
        <v>127</v>
      </c>
      <c r="B537" s="2" t="s">
        <v>45</v>
      </c>
      <c r="C537" s="25" t="s">
        <v>44</v>
      </c>
      <c r="D537" s="10">
        <v>1113.52</v>
      </c>
      <c r="E537" s="14" t="s">
        <v>46</v>
      </c>
      <c r="F537" s="102" t="s">
        <v>6674</v>
      </c>
    </row>
    <row r="538" spans="1:6" s="71" customFormat="1" ht="37.5" customHeight="1" x14ac:dyDescent="0.15">
      <c r="A538" s="36" t="s">
        <v>1095</v>
      </c>
      <c r="B538" s="5" t="s">
        <v>1229</v>
      </c>
      <c r="C538" s="24" t="s">
        <v>1228</v>
      </c>
      <c r="D538" s="10">
        <v>52028.86</v>
      </c>
      <c r="E538" s="14" t="s">
        <v>1113</v>
      </c>
      <c r="F538" s="102" t="s">
        <v>4827</v>
      </c>
    </row>
    <row r="539" spans="1:6" s="71" customFormat="1" ht="37.5" customHeight="1" x14ac:dyDescent="0.15">
      <c r="A539" s="36" t="s">
        <v>1095</v>
      </c>
      <c r="B539" s="4" t="s">
        <v>1238</v>
      </c>
      <c r="C539" s="6" t="s">
        <v>976</v>
      </c>
      <c r="D539" s="8">
        <v>9739.9699999999993</v>
      </c>
      <c r="E539" s="14" t="s">
        <v>6566</v>
      </c>
      <c r="F539" s="102" t="s">
        <v>4833</v>
      </c>
    </row>
    <row r="540" spans="1:6" s="71" customFormat="1" ht="37.5" customHeight="1" x14ac:dyDescent="0.15">
      <c r="A540" s="35" t="s">
        <v>1031</v>
      </c>
      <c r="B540" s="2" t="s">
        <v>2033</v>
      </c>
      <c r="C540" s="25" t="s">
        <v>2073</v>
      </c>
      <c r="D540" s="10">
        <v>9933.85</v>
      </c>
      <c r="E540" s="14" t="s">
        <v>978</v>
      </c>
      <c r="F540" s="102" t="s">
        <v>5787</v>
      </c>
    </row>
    <row r="541" spans="1:6" s="71" customFormat="1" ht="37.5" customHeight="1" x14ac:dyDescent="0.15">
      <c r="A541" s="35" t="s">
        <v>1031</v>
      </c>
      <c r="B541" s="2" t="s">
        <v>2074</v>
      </c>
      <c r="C541" s="25" t="s">
        <v>2075</v>
      </c>
      <c r="D541" s="10">
        <v>2700.43</v>
      </c>
      <c r="E541" s="14" t="s">
        <v>34</v>
      </c>
      <c r="F541" s="102" t="s">
        <v>5789</v>
      </c>
    </row>
    <row r="542" spans="1:6" s="71" customFormat="1" ht="36.75" customHeight="1" x14ac:dyDescent="0.15">
      <c r="A542" s="35" t="s">
        <v>1031</v>
      </c>
      <c r="B542" s="2" t="s">
        <v>2076</v>
      </c>
      <c r="C542" s="25" t="s">
        <v>387</v>
      </c>
      <c r="D542" s="10">
        <v>1788.95</v>
      </c>
      <c r="E542" s="14" t="s">
        <v>978</v>
      </c>
      <c r="F542" s="102" t="s">
        <v>5790</v>
      </c>
    </row>
    <row r="543" spans="1:6" s="71" customFormat="1" ht="36.75" customHeight="1" x14ac:dyDescent="0.15">
      <c r="A543" s="35" t="s">
        <v>3983</v>
      </c>
      <c r="B543" s="2" t="s">
        <v>2080</v>
      </c>
      <c r="C543" s="25" t="s">
        <v>2023</v>
      </c>
      <c r="D543" s="11">
        <v>23092.25</v>
      </c>
      <c r="E543" s="14" t="s">
        <v>2038</v>
      </c>
      <c r="F543" s="102" t="s">
        <v>5794</v>
      </c>
    </row>
    <row r="544" spans="1:6" s="71" customFormat="1" ht="36.75" customHeight="1" x14ac:dyDescent="0.15">
      <c r="A544" s="35" t="s">
        <v>3983</v>
      </c>
      <c r="B544" s="2" t="s">
        <v>2082</v>
      </c>
      <c r="C544" s="25" t="s">
        <v>2083</v>
      </c>
      <c r="D544" s="10">
        <v>2377.1</v>
      </c>
      <c r="E544" s="14" t="s">
        <v>51</v>
      </c>
      <c r="F544" s="102" t="s">
        <v>5796</v>
      </c>
    </row>
    <row r="545" spans="1:6" s="71" customFormat="1" ht="36.75" customHeight="1" x14ac:dyDescent="0.15">
      <c r="A545" s="35" t="s">
        <v>3983</v>
      </c>
      <c r="B545" s="2" t="s">
        <v>2087</v>
      </c>
      <c r="C545" s="25" t="s">
        <v>2026</v>
      </c>
      <c r="D545" s="10">
        <v>1119.32</v>
      </c>
      <c r="E545" s="14" t="s">
        <v>46</v>
      </c>
      <c r="F545" s="102" t="s">
        <v>5800</v>
      </c>
    </row>
    <row r="546" spans="1:6" s="71" customFormat="1" ht="36.75" customHeight="1" x14ac:dyDescent="0.15">
      <c r="A546" s="35" t="s">
        <v>1031</v>
      </c>
      <c r="B546" s="2" t="s">
        <v>2095</v>
      </c>
      <c r="C546" s="25" t="s">
        <v>2041</v>
      </c>
      <c r="D546" s="10">
        <v>6880.89</v>
      </c>
      <c r="E546" s="14" t="s">
        <v>2090</v>
      </c>
      <c r="F546" s="102" t="s">
        <v>5808</v>
      </c>
    </row>
    <row r="547" spans="1:6" s="71" customFormat="1" ht="36.75" customHeight="1" x14ac:dyDescent="0.15">
      <c r="A547" s="35" t="s">
        <v>1031</v>
      </c>
      <c r="B547" s="2" t="s">
        <v>2104</v>
      </c>
      <c r="C547" s="25" t="s">
        <v>1416</v>
      </c>
      <c r="D547" s="10">
        <v>1426.12</v>
      </c>
      <c r="E547" s="14" t="s">
        <v>978</v>
      </c>
      <c r="F547" s="102" t="s">
        <v>5814</v>
      </c>
    </row>
    <row r="548" spans="1:6" s="71" customFormat="1" ht="36.75" customHeight="1" x14ac:dyDescent="0.15">
      <c r="A548" s="35" t="s">
        <v>1031</v>
      </c>
      <c r="B548" s="2" t="s">
        <v>2105</v>
      </c>
      <c r="C548" s="25" t="s">
        <v>2046</v>
      </c>
      <c r="D548" s="10">
        <v>1785.95</v>
      </c>
      <c r="E548" s="14" t="s">
        <v>2106</v>
      </c>
      <c r="F548" s="102" t="s">
        <v>5815</v>
      </c>
    </row>
    <row r="549" spans="1:6" s="71" customFormat="1" ht="37.5" customHeight="1" x14ac:dyDescent="0.15">
      <c r="A549" s="35" t="s">
        <v>3983</v>
      </c>
      <c r="B549" s="2" t="s">
        <v>6594</v>
      </c>
      <c r="C549" s="25" t="s">
        <v>2052</v>
      </c>
      <c r="D549" s="10">
        <v>1457.99</v>
      </c>
      <c r="E549" s="14" t="s">
        <v>175</v>
      </c>
      <c r="F549" s="102" t="s">
        <v>5828</v>
      </c>
    </row>
    <row r="550" spans="1:6" s="71" customFormat="1" ht="36.75" customHeight="1" x14ac:dyDescent="0.15">
      <c r="A550" s="103" t="s">
        <v>1025</v>
      </c>
      <c r="B550" s="2" t="s">
        <v>3906</v>
      </c>
      <c r="C550" s="2" t="s">
        <v>2075</v>
      </c>
      <c r="D550" s="10">
        <v>1629.82</v>
      </c>
      <c r="E550" s="14" t="s">
        <v>2064</v>
      </c>
      <c r="F550" s="102" t="s">
        <v>5842</v>
      </c>
    </row>
    <row r="551" spans="1:6" s="71" customFormat="1" ht="36.75" customHeight="1" x14ac:dyDescent="0.15">
      <c r="A551" s="103" t="s">
        <v>1025</v>
      </c>
      <c r="B551" s="2" t="s">
        <v>3914</v>
      </c>
      <c r="C551" s="2" t="s">
        <v>3907</v>
      </c>
      <c r="D551" s="10">
        <v>7409.19</v>
      </c>
      <c r="E551" s="14" t="s">
        <v>255</v>
      </c>
      <c r="F551" s="102" t="s">
        <v>5846</v>
      </c>
    </row>
    <row r="552" spans="1:6" s="71" customFormat="1" ht="36.75" customHeight="1" x14ac:dyDescent="0.15">
      <c r="A552" s="103" t="s">
        <v>1670</v>
      </c>
      <c r="B552" s="2" t="s">
        <v>3943</v>
      </c>
      <c r="C552" s="2" t="s">
        <v>3942</v>
      </c>
      <c r="D552" s="10">
        <v>2913.2</v>
      </c>
      <c r="E552" s="14" t="s">
        <v>2064</v>
      </c>
      <c r="F552" s="102" t="s">
        <v>6008</v>
      </c>
    </row>
    <row r="553" spans="1:6" s="71" customFormat="1" ht="36.75" customHeight="1" x14ac:dyDescent="0.15">
      <c r="A553" s="103" t="s">
        <v>1670</v>
      </c>
      <c r="B553" s="2" t="s">
        <v>3944</v>
      </c>
      <c r="C553" s="2" t="s">
        <v>225</v>
      </c>
      <c r="D553" s="10">
        <v>2526.94</v>
      </c>
      <c r="E553" s="14" t="s">
        <v>159</v>
      </c>
      <c r="F553" s="102" t="s">
        <v>6007</v>
      </c>
    </row>
    <row r="554" spans="1:6" s="71" customFormat="1" ht="36.75" customHeight="1" x14ac:dyDescent="0.15">
      <c r="A554" s="103" t="s">
        <v>1670</v>
      </c>
      <c r="B554" s="2" t="s">
        <v>3965</v>
      </c>
      <c r="C554" s="2" t="s">
        <v>3964</v>
      </c>
      <c r="D554" s="10">
        <v>4564.96</v>
      </c>
      <c r="E554" s="14" t="s">
        <v>2064</v>
      </c>
      <c r="F554" s="102" t="s">
        <v>6005</v>
      </c>
    </row>
    <row r="555" spans="1:6" s="144" customFormat="1" ht="36.75" customHeight="1" x14ac:dyDescent="0.15">
      <c r="A555" s="103" t="s">
        <v>1670</v>
      </c>
      <c r="B555" s="2" t="s">
        <v>3971</v>
      </c>
      <c r="C555" s="2" t="s">
        <v>3907</v>
      </c>
      <c r="D555" s="10">
        <v>2999.75</v>
      </c>
      <c r="E555" s="14" t="s">
        <v>2064</v>
      </c>
      <c r="F555" s="102" t="s">
        <v>6006</v>
      </c>
    </row>
    <row r="556" spans="1:6" s="15" customFormat="1" ht="36.75" customHeight="1" x14ac:dyDescent="0.15">
      <c r="A556" s="103" t="s">
        <v>3983</v>
      </c>
      <c r="B556" s="2" t="s">
        <v>6039</v>
      </c>
      <c r="C556" s="2" t="s">
        <v>1328</v>
      </c>
      <c r="D556" s="10">
        <v>2089.0500000000002</v>
      </c>
      <c r="E556" s="14" t="s">
        <v>6517</v>
      </c>
      <c r="F556" s="102" t="s">
        <v>6053</v>
      </c>
    </row>
    <row r="557" spans="1:6" s="15" customFormat="1" ht="36.75" customHeight="1" x14ac:dyDescent="0.15">
      <c r="A557" s="103" t="s">
        <v>3983</v>
      </c>
      <c r="B557" s="2" t="s">
        <v>6045</v>
      </c>
      <c r="C557" s="2" t="s">
        <v>6062</v>
      </c>
      <c r="D557" s="10">
        <v>2002.52</v>
      </c>
      <c r="E557" s="14" t="s">
        <v>260</v>
      </c>
      <c r="F557" s="102" t="s">
        <v>6059</v>
      </c>
    </row>
    <row r="558" spans="1:6" s="71" customFormat="1" ht="46.5" customHeight="1" x14ac:dyDescent="0.15">
      <c r="A558" s="37" t="s">
        <v>3852</v>
      </c>
      <c r="B558" s="2" t="s">
        <v>6069</v>
      </c>
      <c r="C558" s="25" t="s">
        <v>3868</v>
      </c>
      <c r="D558" s="135">
        <v>2061102.11</v>
      </c>
      <c r="E558" s="143" t="s">
        <v>6673</v>
      </c>
      <c r="F558" s="102" t="s">
        <v>5072</v>
      </c>
    </row>
    <row r="559" spans="1:6" s="71" customFormat="1" ht="36.75" customHeight="1" x14ac:dyDescent="0.15">
      <c r="A559" s="37" t="s">
        <v>2475</v>
      </c>
      <c r="B559" s="4" t="s">
        <v>3857</v>
      </c>
      <c r="C559" s="6" t="s">
        <v>3856</v>
      </c>
      <c r="D559" s="45">
        <v>884565.28300000005</v>
      </c>
      <c r="E559" s="143" t="s">
        <v>6567</v>
      </c>
      <c r="F559" s="102" t="s">
        <v>4890</v>
      </c>
    </row>
    <row r="560" spans="1:6" s="71" customFormat="1" ht="36.75" customHeight="1" x14ac:dyDescent="0.15">
      <c r="A560" s="142" t="s">
        <v>2475</v>
      </c>
      <c r="B560" s="141" t="s">
        <v>3862</v>
      </c>
      <c r="C560" s="74" t="s">
        <v>3860</v>
      </c>
      <c r="D560" s="140">
        <v>935370.13</v>
      </c>
      <c r="E560" s="139" t="s">
        <v>3863</v>
      </c>
      <c r="F560" s="99" t="s">
        <v>4892</v>
      </c>
    </row>
    <row r="561" spans="1:6" ht="36" customHeight="1" x14ac:dyDescent="0.15">
      <c r="A561" s="98" t="s">
        <v>2475</v>
      </c>
      <c r="B561" s="97" t="s">
        <v>6603</v>
      </c>
      <c r="C561" s="96" t="s">
        <v>6602</v>
      </c>
      <c r="D561" s="95">
        <v>1265.8399999999999</v>
      </c>
      <c r="E561" s="94" t="s">
        <v>159</v>
      </c>
      <c r="F561" s="77" t="s">
        <v>6628</v>
      </c>
    </row>
    <row r="562" spans="1:6" ht="36" customHeight="1" x14ac:dyDescent="0.15">
      <c r="A562" s="98" t="s">
        <v>2475</v>
      </c>
      <c r="B562" s="97" t="s">
        <v>6606</v>
      </c>
      <c r="C562" s="96" t="s">
        <v>6605</v>
      </c>
      <c r="D562" s="95">
        <v>305.08999999999997</v>
      </c>
      <c r="E562" s="94" t="s">
        <v>477</v>
      </c>
      <c r="F562" s="77" t="s">
        <v>6630</v>
      </c>
    </row>
    <row r="563" spans="1:6" ht="36" customHeight="1" x14ac:dyDescent="0.15">
      <c r="A563" s="98" t="s">
        <v>2475</v>
      </c>
      <c r="B563" s="97" t="s">
        <v>6608</v>
      </c>
      <c r="C563" s="96" t="s">
        <v>6607</v>
      </c>
      <c r="D563" s="95">
        <v>6068.03</v>
      </c>
      <c r="E563" s="94" t="s">
        <v>349</v>
      </c>
      <c r="F563" s="77" t="s">
        <v>6631</v>
      </c>
    </row>
    <row r="564" spans="1:6" ht="61.5" customHeight="1" x14ac:dyDescent="0.15">
      <c r="A564" s="98" t="s">
        <v>2475</v>
      </c>
      <c r="B564" s="97" t="s">
        <v>6615</v>
      </c>
      <c r="C564" s="96" t="s">
        <v>6614</v>
      </c>
      <c r="D564" s="127">
        <v>4190.93</v>
      </c>
      <c r="E564" s="94" t="s">
        <v>6616</v>
      </c>
      <c r="F564" s="77" t="s">
        <v>6634</v>
      </c>
    </row>
    <row r="565" spans="1:6" ht="36" customHeight="1" x14ac:dyDescent="0.15">
      <c r="A565" s="98" t="s">
        <v>2475</v>
      </c>
      <c r="B565" s="97" t="s">
        <v>6645</v>
      </c>
      <c r="C565" s="96" t="s">
        <v>6619</v>
      </c>
      <c r="D565" s="127">
        <v>7088.96</v>
      </c>
      <c r="E565" s="94" t="s">
        <v>6620</v>
      </c>
      <c r="F565" s="77" t="s">
        <v>6636</v>
      </c>
    </row>
    <row r="566" spans="1:6" ht="104.25" customHeight="1" thickBot="1" x14ac:dyDescent="0.2">
      <c r="A566" s="138" t="s">
        <v>1670</v>
      </c>
      <c r="B566" s="137" t="s">
        <v>6641</v>
      </c>
      <c r="C566" s="137" t="s">
        <v>6644</v>
      </c>
      <c r="D566" s="58">
        <v>4288.5600000000004</v>
      </c>
      <c r="E566" s="59" t="s">
        <v>6642</v>
      </c>
      <c r="F566" s="65" t="s">
        <v>6643</v>
      </c>
    </row>
  </sheetData>
  <autoFilter ref="A10:F566" xr:uid="{25911469-B6FF-4DB0-B6EF-35A1F39626E1}">
    <sortState xmlns:xlrd2="http://schemas.microsoft.com/office/spreadsheetml/2017/richdata2" ref="A13:F560">
      <sortCondition ref="F10:F560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n" allowBlank="1" showInputMessage="1" showErrorMessage="1" sqref="B389:C389 B159:C159 B21:C21 B547:C549 B539:C539 B477:C477 B84:C84 B429:C430 B436:C445 B54:C54 F298 F241 B72:C72 B239:C340 B517:C529 B504:C508 F549 F538:F543 F535 B78:C78 B41:C51 B189:C195" xr:uid="{8AED3145-38DC-4CAA-8A55-925480C236DA}"/>
    <dataValidation imeMode="off" allowBlank="1" showInputMessage="1" showErrorMessage="1" sqref="C389:D389 C159:D159 C21:D21 C547:D549 C539:D539 C477:D477 C84:D84 C429:D430 C436:D445 C54:D54 C72:D72 C239:D340 C517:D529 C504:D508 C78:D78 C41:D51 C189:D195" xr:uid="{7392AC03-A1E6-4872-A6CE-1C1FAF1A4EE3}"/>
  </dataValidations>
  <hyperlinks>
    <hyperlink ref="F186" r:id="rId1" display="https://maps.app.goo.gl/8woQz1sdykGemhQm8" xr:uid="{DDBB158F-24F3-496D-B0F5-EDEFD122DDBA}"/>
    <hyperlink ref="F408" r:id="rId2" display="https://maps.app.goo.gl/CK766wCpAXuhHMid9" xr:uid="{35D5A761-A584-4655-A306-B007E1EFC644}"/>
    <hyperlink ref="F216" r:id="rId3" display="https://maps.app.goo.gl/igfvpSZFPwua3JMo8" xr:uid="{DBA45BB5-1E12-4D39-AB20-36208861D3B3}"/>
    <hyperlink ref="F111" r:id="rId4" display="https://maps.app.goo.gl/sgo4xhwLdfSTWkZX6" xr:uid="{2CCF99A2-C058-49D2-83DA-67A5677EE674}"/>
    <hyperlink ref="F308" r:id="rId5" display="https://maps.app.goo.gl/R95QERFPLWBZQiRa8" xr:uid="{673296CE-AD7D-4675-94D8-1C1AA5883998}"/>
    <hyperlink ref="F94" r:id="rId6" display="https://maps.app.goo.gl/L9xDGVdAnzre6MRu7" xr:uid="{79E9DDE0-DDCA-4813-81DE-E2DFA62D093E}"/>
    <hyperlink ref="F179" r:id="rId7" display="https://maps.app.goo.gl/EQN7E7AqzF6GSF2X7" xr:uid="{8DE14F4F-D039-4B84-866C-6D3C9F6A8996}"/>
    <hyperlink ref="F545" r:id="rId8" display="https://maps.app.goo.gl/dEioMnFd6AQ8tWC57" xr:uid="{4FF8C518-E5EC-436D-B371-D0563F36F002}"/>
    <hyperlink ref="F352" r:id="rId9" display="https://maps.app.goo.gl/KpjSb2USf1HM4Z3SA" xr:uid="{BEC67671-FEC7-4E30-8429-B725752C4458}"/>
    <hyperlink ref="F226" r:id="rId10" display="https://maps.app.goo.gl/TiZMwS56HkA8fsfu5" xr:uid="{F1887393-29B6-4365-B9F4-B84137ADC1EB}"/>
    <hyperlink ref="F217" r:id="rId11" display="https://maps.app.goo.gl/od9WkkBb1HbSRb7J7" xr:uid="{B81DA4F5-3B3A-4542-889E-1B19B4A126CE}"/>
    <hyperlink ref="F285" r:id="rId12" display="https://maps.app.goo.gl/DSAvQyknhkt2Adkw8" xr:uid="{BDDB9BA0-F240-4A22-AF8E-69E168340F72}"/>
    <hyperlink ref="F287" r:id="rId13" display="https://maps.app.goo.gl/iGsuM4ZEvgPh49vn6" xr:uid="{04CF5236-2C98-4FD9-A9DB-0C0334199F4D}"/>
    <hyperlink ref="F446" r:id="rId14" display="https://maps.app.goo.gl/8YEP4BUXHd4VfRKR9" xr:uid="{7048D2FB-0C61-42A3-B5E9-BF2C143794E5}"/>
    <hyperlink ref="F417" r:id="rId15" display="https://maps.app.goo.gl/pvhcnUnhemsnemcw9" xr:uid="{3CC4BC2D-4BD9-41F8-97E1-EA303583EA1B}"/>
    <hyperlink ref="F192" r:id="rId16" display="https://maps.app.goo.gl/A9WyJVfCyGnMcZcQ7" xr:uid="{D865C862-6993-45F0-925C-BFD6D36EFC17}"/>
    <hyperlink ref="F59" r:id="rId17" display="https://maps.app.goo.gl/pHXwmV9XW36u4s5E6" xr:uid="{12034293-098A-4201-87E7-6C989BF76DF0}"/>
    <hyperlink ref="F238" r:id="rId18" display="https://maps.app.goo.gl/hgDHAPdaAb5AA6DZ7" xr:uid="{D86DBC7D-ADDB-4C65-9E01-D45C4074C36C}"/>
    <hyperlink ref="F351" r:id="rId19" display="https://maps.app.goo.gl/W86jgGmUwg2s2S9i8" xr:uid="{81CFF7CC-4310-4D08-B360-17104C8416C5}"/>
    <hyperlink ref="F114" r:id="rId20" display="https://maps.app.goo.gl/EdPvqjiv5NGVVmVP9" xr:uid="{C2E90C2E-C170-4F1C-9D22-9F701976CCA0}"/>
    <hyperlink ref="F208" r:id="rId21" display="https://maps.app.goo.gl/qAj6CE5vtRn7S7yu9" xr:uid="{2972BE70-203D-4EFA-B73D-CDB48F7965D5}"/>
    <hyperlink ref="F214" r:id="rId22" display="https://maps.app.goo.gl/kLYsJCFi1QKEVxG5A" xr:uid="{3BFA474D-7575-4547-A2D6-E1D279189A7D}"/>
    <hyperlink ref="F174" r:id="rId23" display="https://maps.app.goo.gl/pagDDXv4j1WUVNh3A" xr:uid="{78816EEE-B806-4A12-91FA-68FFAF3597B6}"/>
    <hyperlink ref="F16" r:id="rId24" display="https://maps.app.goo.gl/GrV32aTCFnnGUeT88" xr:uid="{C8C29F49-7F6C-45BE-8A38-819CAD717D12}"/>
    <hyperlink ref="F487" r:id="rId25" display="https://maps.app.goo.gl/bjxYaMwQz8iWoRa27" xr:uid="{A32A5B91-5CF3-49F1-BAF5-AAB4DC4EE26F}"/>
    <hyperlink ref="F283" r:id="rId26" display="https://maps.app.goo.gl/NmKDJi2r3wCT3Adx5" xr:uid="{EE8A51B7-0F56-4731-A87D-95B465A24A45}"/>
    <hyperlink ref="F279" r:id="rId27" display="https://maps.app.goo.gl/A6ktJVNQ7aBsv3Fs7" xr:uid="{303C6050-ED7F-4599-94E5-13F7092E09F8}"/>
    <hyperlink ref="F30" r:id="rId28" display="https://maps.app.goo.gl/bfyem51d677Es9yRA" xr:uid="{2A5648B5-D0CD-4666-95C6-B813D86C87A8}"/>
    <hyperlink ref="F152" r:id="rId29" display="https://maps.app.goo.gl/VFp4RXa8rFyzi3YUA" xr:uid="{E3055B06-B87F-4489-B535-0CB6D5A6DDB8}"/>
    <hyperlink ref="F282" r:id="rId30" display="https://maps.app.goo.gl/Hrxo5JCAgyw7LEQL6" xr:uid="{5E1FBCC7-242D-469F-BAAB-087CF0D93FA4}"/>
    <hyperlink ref="F198" r:id="rId31" display="https://maps.app.goo.gl/US98s66HJ1mjHjc3A" xr:uid="{D1196F6C-3C2E-4EC4-B789-9811EDF4E3A4}"/>
    <hyperlink ref="F183" r:id="rId32" display="https://maps.app.goo.gl/SoLUw7RgHJre25aZ8" xr:uid="{6F512283-23EA-4996-99B3-041B36563186}"/>
    <hyperlink ref="F157" r:id="rId33" display="https://maps.app.goo.gl/8zkanXSVMGbnZb9v8" xr:uid="{99A615BB-DCCA-49FE-B4C7-00897322CD50}"/>
    <hyperlink ref="F529" r:id="rId34" display="https://maps.app.goo.gl/ens1qLK48PvJKUd59" xr:uid="{F5243022-3178-4DDC-830E-7812554DA681}"/>
    <hyperlink ref="F289" r:id="rId35" display="https://maps.app.goo.gl/z4kAm3sw4R1sSMcdA" xr:uid="{36C907AE-3FC5-4FEB-88A3-05EC7D74E816}"/>
    <hyperlink ref="F386" r:id="rId36" display="https://maps.app.goo.gl/Bh2FZhn69yLRD8ah8" xr:uid="{F21EA71C-2781-4767-851E-56551034C99F}"/>
    <hyperlink ref="F437" r:id="rId37" display="https://maps.app.goo.gl/tzRFHHZsnjpXdpUz6" xr:uid="{15C3AC86-132C-45A4-9893-03E7EBCE29F1}"/>
    <hyperlink ref="F404" r:id="rId38" display="https://maps.app.goo.gl/kK9X3j4Z7kintYLh7" xr:uid="{62015869-3B4A-4449-B11D-E5BF57E41F90}"/>
    <hyperlink ref="F243" r:id="rId39" display="https://maps.app.goo.gl/8fCbgS8YQmkTjWXB9" xr:uid="{41964CCB-F35E-489C-9512-7811A57BB11A}"/>
    <hyperlink ref="F165" r:id="rId40" display="https://maps.app.goo.gl/vSARAG3q4iSSfGPC7" xr:uid="{F4635D33-1B53-4B73-A630-4EFA16F2DDF5}"/>
    <hyperlink ref="F96" r:id="rId41" display="https://maps.app.goo.gl/gKNewQ1Z6CoeahPe9" xr:uid="{A5FAB29E-32AC-4C4A-BFD8-5169D8F098BE}"/>
    <hyperlink ref="F418" r:id="rId42" display="https://maps.app.goo.gl/MKqvBTw4Tt8ApUgM7" xr:uid="{6DE0731F-48C0-48CE-85CC-FE55CC05868E}"/>
    <hyperlink ref="F37" r:id="rId43" display="https://maps.app.goo.gl/QAQTsmo66KCQfWxD6" xr:uid="{33516144-5F69-4F25-8565-0FEAD3358B5E}"/>
    <hyperlink ref="F499" r:id="rId44" display="https://maps.app.goo.gl/49XNH7jctPH2rnmM6" xr:uid="{A72843FC-E656-448E-9AEF-BF505DDB4279}"/>
    <hyperlink ref="F539" r:id="rId45" display="https://maps.app.goo.gl/dLiF1RNoqfAEPLg7A" xr:uid="{B62D47F0-1B42-4494-AFAB-CA4743B4F115}"/>
    <hyperlink ref="F426" r:id="rId46" display="https://maps.app.goo.gl/LDiyC53VE8A237ou8" xr:uid="{35BFB850-BBC7-40A3-8671-CC43F4FC852F}"/>
    <hyperlink ref="F88" r:id="rId47" display="https://maps.app.goo.gl/q6nnPeBUCQ33qYNo9" xr:uid="{C23B1316-FF62-4B0A-943F-50B140933F3E}"/>
    <hyperlink ref="F130" r:id="rId48" display="https://maps.app.goo.gl/7rgPMmhGhVvb532G7" xr:uid="{C5A9C77C-651F-434F-96AB-89603D182EC7}"/>
    <hyperlink ref="F354" r:id="rId49" display="https://maps.app.goo.gl/PqznoAssG6M4hcz29" xr:uid="{8B130528-00AC-4E3A-97AD-CEC2AAEA9F35}"/>
    <hyperlink ref="F430" r:id="rId50" display="https://maps.app.goo.gl/rdUut76AtF8Do1iJ7" xr:uid="{91EC4A09-B458-4918-9CF4-CDB28B8A7CFC}"/>
    <hyperlink ref="F195" r:id="rId51" display="https://maps.app.goo.gl/23iMH8NNhQodbBth8" xr:uid="{28346E4A-5C03-45D5-A0AC-C8B62A4E56FA}"/>
    <hyperlink ref="F149" r:id="rId52" display="https://maps.app.goo.gl/CyR4wSP2Hah55FDF7" xr:uid="{AAC79272-2095-43A6-AC1B-9DC8B716FE5C}"/>
    <hyperlink ref="F19" r:id="rId53" display="https://maps.app.goo.gl/zpK2FKpzgUXJCNYj9" xr:uid="{9BDF913B-C486-41CB-9ABC-F8990D3F47E1}"/>
    <hyperlink ref="F427" r:id="rId54" display="https://maps.app.goo.gl/aJHMMqaAH6yEiKsQ9" xr:uid="{70B7E4D8-21C3-4034-B3CC-3FF38ABB5589}"/>
    <hyperlink ref="F473" r:id="rId55" display="https://maps.app.goo.gl/yYjdrcg344HUw17Y7" xr:uid="{1E5D99C1-AC86-40AC-9874-FF4B907E6D97}"/>
    <hyperlink ref="F13" r:id="rId56" display="https://maps.app.goo.gl/8pZHhE4D5LeHkYUe6" xr:uid="{7AE5C6AB-05AD-43BD-885F-96B10216C1E4}"/>
    <hyperlink ref="F92" r:id="rId57" display="https://maps.app.goo.gl/kyDiN5UBxSYbc5pw9" xr:uid="{45B12655-946A-44CF-8EDB-1C958FD83360}"/>
    <hyperlink ref="F397" r:id="rId58" display="https://maps.app.goo.gl/BkStQu4tHgw3ggAM7" xr:uid="{8AB37C60-621F-4F09-BC81-2C83FCB6E487}"/>
    <hyperlink ref="F239" r:id="rId59" display="https://maps.app.goo.gl/YzXBVTR6S48bxZkS8" xr:uid="{F780B90E-304F-48EA-813E-D791497B491A}"/>
    <hyperlink ref="F177" r:id="rId60" display="https://maps.app.goo.gl/oQ8teo84pfpYYipJA" xr:uid="{655B8BA6-1193-445B-AA33-31B3B81B2CA4}"/>
    <hyperlink ref="F477" r:id="rId61" display="https://maps.app.goo.gl/d4J4QhfXbgjx31kS9" xr:uid="{78D6929F-17CE-471D-8215-C40877D951ED}"/>
    <hyperlink ref="F416" r:id="rId62" display="https://maps.app.goo.gl/o5L4M8wtFqz5JG6V6" xr:uid="{442E9E0D-7193-4DD0-8559-4D7535C79BEC}"/>
    <hyperlink ref="F80" r:id="rId63" display="https://maps.app.goo.gl/thoupaUJ9CrfYpU96" xr:uid="{1977A1D7-8821-4584-9DB7-FA2A4259CE71}"/>
    <hyperlink ref="F35" r:id="rId64" display="https://maps.app.goo.gl/n4Gfr2d4DQKxiyST6" xr:uid="{DB106971-3F68-46E1-9E16-C536EC9215D9}"/>
    <hyperlink ref="F106" r:id="rId65" display="https://maps.app.goo.gl/9QgZSX13A6cb9eos5" xr:uid="{40F3DD03-EEFA-41C3-A022-76019BC1EC37}"/>
    <hyperlink ref="F72" r:id="rId66" display="https://maps.app.goo.gl/FUuVSELhbjXRyjMS9" xr:uid="{BB2AAD71-9E61-4EAF-8C17-B8F629C82603}"/>
    <hyperlink ref="F135" r:id="rId67" display="https://maps.app.goo.gl/tC9WfL5SQ1NUShzB9" xr:uid="{A29E0701-FC55-4BA5-983E-6E6028C59C43}"/>
    <hyperlink ref="F401" r:id="rId68" display="https://maps.app.goo.gl/RPfhs1T8wsWjCTn99" xr:uid="{842E4B2A-146C-4517-8F7A-E461DC47196F}"/>
    <hyperlink ref="F497" r:id="rId69" display="https://maps.app.goo.gl/DvjHTDQkPkma1Q5V7" xr:uid="{CC0B09DD-13E7-4EB9-832E-5372B9C0B9C3}"/>
    <hyperlink ref="F260" r:id="rId70" display="https://maps.app.goo.gl/78VFmXdzH5X9r6Ro8" xr:uid="{C1DC18BB-CD82-4A75-93CB-C152195B0684}"/>
    <hyperlink ref="F520" r:id="rId71" display="https://maps.app.goo.gl/NDLXNSLTbdt1TDJ49" xr:uid="{25B8E13A-5055-4BC6-B833-3615C68B4007}"/>
    <hyperlink ref="F374" r:id="rId72" display="https://maps.app.goo.gl/ZCwCd5r3AuhUYrtP7" xr:uid="{9455C97A-FE53-42D4-980D-55514CEEB4D7}"/>
    <hyperlink ref="F109" r:id="rId73" display="https://maps.app.goo.gl/DLHK7QuvKN6tyfYi7" xr:uid="{4CCBAB39-CC03-4699-8105-F41E89F2BDC6}"/>
    <hyperlink ref="F126" r:id="rId74" display="https://maps.app.goo.gl/iQhnm5QwGS7cgJuL7" xr:uid="{3133CA38-A817-48ED-8970-3B2C56AEF287}"/>
    <hyperlink ref="F45" r:id="rId75" display="https://maps.app.goo.gl/ChyMBLKid4PU1tm48" xr:uid="{B2E9EA11-0BB0-4DDC-A0ED-5F3C76F2E914}"/>
    <hyperlink ref="F115" r:id="rId76" display="https://maps.app.goo.gl/CcKP4go9zf5dFNd28" xr:uid="{A7721DBB-10E2-4CA3-BB59-21D86440CF26}"/>
    <hyperlink ref="F184" r:id="rId77" display="https://maps.app.goo.gl/UCiXoxATujRJFSHJ6" xr:uid="{2007CE45-66D1-449A-8DC4-7F4DF2BCF392}"/>
    <hyperlink ref="F405" r:id="rId78" display="https://maps.app.goo.gl/JCHLxcwGDgP6ZNyv6" xr:uid="{B60047B4-7FC5-4FEB-A0A0-EA18FB61B72A}"/>
    <hyperlink ref="F104" r:id="rId79" display="https://maps.app.goo.gl/fm5naXhgw3dLvc776" xr:uid="{8F0BA17F-0DFB-443A-9520-C044082823B1}"/>
    <hyperlink ref="F433" r:id="rId80" display="https://maps.app.goo.gl/ci7F6upQjDHRH9aT8" xr:uid="{FE7EA125-1332-40A3-AB77-A08C8E2DAB38}"/>
    <hyperlink ref="F78" r:id="rId81" display="https://maps.app.goo.gl/AdTRCz3ZAAD5bUPWA" xr:uid="{6250FC5C-7A28-493E-BB41-B56B86A54596}"/>
    <hyperlink ref="F394" r:id="rId82" display="https://maps.app.goo.gl/KH5F1VwXcPYJQAJJ6" xr:uid="{A645708D-3B72-4BE6-963F-0B0F25B9D9DD}"/>
    <hyperlink ref="F81" r:id="rId83" display="https://maps.app.goo.gl/UXrGcNU1KNxYpH859" xr:uid="{9C9BCF9B-EC9D-425A-AA8D-9FD4E91279F7}"/>
    <hyperlink ref="F402" r:id="rId84" display="https://maps.app.goo.gl/bNs3HTQrSVxEVw8s5" xr:uid="{BFE5F1C4-9F20-4C8E-9129-DB516F5E5EFA}"/>
    <hyperlink ref="F465" r:id="rId85" display="https://maps.app.goo.gl/X8pdDMXCZxMfXCoe9" xr:uid="{A123339E-FBA1-4F4A-BC66-0F722E1DE45D}"/>
    <hyperlink ref="F475" r:id="rId86" display="https://maps.app.goo.gl/pE3KFtAKsVtks8AZ9" xr:uid="{EDEF33B7-F7B6-4491-B573-F9A51D97632F}"/>
    <hyperlink ref="F132" r:id="rId87" display="https://maps.app.goo.gl/jKi1st6y9YzaQjAA7" xr:uid="{F0982FB4-260F-4CC5-A80C-FFE319D3C56F}"/>
    <hyperlink ref="F421" r:id="rId88" display="https://maps.app.goo.gl/UJtq59PGaSkzzTkc9" xr:uid="{7D1EBDF9-19D7-4B3F-9132-14741A36F0F8}"/>
    <hyperlink ref="F500" r:id="rId89" display="https://maps.app.goo.gl/uNgffZHbL2hWma8k7" xr:uid="{3BD9C731-81EA-413A-B8EA-655EE48ED832}"/>
    <hyperlink ref="F68" r:id="rId90" display="https://maps.app.goo.gl/duSeeUAk5mMiLmpbA" xr:uid="{5E0FD038-CBD5-4123-BDB3-FD951E478C75}"/>
    <hyperlink ref="F259" r:id="rId91" display="https://maps.app.goo.gl/YsYu3phM7JWenARE6" xr:uid="{862BFB0A-043E-4622-8F9F-0A4706B6EBA3}"/>
    <hyperlink ref="F12" r:id="rId92" display="https://maps.app.goo.gl/TCsp2jwfBHVhRs1c6" xr:uid="{D16BD5D4-23F2-4FC4-BFF6-2065E69F1293}"/>
    <hyperlink ref="F49" r:id="rId93" display="https://maps.app.goo.gl/jhbVSdg2fpv7f6uL7" xr:uid="{70CE5519-C634-4468-8EC0-9F393CBA8FBB}"/>
    <hyperlink ref="F180" r:id="rId94" display="https://maps.app.goo.gl/yy9MAJummReDNgvj9" xr:uid="{2090AFA2-57F8-4A89-A4B4-0F93F0A88E96}"/>
    <hyperlink ref="F548" r:id="rId95" display="https://maps.app.goo.gl/Kkvid5Z2EiL9yHPaA" xr:uid="{A17D7334-DB19-4C33-8CFB-40515F7EA265}"/>
    <hyperlink ref="F32" r:id="rId96" display="https://maps.app.goo.gl/j1f13RMuK3VZqq997" xr:uid="{A5A085A7-65DE-455E-ABFF-B8CE9ED67EE0}"/>
    <hyperlink ref="F56" r:id="rId97" display="https://maps.app.goo.gl/VuQHXNHxiZfMcCTB9" xr:uid="{AAD359D9-2385-498B-967C-6D776B09AF0F}"/>
    <hyperlink ref="F557" r:id="rId98" display="https://maps.app.goo.gl/QuCiSu8FGMVB5HHc6" xr:uid="{B3DEAFE1-AA6D-45E1-ACCB-0D483E94FC91}"/>
    <hyperlink ref="F392" r:id="rId99" display="https://maps.app.goo.gl/zgW86F4b3xNXy9d27" xr:uid="{ED0E7DA7-CD7A-4A04-A719-B919BDEBC9D5}"/>
    <hyperlink ref="F25" r:id="rId100" display="https://maps.app.goo.gl/YQ1RhSqTTWHgzL7SA" xr:uid="{A05D5CC4-B3A8-46D7-BF15-2DBA3D86F877}"/>
    <hyperlink ref="F263" r:id="rId101" display="https://maps.app.goo.gl/sUKU6dC6xuZwTuqt5" xr:uid="{1EEC3CD0-6668-48B1-ABA2-07B772CB9ACE}"/>
    <hyperlink ref="F486" r:id="rId102" display="https://maps.app.goo.gl/qz8VucHWAQLA6AsB8" xr:uid="{A7FBF7B8-75DE-4E16-9603-FADEB5AF7853}"/>
    <hyperlink ref="F286" r:id="rId103" display="https://maps.app.goo.gl/Yg5hxyZPfJhomQWN9" xr:uid="{DEF36544-3D85-4D52-98D1-5F96F551FD8F}"/>
    <hyperlink ref="F271" r:id="rId104" display="https://maps.app.goo.gl/JMjHcnNDXCMPDKZj7" xr:uid="{61B93478-A8CB-436F-8107-4886D4DCAA7B}"/>
    <hyperlink ref="F107" r:id="rId105" display="https://maps.app.goo.gl/KaMxb5Ci9tEXzJZ56" xr:uid="{8DF63113-A10F-40D2-8DC4-9B1EE33C1859}"/>
    <hyperlink ref="F399" r:id="rId106" display="https://maps.app.goo.gl/PfED1BhBrJqpJGdM8" xr:uid="{25D8CD85-6F85-43F8-9237-C59333E5FC0A}"/>
    <hyperlink ref="F517" r:id="rId107" display="https://maps.app.goo.gl/1Vjn1D55BMj2LmA66" xr:uid="{54D5C4E4-7D68-4AF7-847E-818E4593D9AA}"/>
    <hyperlink ref="F533" r:id="rId108" display="https://maps.app.goo.gl/Rhj6HLdKaLqULe7b6" xr:uid="{DF589299-2D4D-4B4C-8223-DF5BDE1A7A28}"/>
    <hyperlink ref="F458" r:id="rId109" display="https://maps.app.goo.gl/MMGcjijC8p5wHMAH8" xr:uid="{2B7CBA4C-C178-4931-AB53-A6C88FC6C6B8}"/>
    <hyperlink ref="F410" r:id="rId110" display="https://maps.app.goo.gl/6vfvNZzwzsWxuGRe6" xr:uid="{9AEAC053-F70B-4E39-9C56-F291E437CADC}"/>
    <hyperlink ref="F432" r:id="rId111" display="https://maps.app.goo.gl/MRXEW86dG3cE1Bku9" xr:uid="{2FA235B7-9F7D-4AF3-9FD8-ED79F50035E7}"/>
    <hyperlink ref="F385" r:id="rId112" display="https://maps.app.goo.gl/UzMwU1LBZKNrMsbs9" xr:uid="{484707C2-CE9A-4A2D-BD13-E2C61671705E}"/>
    <hyperlink ref="F207" r:id="rId113" display="https://maps.app.goo.gl/gdEEKiSTQCW2iAZ67" xr:uid="{0704B175-E46A-4E6E-9D6C-71421F534B01}"/>
    <hyperlink ref="F199" r:id="rId114" display="https://maps.app.goo.gl/WAYHj8qY3YdivKn66" xr:uid="{FD59BB3B-4950-472A-A83E-C924684ACB64}"/>
    <hyperlink ref="F36" r:id="rId115" display="https://maps.app.goo.gl/X8EFuu2fHnXPwqLu9" xr:uid="{60AA65F9-693E-448A-BADD-C7C2C5431425}"/>
    <hyperlink ref="F490" r:id="rId116" display="https://maps.app.goo.gl/z2gKM9g4gdqnfuYx6" xr:uid="{E7AD5D28-8ADF-43A7-9F21-D238C2B8202D}"/>
    <hyperlink ref="F53" r:id="rId117" display="https://maps.app.goo.gl/LKfkYy1c7tfbYJB26" xr:uid="{409D63F1-1E01-4A0C-BD1A-DB7B089C47FE}"/>
    <hyperlink ref="F227" r:id="rId118" display="https://maps.app.goo.gl/kqbXGSCXdhMrW6a69" xr:uid="{A5377C7F-670B-47FA-86B4-45EF1A049FF8}"/>
    <hyperlink ref="F252" r:id="rId119" display="https://maps.app.goo.gl/aMogoFReJXZV5Zqs6" xr:uid="{4C3AC71D-3ABE-47C5-874E-7A138F2A7F61}"/>
    <hyperlink ref="F525" r:id="rId120" display="https://maps.app.goo.gl/P6bGG7Hk9r1CszHB9" xr:uid="{1A15165F-FE4E-437C-B12E-6A21901FF2A7}"/>
    <hyperlink ref="F43" r:id="rId121" display="https://maps.app.goo.gl/TeXmHnNWp6CAVeSi8" xr:uid="{02940D0E-4EBE-464D-A1F2-61BB28C2F5A7}"/>
    <hyperlink ref="F64" r:id="rId122" display="https://maps.app.goo.gl/THZvDsfoMWzkofHf8" xr:uid="{F63FCC1E-9BF6-4323-B4B5-91BF554BB402}"/>
    <hyperlink ref="F422" r:id="rId123" display="https://maps.app.goo.gl/kqMPbMfCyGmwXeCe9" xr:uid="{0E9D76B2-E705-4DA1-9D62-6CFD3B4EFF0A}"/>
    <hyperlink ref="F193" r:id="rId124" display="https://maps.app.goo.gl/pz1reWbngKkHeK767" xr:uid="{66D23F7A-8678-44E5-B618-E7187B3CD57C}"/>
    <hyperlink ref="F306" r:id="rId125" display="https://maps.app.goo.gl/cDDYBYRBmHRUZAjm7" xr:uid="{3D83D945-4FB5-42CC-95E6-149E43D7DF2E}"/>
    <hyperlink ref="F139" r:id="rId126" display="https://maps.app.goo.gl/cqB3pE6aPCYCQgha7" xr:uid="{85E12814-9C5F-4BF0-99F1-CA16FE1DF52E}"/>
    <hyperlink ref="F225" r:id="rId127" display="https://maps.app.goo.gl/TNjkHdDWqJudbzmu7" xr:uid="{0F81BE9A-5D5E-4D56-955F-2CC111B24FFE}"/>
    <hyperlink ref="F176" r:id="rId128" display="https://maps.app.goo.gl/rugo2q2LAVCzEnVK7" xr:uid="{5F4F02FE-BBF5-4728-A678-E0D2113B43D6}"/>
    <hyperlink ref="F311" r:id="rId129" display="https://maps.app.goo.gl/PvwSbTCALpAQrkTe7" xr:uid="{72BCDAA1-A769-49F2-A7A9-CFB759BE8818}"/>
    <hyperlink ref="F253" r:id="rId130" display="https://maps.app.goo.gl/n7wv3JU2uKjud7Y6A" xr:uid="{1BA83BE8-83EA-4E6B-BF07-55ED0CBED1AE}"/>
    <hyperlink ref="F313" r:id="rId131" display="https://maps.app.goo.gl/Hj8CmJXuC2v5aJht6" xr:uid="{E05FF0EC-D4AB-4699-B83D-99B4F6754873}"/>
    <hyperlink ref="F265" r:id="rId132" display="https://maps.app.goo.gl/Y8j2xaZ7PHDdhjtUA" xr:uid="{872CC1B7-29C8-4BEA-9055-7B109A2408F2}"/>
    <hyperlink ref="F150" r:id="rId133" display="https://maps.app.goo.gl/Bd1JzX2H1xDuWP6D6" xr:uid="{5E31D07B-69E7-4C9C-8FF4-87F52B1CE5DB}"/>
    <hyperlink ref="F211" r:id="rId134" display="https://maps.app.goo.gl/1jzHY6PW1mGjW5Hk7" xr:uid="{BE1334EC-DC1C-4069-ABAA-BF2193FB5CD6}"/>
    <hyperlink ref="F202" r:id="rId135" display="https://maps.app.goo.gl/ydTdRpJ7yDftwqEK7" xr:uid="{D141EA82-B555-4FC5-A5CB-F0D3FD54533C}"/>
    <hyperlink ref="F197" r:id="rId136" display="https://maps.app.goo.gl/53PLZYF7CvtCP3g17" xr:uid="{FB95CDD8-8DC1-45E5-A9C1-57A2D784D2BF}"/>
    <hyperlink ref="F538" r:id="rId137" display="https://maps.app.goo.gl/ZLWC8zSwhbVETRi67" xr:uid="{BA8C957C-9724-4923-B6AE-4C19FCC784F6}"/>
    <hyperlink ref="F250" r:id="rId138" display="https://maps.app.goo.gl/EAV1DzZLXxhUCEep7" xr:uid="{32831ECA-6E55-4626-9FD9-AD35D08EF96D}"/>
    <hyperlink ref="F246" r:id="rId139" display="https://maps.app.goo.gl/kirrQewuxuLXWgQZA" xr:uid="{4399D256-A913-45BB-9B01-7C5C6AB4F5EE}"/>
    <hyperlink ref="F267" r:id="rId140" display="https://maps.app.goo.gl/mQP9pPj6g2rhsNpQA" xr:uid="{CEF452EF-1427-44A3-92AF-0DA8AEF33B8A}"/>
    <hyperlink ref="F148" r:id="rId141" display="https://maps.app.goo.gl/HJVc72Y557iZWXVX9" xr:uid="{9427F1FF-7FFA-42AF-BB82-13627FE56100}"/>
    <hyperlink ref="F466" r:id="rId142" display="https://maps.app.goo.gl/BuS5YoShL6DJMXus6" xr:uid="{4D4C2D7B-AA08-4D25-95B8-53BFC28232F7}"/>
    <hyperlink ref="F494" r:id="rId143" display="https://maps.app.goo.gl/koZX6F8mfr2XRiP19" xr:uid="{F98FF910-2866-4B0D-AB9B-5DB3142A1523}"/>
    <hyperlink ref="F364" r:id="rId144" display="https://maps.app.goo.gl/MHmkZBjsQfE2Z55R8" xr:uid="{B9B9F466-6425-4B7B-A597-A8C79630BA6D}"/>
    <hyperlink ref="F521" r:id="rId145" display="https://maps.app.goo.gl/yK4q1dif8gHjQ9nm9" xr:uid="{FC923B37-EF09-459C-B222-620664A66767}"/>
    <hyperlink ref="F514" r:id="rId146" display="https://maps.app.goo.gl/LcXk5anWc8nVzm5U6" xr:uid="{90B27188-E09B-4698-A9D5-38A6EB2CB81F}"/>
    <hyperlink ref="F505" r:id="rId147" display="https://maps.app.goo.gl/rahqu8qZYAVY6pXS6" xr:uid="{5100BF68-8183-4435-92F1-08DA25C63BA5}"/>
    <hyperlink ref="F390" r:id="rId148" display="https://maps.app.goo.gl/Zf53EPWActSkDcB3A" xr:uid="{2A5BDA4E-03C2-45CA-B354-D9BF5FC7E40E}"/>
    <hyperlink ref="F400" r:id="rId149" display="https://maps.app.goo.gl/FT6VuftdSGdiQCRU6" xr:uid="{36DC3D81-915C-469D-8B7A-8AC1138F95B4}"/>
    <hyperlink ref="F531" r:id="rId150" display="https://maps.app.goo.gl/RX7G8QQp28yWF6dj7" xr:uid="{A4D37B44-A978-4F85-AACD-45060DFC4029}"/>
    <hyperlink ref="F522" r:id="rId151" display="https://maps.app.goo.gl/Y3hPDa5kqRiLKAqr6" xr:uid="{75B981EC-29F9-49C8-9F6A-FA2C8444001A}"/>
    <hyperlink ref="F556" r:id="rId152" display="https://maps.app.goo.gl/9awhvGfsBLYLkuXx8" xr:uid="{9EFB3202-F558-47BC-8534-73EC0EDB8029}"/>
    <hyperlink ref="F14" r:id="rId153" display="https://maps.app.goo.gl/rK2wq64arC417NdY8" xr:uid="{E1A59D41-28A5-4666-A06B-A578E9F13659}"/>
    <hyperlink ref="F254" r:id="rId154" display="https://maps.app.goo.gl/EVuP7ZTiKTMsf8nb8" xr:uid="{F59CCFCF-3B11-4E81-AAC2-957A75116D18}"/>
    <hyperlink ref="F483" r:id="rId155" display="https://maps.app.goo.gl/aa1ETfET7eUjtMc49" xr:uid="{5E6CC2DF-B7EB-4568-BDAD-7B60FBBCC949}"/>
    <hyperlink ref="F484" r:id="rId156" display="https://maps.app.goo.gl/fiwXyDGxKhqEG7NF7" xr:uid="{D0BF412D-E522-4021-B41D-5DC799E3B9C3}"/>
    <hyperlink ref="F527" r:id="rId157" display="https://maps.app.goo.gl/HxGB3QaL8cq1B5nK6" xr:uid="{475660A8-AD3A-46FE-8F94-04810D978219}"/>
    <hyperlink ref="F462" r:id="rId158" display="https://maps.app.goo.gl/6Q8UPca1tVyYdyhi6" xr:uid="{DDD94E59-B3D8-44C3-91D4-564A8B603A99}"/>
    <hyperlink ref="F413" r:id="rId159" display="https://maps.app.goo.gl/8CgCxQZraGksG3Mk6" xr:uid="{A4F3E07E-179E-43E2-9353-5E149F0073F2}"/>
    <hyperlink ref="F434" r:id="rId160" display="https://maps.app.goo.gl/viEhSu6FBHAmRuZe8" xr:uid="{A8106078-D376-4366-869C-C630E028838C}"/>
    <hyperlink ref="F510" r:id="rId161" display="https://maps.app.goo.gl/i4oY3ShKhDjTiCVJ6" xr:uid="{64EA235F-7FEE-4998-96D2-FEB4C199F780}"/>
    <hyperlink ref="F428" r:id="rId162" display="https://maps.app.goo.gl/Z7sWUe3cGujSPeVV8" xr:uid="{B1EFA095-FC46-4BBC-84D2-A6888C17A233}"/>
    <hyperlink ref="F450" r:id="rId163" display="https://maps.app.goo.gl/3VYdQJSSLNK7VF3N6" xr:uid="{C04F9F45-0A3B-4436-80F2-7632225F0EF7}"/>
    <hyperlink ref="F140" r:id="rId164" display="https://maps.app.goo.gl/MiJutoFhknRDkH6u5" xr:uid="{25C80497-95C0-405B-BC27-B73DA4FE8B11}"/>
    <hyperlink ref="F411" r:id="rId165" display="https://maps.app.goo.gl/5L5NNtn8rgwuW8Yd6" xr:uid="{D52D703B-EEBB-44BE-A26C-6562B40C1F4D}"/>
    <hyperlink ref="F543" r:id="rId166" display="https://maps.app.goo.gl/cyYneJD8MvZ8Sc8z5" xr:uid="{0137FAB4-54A2-4018-B768-E97E36D7439D}"/>
    <hyperlink ref="F448" r:id="rId167" display="https://maps.app.goo.gl/jB47BzgA3DLXLaGN8" xr:uid="{6A7AECEF-3FDA-49BD-ADAB-7E2283E8CEF3}"/>
    <hyperlink ref="F382" r:id="rId168" display="https://maps.app.goo.gl/yM1fTgzHin81eXh48" xr:uid="{164C527E-C82E-41F1-89B5-05EA581BC7E8}"/>
    <hyperlink ref="F309" r:id="rId169" display="https://maps.app.goo.gl/K3UqhoEV2eSz41B78" xr:uid="{79BBB409-7EFB-47D7-A59A-7488D1F2C411}"/>
    <hyperlink ref="F146" r:id="rId170" display="https://maps.app.goo.gl/3yFfn28keqnPmteB6" xr:uid="{C56FC9B2-F31E-4337-AE77-37B8BB728157}"/>
    <hyperlink ref="F365" r:id="rId171" display="https://maps.app.goo.gl/qSyV6xmdUWwkFUAC8" xr:uid="{28E5CA02-08BB-4702-8094-FF606F81CD65}"/>
    <hyperlink ref="F33" r:id="rId172" display="https://maps.app.goo.gl/DaDjWVCgujdKUrhW7" xr:uid="{D7FDE778-BA30-4FF1-B0A9-E9EA0C44B51A}"/>
    <hyperlink ref="F261" r:id="rId173" display="https://maps.app.goo.gl/93JWvQyWQMRwc8fQ6" xr:uid="{EA65D448-9FF9-4D2E-BEAA-B2EF7DE02C24}"/>
    <hyperlink ref="F530" r:id="rId174" display="https://maps.app.goo.gl/A8aLPFssJw3eF4Tt9" xr:uid="{37FF584D-1514-4C8E-B448-DA0DBAF35F9B}"/>
    <hyperlink ref="F549" r:id="rId175" display="https://maps.app.goo.gl/UmFDN2uz3sP9NdqJ8" xr:uid="{508C7235-45A0-4812-AC9C-A2C69A745949}"/>
    <hyperlink ref="F481" r:id="rId176" display="https://maps.app.goo.gl/yrLUZBcwiamHki3E7" xr:uid="{A5565646-72DE-49AA-865D-FECCFC203BEA}"/>
    <hyperlink ref="F468" r:id="rId177" display="https://maps.app.goo.gl/T4J5w3KdkCtaTQxV6" xr:uid="{46E3B7B8-0B1F-4C57-81A6-0ABF37A28FBD}"/>
    <hyperlink ref="F65" r:id="rId178" display="https://maps.app.goo.gl/SfGXzWzCzEXUbTSV7" xr:uid="{4D777E60-DF50-4B24-B9DD-9B169095621F}"/>
    <hyperlink ref="F41" r:id="rId179" display="https://maps.app.goo.gl/1usRS2zSUifdNqNC6" xr:uid="{6BF93141-17F6-401F-A9BB-E33E2E8567F2}"/>
    <hyperlink ref="F228" r:id="rId180" display="https://maps.app.goo.gl/cv8EwFzKtGj4gg6s7" xr:uid="{38E00AB8-48C3-4412-A9DE-E1C303A467B9}"/>
    <hyperlink ref="F203" r:id="rId181" display="https://maps.app.goo.gl/svyyhZWLCAF1qyCL6" xr:uid="{D8E475F0-F906-4621-A724-463CCD8C3300}"/>
    <hyperlink ref="F85" r:id="rId182" display="https://maps.app.goo.gl/RxFz7AB67cPdbe2D8" xr:uid="{D8E27459-86AA-421B-B510-BD9C34947AFD}"/>
    <hyperlink ref="F369" r:id="rId183" display="https://maps.app.goo.gl/eaid8ArxEW2u8aZd6" xr:uid="{161470D2-C514-4EEC-9BE4-57C1ADA8D76E}"/>
    <hyperlink ref="F24" r:id="rId184" display="https://maps.app.goo.gl/EeeqTP8WPZGs8JVY6" xr:uid="{3510D0E9-1D2F-4483-92F4-F36E2FB2F133}"/>
    <hyperlink ref="F194" r:id="rId185" display="https://maps.app.goo.gl/dPMPDtStkbLL67ne9" xr:uid="{885FD830-25BB-4D13-A17F-DC04391581AD}"/>
    <hyperlink ref="F414" r:id="rId186" display="https://maps.app.goo.gl/TZG3vaEvajJjcMFG7" xr:uid="{0C7B3190-71DC-4A1C-8EDC-EF0E3271D88B}"/>
    <hyperlink ref="F154" r:id="rId187" display="https://maps.app.goo.gl/wAPZqwaytAuE47nm9" xr:uid="{A9931C81-DD72-4B07-9E36-6E008721F0D1}"/>
    <hyperlink ref="F371" r:id="rId188" display="https://maps.app.goo.gl/ma33r8rN7ANDMTU76" xr:uid="{1B09F459-C68E-41FB-BD85-FB7A6E08E65F}"/>
    <hyperlink ref="F147" r:id="rId189" display="https://maps.app.goo.gl/TnvWdSQ1Ca8AA27t6" xr:uid="{DBF1B1C4-83F5-40A2-A231-68FADDEFDB29}"/>
    <hyperlink ref="F223" r:id="rId190" display="https://maps.app.goo.gl/BkWJz3x3nNw98r538" xr:uid="{A31DD1E8-C28A-44C3-B230-B45FEC74279E}"/>
    <hyperlink ref="F153" r:id="rId191" display="https://maps.app.goo.gl/TTQ9NQXM4SyjeFo76" xr:uid="{824F78C6-EDA1-4C8A-90A4-70684369A482}"/>
    <hyperlink ref="F535" r:id="rId192" display="https://maps.app.goo.gl/AdCoLapnfSLBbRvg6" xr:uid="{B3BC262E-D28F-4961-BD23-A85CEF35BB65}"/>
    <hyperlink ref="F310" r:id="rId193" display="https://maps.app.goo.gl/PZnfrgBxpLzjfT2w6" xr:uid="{A489E452-4939-4E02-A2A4-F3DBAE0B420D}"/>
    <hyperlink ref="F455" r:id="rId194" display="https://maps.app.goo.gl/tSGxQb1BNqynN7ub7" xr:uid="{5C7C8273-7CF2-4A1C-AB6B-1ACCBC97792E}"/>
    <hyperlink ref="F244" r:id="rId195" display="https://maps.app.goo.gl/ky6icujSVs2dbZJ4A" xr:uid="{02F06C91-F16C-4A0A-B55D-10B8904CF547}"/>
    <hyperlink ref="F304" r:id="rId196" display="https://maps.app.goo.gl/QeHvvVg2Bv4DX6Md9" xr:uid="{0C3C8C61-2241-439F-9971-E7474A604BDF}"/>
    <hyperlink ref="F299" r:id="rId197" display="https://maps.app.goo.gl/w94qWhbHqE6S1MUK9" xr:uid="{92C1FD53-F952-4498-BB45-EB79BCB8B338}"/>
    <hyperlink ref="F142" r:id="rId198" display="https://maps.app.goo.gl/3RsoshhEyFFCLyAX6" xr:uid="{C2218E30-E408-45A8-A5CC-4BC9A26F0AF0}"/>
    <hyperlink ref="F178" r:id="rId199" display="https://maps.app.goo.gl/SsoAMRVg8S417f2F7" xr:uid="{F81B6435-3C31-428A-B478-5EE1DE26505C}"/>
    <hyperlink ref="F170" r:id="rId200" display="https://maps.app.goo.gl/Lo4tibwL3x665rwd6" xr:uid="{BCA80F17-3318-46B3-A223-C6E5A7C964B5}"/>
    <hyperlink ref="F84" r:id="rId201" display="https://maps.app.goo.gl/AP4oQYRXS7vRjPGx8" xr:uid="{3CA2152F-671B-41D7-9E0F-12B4B6585187}"/>
    <hyperlink ref="F356" r:id="rId202" display="https://maps.app.goo.gl/aUAatd4fg2XkdUkH9" xr:uid="{93EE9D5E-BF9F-41A6-BEB8-C6B0E9A0F41F}"/>
    <hyperlink ref="F124" r:id="rId203" display="https://maps.app.goo.gl/FrynDVNTxnKNdHtL9" xr:uid="{4A35D215-96D0-41BD-AEC5-2625674C7279}"/>
    <hyperlink ref="F459" r:id="rId204" display="https://maps.app.goo.gl/KgDyAdVBhKeBusz76" xr:uid="{5E57DE79-20E6-4F9F-B735-4490644DAFE6}"/>
    <hyperlink ref="F440" r:id="rId205" display="https://maps.app.goo.gl/9sqY4iq5iTP6wEgt8" xr:uid="{5C16E0D3-11A3-42DF-A7D7-D2398CBE90D9}"/>
    <hyperlink ref="F105" r:id="rId206" display="https://maps.app.goo.gl/XzywNdg3j4975BCy6" xr:uid="{30DD2985-4F24-44B4-9E62-6F3B43B928FF}"/>
    <hyperlink ref="F512" r:id="rId207" display="https://maps.app.goo.gl/DbUQQXrnusfbRemZ9" xr:uid="{17E5B548-45B2-4EA9-A057-9F4D5C5FF6C4}"/>
    <hyperlink ref="F110" r:id="rId208" display="https://maps.app.goo.gl/axfSwQUarhZHot4S7" xr:uid="{7C21F08A-3A38-4A34-AD86-E5FD1A0CB49A}"/>
    <hyperlink ref="F66" r:id="rId209" display="https://maps.app.goo.gl/24YQd7z5v9BjMF3c7" xr:uid="{9A99E8FF-FE7C-41BD-A3F2-E8FBAF6BCFE6}"/>
    <hyperlink ref="F275" r:id="rId210" display="https://maps.app.goo.gl/9TY5XDQqCQKd6jWN9" xr:uid="{0375B778-92C5-43A5-BB2F-1599728E11E4}"/>
    <hyperlink ref="F303" r:id="rId211" display="https://maps.app.goo.gl/AgkeDy4C5Wn8KUWf9" xr:uid="{071C69F8-9266-4787-A4F9-D024C3E7ADA5}"/>
    <hyperlink ref="F145" r:id="rId212" display="https://maps.app.goo.gl/LGE6mzkaaVSWM18s9" xr:uid="{FDD6039E-3DFA-4396-AB44-F9B20BFC4B91}"/>
    <hyperlink ref="F161" r:id="rId213" display="https://maps.app.goo.gl/NU9Wmudg1cum1bsj8" xr:uid="{35D5F662-502F-4169-B9FC-69209C849F08}"/>
    <hyperlink ref="F395" r:id="rId214" display="https://maps.app.goo.gl/QmAiLnZ6rX3My3JC9" xr:uid="{09F01769-EDB2-4F07-8192-38D4D48550DF}"/>
    <hyperlink ref="F471" r:id="rId215" display="https://maps.app.goo.gl/j5QVUCMBe6gDGSFi8" xr:uid="{59192174-A9B8-4D96-9C85-FA52F12043AC}"/>
    <hyperlink ref="F474" r:id="rId216" display="https://maps.app.goo.gl/MryMhLKnYk55Kes26" xr:uid="{6490C1EC-0A25-4859-91D4-74BCA240A6BA}"/>
    <hyperlink ref="F460" r:id="rId217" display="https://maps.app.goo.gl/ybz8eksJbHD56QUr6" xr:uid="{3171A59B-D0DA-43BA-AC88-2F7B79A969CB}"/>
    <hyperlink ref="F502" r:id="rId218" display="https://maps.app.goo.gl/EmLp3EWMzREVwP5e8" xr:uid="{F9B4A351-413B-45D5-8C87-5A8DAB10332D}"/>
    <hyperlink ref="F86" r:id="rId219" display="https://maps.app.goo.gl/qqoCo4JLRURm2Lko9" xr:uid="{03C19304-A8F9-4C2E-9DCE-A6E4338557C9}"/>
    <hyperlink ref="F480" r:id="rId220" display="https://maps.app.goo.gl/Gfazc2yPyh6jAQM98" xr:uid="{6288ED7F-9784-4B21-8008-67B7DEF96B54}"/>
    <hyperlink ref="F205" r:id="rId221" display="https://maps.app.goo.gl/6YgPafwEtNFWVxFXA" xr:uid="{EA756C1A-8446-41F8-B324-5DC6B6F51536}"/>
    <hyperlink ref="F441" r:id="rId222" display="https://maps.app.goo.gl/GYrdsrNXC2XhQHi89" xr:uid="{1C7A09DA-3DA4-40EF-A01F-72D45BC37FC5}"/>
    <hyperlink ref="F230" r:id="rId223" display="https://maps.app.goo.gl/L47p1T1X8KNkz6XEA" xr:uid="{C2E39873-9FF6-4164-AE9F-2EA0144E47F1}"/>
    <hyperlink ref="F141" r:id="rId224" display="https://maps.app.goo.gl/p1tR49UE37iLvwG97" xr:uid="{A6320126-D791-4790-9612-22B359CF5172}"/>
    <hyperlink ref="F17" r:id="rId225" display="https://maps.app.goo.gl/4nDKrSV7C6GARd8L6" xr:uid="{CFD4EF2C-7964-4217-9264-D7B8A079E14C}"/>
    <hyperlink ref="F187" r:id="rId226" display="https://maps.app.goo.gl/PsU2ZzH4udPY6MzU6" xr:uid="{7DDA8E10-2F37-4F23-B381-364EC28B1E9B}"/>
    <hyperlink ref="F168" r:id="rId227" display="https://maps.app.goo.gl/p2xUBM2QQAQFKL129" xr:uid="{E2FA9F49-3D81-4F77-8605-6D2C10369CC6}"/>
    <hyperlink ref="F138" r:id="rId228" display="https://maps.app.goo.gl/GHGGp3fx2KC3SG7K9" xr:uid="{166FA1E3-A8A4-4EDC-A468-2295B2A5F5DF}"/>
    <hyperlink ref="F353" r:id="rId229" display="https://maps.app.goo.gl/v6V9441FzsyqW2iCA" xr:uid="{1EFDF567-EF85-4657-A66F-331B33F69D63}"/>
    <hyperlink ref="F381" r:id="rId230" display="https://maps.app.goo.gl/rokhQCiB8fQzUQ1w9" xr:uid="{D7988599-ECCB-4B56-AC5E-229AFE98972A}"/>
    <hyperlink ref="F393" r:id="rId231" display="https://maps.app.goo.gl/PLcDqxWfZSoqVM4W6" xr:uid="{3A4D3F7E-11D6-42E6-A643-0D7869E6679E}"/>
    <hyperlink ref="F293" r:id="rId232" display="https://maps.app.goo.gl/BstN6bqcZ2aAUDxC8" xr:uid="{E7ABC3E3-170E-428F-ADFD-8E104D664FE2}"/>
    <hyperlink ref="F297" r:id="rId233" display="https://maps.app.goo.gl/umWkiD3vae9xh7Zn6" xr:uid="{512D20C8-9180-430B-8A58-1A77DB7510E4}"/>
    <hyperlink ref="F294" r:id="rId234" display="https://maps.app.goo.gl/PsJwVt3WWi85N4WHA" xr:uid="{41727501-C0CA-47DF-A780-49C12AB1AE21}"/>
    <hyperlink ref="F495" r:id="rId235" display="https://maps.app.goo.gl/H7qY3nVYHbPs92DHA" xr:uid="{2229E336-9CF0-4BDD-B8E0-957FF2683195}"/>
    <hyperlink ref="F296" r:id="rId236" display="https://maps.app.goo.gl/SApyuUF9mMFUb3pa6" xr:uid="{F977D05C-BA7B-41E8-9103-6E039F5DBF0E}"/>
    <hyperlink ref="F206" r:id="rId237" display="https://maps.app.goo.gl/uVSnDcsw5Rk2LT6s5" xr:uid="{51FD688D-01C9-47D5-8F4C-46A3136958D4}"/>
    <hyperlink ref="F355" r:id="rId238" display="https://maps.app.goo.gl/123mwNCzZvvKZFBo9" xr:uid="{8295B552-61F4-451E-A4D7-EC52176A9DE7}"/>
    <hyperlink ref="F315" r:id="rId239" display="https://maps.app.goo.gl/bw4iQhQUR1C6ut4R8" xr:uid="{83062722-FE00-48D0-9BD9-2ECB7718FF65}"/>
    <hyperlink ref="F269" r:id="rId240" display="https://maps.app.goo.gl/2r5XpyAcEMAso2iS7" xr:uid="{461CAA72-3632-4F2F-B513-1C6A61F87459}"/>
    <hyperlink ref="F231" r:id="rId241" display="https://maps.app.goo.gl/GknYbFVBts8YprR2A" xr:uid="{893A869F-9BCE-4D22-9BC2-8243CC6D80CA}"/>
    <hyperlink ref="F292" r:id="rId242" display="https://maps.app.goo.gl/GPKTjJ5S8naY1HGG9" xr:uid="{F0E0D8B7-E1C9-4CFD-BF56-59B17988CB8A}"/>
    <hyperlink ref="F236" r:id="rId243" display="https://maps.app.goo.gl/3EKiqZyyAL2qbA2R7" xr:uid="{20981A18-A0E4-4504-B62C-155B62F49418}"/>
    <hyperlink ref="F42" r:id="rId244" display="https://maps.app.goo.gl/3KNLa7CH3qHo2V517" xr:uid="{81917D5A-05CD-42E0-A312-33E9E757F0DE}"/>
    <hyperlink ref="F272" r:id="rId245" display="https://maps.app.goo.gl/zn6jiEH7mjAJ5f6u9" xr:uid="{73991821-9D40-4B96-9960-CCA8F69F755D}"/>
    <hyperlink ref="F268" r:id="rId246" display="https://maps.app.goo.gl/vCYi8Lx43YWVNNAu6" xr:uid="{70BAA2D5-F0F8-466C-8D4B-12EE4F2FE8E5}"/>
    <hyperlink ref="F278" r:id="rId247" display="https://maps.app.goo.gl/Cs7BKkA9gAZbDTne6" xr:uid="{132570F9-8E6D-4EA5-B5A7-F6BBA9E36FDE}"/>
    <hyperlink ref="F76" r:id="rId248" display="https://maps.app.goo.gl/vW8kL63mpVcggAcd6" xr:uid="{772F65E2-FF59-45F1-892D-E7B8F26C14D2}"/>
    <hyperlink ref="F222" r:id="rId249" display="https://maps.app.goo.gl/eazJhzC6cCu64uWY7" xr:uid="{62FECAC0-FE04-4198-8B01-7AC3F2CCFE01}"/>
    <hyperlink ref="F479" r:id="rId250" display="https://maps.app.goo.gl/dhmpPfzDJvhuZVL46" xr:uid="{9D26807C-A0E3-4BFC-B474-3C708F01ACA8}"/>
    <hyperlink ref="F55" r:id="rId251" display="https://maps.app.goo.gl/PuB1Uqh33J9Tn6yw8" xr:uid="{187C280F-DC8A-4358-85AA-85D2D4F389E9}"/>
    <hyperlink ref="F300" r:id="rId252" display="https://maps.app.goo.gl/eTCTkZiHEAJrXNxeA" xr:uid="{042D569D-08AF-459C-9969-320EEFA0FF3A}"/>
    <hyperlink ref="F234" r:id="rId253" display="https://maps.app.goo.gl/pT2fBrFhARxbxsES6" xr:uid="{6ED5DB64-50A3-4C1D-8C99-7C26ABFEF3F5}"/>
    <hyperlink ref="F233" r:id="rId254" display="https://maps.app.goo.gl/bqDEh47bAKVEkNCZA" xr:uid="{D1E548A7-2E2D-4316-AC64-F4FE8782C124}"/>
    <hyperlink ref="F273" r:id="rId255" display="https://maps.app.goo.gl/Q5srm6GPwBzNCZy68" xr:uid="{0C96F813-FB00-4D8B-8313-A2FE46128CD2}"/>
    <hyperlink ref="F47" r:id="rId256" display="https://maps.app.goo.gl/EQyVEMLQXfDJvuiU6" xr:uid="{4FCAE958-5A6A-4F2E-8710-782B0DBF2C8E}"/>
    <hyperlink ref="F215" r:id="rId257" display="https://maps.app.goo.gl/YbFNMj7u5diLaUaWA" xr:uid="{046ACF75-33C9-4CD2-A228-9DDC1262B058}"/>
    <hyperlink ref="F305" r:id="rId258" display="https://maps.app.goo.gl/E6rRv2fby4z4a8SU8" xr:uid="{CBA6B622-C0D4-4F5F-B48A-9174D2533EFD}"/>
    <hyperlink ref="F388" r:id="rId259" display="https://maps.app.goo.gl/gUd1tYeLV1TcG8ZN9" xr:uid="{514FB7BC-882E-47F5-B65B-3C7EED0C2A77}"/>
    <hyperlink ref="F429" r:id="rId260" display="https://maps.app.goo.gl/vEFm6WFfnDCZNmw97" xr:uid="{683BB49C-E26A-4828-85FF-84F7985711E5}"/>
    <hyperlink ref="F419" r:id="rId261" display="https://maps.app.goo.gl/Szd3jRUtbiTjBhBdA" xr:uid="{BE08CB02-3F63-4D24-A3FE-6EE7C109B1FF}"/>
    <hyperlink ref="F511" r:id="rId262" display="https://maps.app.goo.gl/QTJr7xV35shWcwgo7" xr:uid="{A378170B-ED5E-4FC1-A29A-72D67CB35F7B}"/>
    <hyperlink ref="F266" r:id="rId263" display="https://maps.app.goo.gl/iWwcW6NyU3YbhZCK8" xr:uid="{F494E806-5C48-4162-B09C-A377EA953DCB}"/>
    <hyperlink ref="F554" r:id="rId264" display="https://maps.app.goo.gl/HYUpXFCvvng1ZSnp9" xr:uid="{660363C2-A7EE-47A7-BE01-2D9109362EF2}"/>
    <hyperlink ref="F274" r:id="rId265" display="https://maps.app.goo.gl/CwY6ZY7nH5U9d3KD6" xr:uid="{2BBAB9E9-AC30-46EB-956C-4795AD0DB137}"/>
    <hyperlink ref="F173" r:id="rId266" display="https://maps.app.goo.gl/5zNy4FTANSijyx2f8" xr:uid="{A07744B7-9680-48CF-BE94-B27E62949614}"/>
    <hyperlink ref="F169" r:id="rId267" display="https://maps.app.goo.gl/tdsFRBr4QGu8gWkF9" xr:uid="{DAA5FA4D-A8D7-42A2-BA08-08BE4311CEC8}"/>
    <hyperlink ref="F134" r:id="rId268" display="https://maps.app.goo.gl/53UZHJxqNqtM4gNn7" xr:uid="{0C9AA5ED-F9A3-4F7E-8AB8-5222ACB01BB1}"/>
    <hyperlink ref="F314" r:id="rId269" display="https://maps.app.goo.gl/PPu4xKe9Wh1AVVHW7" xr:uid="{1F1AC28A-9C43-4146-8B2C-5DEAC4DCE895}"/>
    <hyperlink ref="F412" r:id="rId270" display="https://maps.app.goo.gl/WsnEfYzrx3mAwZxy5" xr:uid="{40BC51F0-BB1A-428A-AE54-B79A2A9CDC1E}"/>
    <hyperlink ref="F60" r:id="rId271" display="https://maps.app.goo.gl/cHj4Kqw6TBbc1fug8" xr:uid="{C8C23F9F-88DE-4158-8D15-8B871C08F009}"/>
    <hyperlink ref="F204" r:id="rId272" display="https://maps.app.goo.gl/vutcbZRbDsMPYZLs6" xr:uid="{79AF1326-D99F-463F-89B2-170A7B4FB807}"/>
    <hyperlink ref="F380" r:id="rId273" display="https://maps.app.goo.gl/FZihZZoBSxFH1bbi6" xr:uid="{831B7894-FF8E-479D-9284-F508D505C755}"/>
    <hyperlink ref="F185" r:id="rId274" display="https://maps.app.goo.gl/VmbTwzLvUD26FcwU8" xr:uid="{61F82B72-6C5E-4B92-A5A4-50CC1BB422B5}"/>
    <hyperlink ref="F485" r:id="rId275" display="https://maps.app.goo.gl/Bp45hbKMo4Jpe3P49" xr:uid="{1AF02DB7-6A84-497B-BA83-84B47CBABB88}"/>
    <hyperlink ref="F509" r:id="rId276" display="https://maps.app.goo.gl/Zz8HVdYk62aPyhxg9" xr:uid="{6DB71582-9761-49DC-813B-17DF449EB220}"/>
    <hyperlink ref="F245" r:id="rId277" display="https://maps.app.goo.gl/Mt4xZn8GiSG3U7qS9" xr:uid="{48C183FD-07F5-40B5-AC52-4841F5B2F6FA}"/>
    <hyperlink ref="F249" r:id="rId278" display="https://maps.app.goo.gl/sW2BEfa7SUyyUzSE6" xr:uid="{E5EFC2B2-9297-4B22-938B-FEB3417365E7}"/>
    <hyperlink ref="F93" r:id="rId279" display="https://maps.app.goo.gl/DJxrop6XA2pSVJJ87" xr:uid="{5DF3A50B-4B61-4537-BC1C-71E6D15519B7}"/>
    <hyperlink ref="F156" r:id="rId280" display="https://maps.app.goo.gl/iwdjCSs88nPEVAgTA" xr:uid="{5B249A49-984C-4909-B56E-DB32792EB1C9}"/>
    <hyperlink ref="F191" r:id="rId281" display="https://maps.app.goo.gl/r4yULj2tf4Z8kRiG7" xr:uid="{24C0BE3A-7BC8-4F22-A6E8-ABE7979408C7}"/>
    <hyperlink ref="F358" r:id="rId282" display="https://maps.app.goo.gl/HmMYhuZv71BC93pv6" xr:uid="{8A76B096-BA54-410B-A375-4B9A9A82212A}"/>
    <hyperlink ref="F366" r:id="rId283" display="https://maps.app.goo.gl/e59TTfXSshJZp8eu7" xr:uid="{49EE396D-E783-4768-B32F-413F721D01F7}"/>
    <hyperlink ref="F515" r:id="rId284" display="https://maps.app.goo.gl/D2ab8AVJ9eRWgefG7" xr:uid="{519E87EB-1912-421B-9290-2BEA1A8CBE53}"/>
    <hyperlink ref="F258" r:id="rId285" display="https://maps.app.goo.gl/NrYfYb6PMtHUkpu69" xr:uid="{0C9B2E84-1122-4902-8667-DACA555CE5CE}"/>
    <hyperlink ref="F155" r:id="rId286" display="https://maps.app.goo.gl/Zhtpd9WTfTbxLVDR9" xr:uid="{7DA736ED-2EFD-4D2D-BA6E-9147BCA7D439}"/>
    <hyperlink ref="F312" r:id="rId287" display="https://maps.app.goo.gl/2aHdNw5ANtscaEVA6" xr:uid="{F6FDE5C7-F680-4C67-A454-14E261498F44}"/>
    <hyperlink ref="F144" r:id="rId288" display="https://maps.app.goo.gl/o6o4HaPyU8pv3cTLA" xr:uid="{06013B4D-2A82-4064-A049-942A6BED3F73}"/>
    <hyperlink ref="F160" r:id="rId289" display="https://maps.app.goo.gl/bmomPEc5br1VnY6V7" xr:uid="{34EF7B69-2019-473B-96D5-8362AD6DB683}"/>
    <hyperlink ref="F212" r:id="rId290" display="https://maps.app.goo.gl/UwFQw7Ny5Rq9vMhM9" xr:uid="{A29C183A-D94A-4000-BD02-C8FB879DB74F}"/>
    <hyperlink ref="F122" r:id="rId291" display="https://maps.app.goo.gl/Lu8sFLfgcTJmYZkG7" xr:uid="{5E61CF6B-547F-47AE-BC32-24892EDB9347}"/>
    <hyperlink ref="F221" r:id="rId292" display="https://maps.app.goo.gl/VJL5x9nRHcbN6hCi7" xr:uid="{6A695AAD-53D8-4F95-8AE9-F4FB66307F93}"/>
    <hyperlink ref="F89" r:id="rId293" display="https://maps.app.goo.gl/Hot8ukxwsGvY7snDA" xr:uid="{E7FAAC48-119A-4A24-94A2-83FD54BEA73E}"/>
    <hyperlink ref="F247" r:id="rId294" display="https://maps.app.goo.gl/FXdPsR4hQy7tFH217" xr:uid="{BB9ACA4F-4B08-4237-B695-9C12FE940A26}"/>
    <hyperlink ref="F70" r:id="rId295" display="https://maps.app.goo.gl/xkDkWWqzL3bPTeSa8" xr:uid="{68D1161E-D6D2-4507-AF1D-C51DF9347482}"/>
    <hyperlink ref="F241" r:id="rId296" display="https://maps.app.goo.gl/5JZxE1WnwBa8S6Rq5" xr:uid="{38A7A4FE-E5CB-4ADA-BF18-807FB9228996}"/>
    <hyperlink ref="F172" r:id="rId297" display="https://maps.app.goo.gl/KYmcu1VLFvbXTaP27" xr:uid="{5B77C10A-60D9-4482-8304-7A33269C0544}"/>
    <hyperlink ref="F288" r:id="rId298" display="https://maps.app.goo.gl/G2BHhDz9KF8q7dmc7" xr:uid="{958A8995-79FA-43B9-ABC0-D117BC81DFE5}"/>
    <hyperlink ref="F164" r:id="rId299" display="https://maps.app.goo.gl/ijw3SwLJiFZ1t7iKA" xr:uid="{D80676E3-8F34-432E-95A4-9E0C70A659D7}"/>
    <hyperlink ref="F372" r:id="rId300" display="https://maps.app.goo.gl/XgverhWof4CbAMvTA" xr:uid="{A7C9050A-423F-4E87-9189-CD14401EFBD7}"/>
    <hyperlink ref="F547" r:id="rId301" display="https://maps.app.goo.gl/1d9HjNCWXRfKbgsn9" xr:uid="{038E10B0-D930-45D0-973A-9391D21A8651}"/>
    <hyperlink ref="F158" r:id="rId302" display="https://maps.app.goo.gl/hfLPCCutGuuchK5h9" xr:uid="{C4FCF603-D2FE-4C0C-8365-9CAD5DFE95AB}"/>
    <hyperlink ref="F69" r:id="rId303" display="https://maps.app.goo.gl/RLdiy4ykUMJAyU6NA" xr:uid="{2540A5ED-2899-48D8-9171-154BAD11CE6E}"/>
    <hyperlink ref="F301" r:id="rId304" display="https://maps.app.goo.gl/FTCh1urUTjuXsKD79" xr:uid="{B3E749C6-7955-48EA-A17A-D6E701CCC4E5}"/>
    <hyperlink ref="F235" r:id="rId305" display="https://maps.app.goo.gl/EseHs7oRdoktzR4C7" xr:uid="{E2D95C21-CC1D-472A-AF82-4308969FCBDC}"/>
    <hyperlink ref="F307" r:id="rId306" display="https://maps.app.goo.gl/bYg6arJTQtQjJjKt9" xr:uid="{8AE060E8-4F67-40DE-BE2C-087D9184D83B}"/>
    <hyperlink ref="F74" r:id="rId307" display="https://maps.app.goo.gl/uJ5tRPxq4qStd3nU9" xr:uid="{CBFA6FD1-29FC-4E3F-9439-48552818A589}"/>
    <hyperlink ref="F387" r:id="rId308" display="https://maps.app.goo.gl/yuDZseLDxQfqvWkD7" xr:uid="{131DC5CD-31F3-400F-9688-0A2E20CF1B86}"/>
    <hyperlink ref="F224" r:id="rId309" display="https://maps.app.goo.gl/p8nppyxEWWwof7Qm9" xr:uid="{BE6BF05F-9E36-42CC-A1C9-D831DAAE8FBC}"/>
    <hyperlink ref="F281" r:id="rId310" display="https://maps.app.goo.gl/DXLPznf6sPRg4azb9" xr:uid="{09E30572-5B4A-4C2E-A8FE-18CA63E40EF3}"/>
    <hyperlink ref="F276" r:id="rId311" display="https://maps.app.goo.gl/xhCUTiz47gs5oHjA7" xr:uid="{095D9C81-490E-49E0-ABCE-D0B40A52772A}"/>
    <hyperlink ref="F18" r:id="rId312" display="https://maps.app.goo.gl/9ZUcmdP27iXCybhP7" xr:uid="{7DB66448-38E5-44A4-88C8-4AA229BE53D8}"/>
    <hyperlink ref="F257" r:id="rId313" display="https://maps.app.goo.gl/8H3LVQz2o2QsreVR7" xr:uid="{9405365D-A1A8-4B10-ABBA-D2A2AB372EB8}"/>
    <hyperlink ref="F264" r:id="rId314" display="https://maps.app.goo.gl/3G72Ura1dghoANxD9" xr:uid="{1D5E76C6-92DC-40D0-BF96-EB42EE98660B}"/>
    <hyperlink ref="F73" r:id="rId315" display="https://maps.app.goo.gl/XckiGXJfz6sjLEv37" xr:uid="{F65EE8EC-91A1-4B4B-9DB6-244ACB5DC7BA}"/>
    <hyperlink ref="F298" r:id="rId316" display="https://maps.app.goo.gl/3eM4UwbMdFAM1uHi7" xr:uid="{3E21B962-9943-4913-9378-A9E2742B8D5A}"/>
    <hyperlink ref="F295" r:id="rId317" display="https://maps.app.goo.gl/YZXe8f7TAPA2PfwYA" xr:uid="{53309009-933E-4977-8328-3DD6BD137E2D}"/>
    <hyperlink ref="F291" r:id="rId318" display="https://maps.app.goo.gl/UX5qGWJMK98sPjcy8" xr:uid="{72973937-D663-403C-A099-3291F634A74F}"/>
    <hyperlink ref="F201" r:id="rId319" display="https://maps.app.goo.gl/g6P2R9WjgqYjnsRJ8" xr:uid="{6DCCD2CC-32FE-4689-81C5-375865F30F1B}"/>
    <hyperlink ref="F377" r:id="rId320" display="https://maps.app.goo.gl/yqi9bPodcVuPXgkX6" xr:uid="{C4D2CEC9-3DDC-426C-B2BE-BE43F5B3DA64}"/>
    <hyperlink ref="F363" r:id="rId321" display="https://maps.app.goo.gl/kv9pBQuWGcSL772c6" xr:uid="{A870E0F0-F178-435F-B9A8-9A100624F824}"/>
    <hyperlink ref="F370" r:id="rId322" display="https://maps.app.goo.gl/ZezwyJfFbVsMAbbf9" xr:uid="{3C50A73D-AE3D-48B3-9F36-C37261209D45}"/>
    <hyperlink ref="F31" r:id="rId323" display="https://maps.app.goo.gl/Jtd9fyd5fWT9Lgdr7" xr:uid="{249B2962-BBF5-4CFE-9371-9002290B67BC}"/>
    <hyperlink ref="F54" r:id="rId324" display="https://maps.app.goo.gl/f7s6QrKN78Rtytcr5" xr:uid="{5B9D92DB-23B7-48EE-A3A0-69103E2D1CBB}"/>
    <hyperlink ref="F415" r:id="rId325" display="https://maps.app.goo.gl/ZhLm4m6dZsKkL7CV7" xr:uid="{E4624518-73A6-486B-BDE6-029D6E85CAC7}"/>
    <hyperlink ref="F167" r:id="rId326" display="https://maps.app.goo.gl/gNKZvm8fJYuvfZGu6" xr:uid="{5C2C9A1D-2643-47F8-8F1C-39181F27DB13}"/>
    <hyperlink ref="F200" r:id="rId327" display="https://maps.app.goo.gl/Ghj5FUoLCHqtTWBR6" xr:uid="{93A929D6-BB8A-4BFF-802D-C2FE7E08B3B0}"/>
    <hyperlink ref="F22" r:id="rId328" display="https://maps.app.goo.gl/E6QwgPgFuCtS52wv9" xr:uid="{DBC18B9F-286E-4F5C-8D24-0D876E3E47EE}"/>
    <hyperlink ref="F445" r:id="rId329" display="https://maps.app.goo.gl/nAQtZUbxuKF42ifN6" xr:uid="{C8343994-8CE1-4860-AC7E-22A5A5A65B31}"/>
    <hyperlink ref="F123" r:id="rId330" display="https://maps.app.goo.gl/d75DKwZkYCtEsjjN6" xr:uid="{71C15D7B-23C5-4AB0-B84B-CA4FCFFDE302}"/>
    <hyperlink ref="F316" r:id="rId331" display="https://maps.app.goo.gl/TjCYcqh6zuSAEEWMA" xr:uid="{B93B2FD3-7658-448F-9E3A-581089CCEB5C}"/>
    <hyperlink ref="F196" r:id="rId332" display="https://maps.app.goo.gl/prJBrZ2oXZkiDLpE8" xr:uid="{3C876B3C-507E-4F4F-AA1A-E1F3C3FA5E98}"/>
    <hyperlink ref="F454" r:id="rId333" display="https://maps.app.goo.gl/RS5aPqMAtZLcqQrp8" xr:uid="{86B2732F-8A31-49F6-BD74-2CA12EE45146}"/>
    <hyperlink ref="F504" r:id="rId334" display="https://maps.app.goo.gl/SBEUq6BSYUPEt2nM7" xr:uid="{DE9825C1-82E4-4E75-B0BF-62A5FC7BD0CE}"/>
    <hyperlink ref="F550" r:id="rId335" display="https://maps.app.goo.gl/DEpvWc4sifCrNTgq8" xr:uid="{5AA6B6CC-BF97-4AEE-8FF7-22D980280C12}"/>
    <hyperlink ref="F162" r:id="rId336" display="https://maps.app.goo.gl/FVQTtdyqmoxdQo9o8" xr:uid="{F286CB79-57CC-4545-8E5F-E5F82268EC01}"/>
    <hyperlink ref="F280" r:id="rId337" display="https://maps.app.goo.gl/wrD2SU9pyXJCxbp17" xr:uid="{84E5FFB5-9EC7-41A5-B5C3-EA1A9356CA54}"/>
    <hyperlink ref="F77" r:id="rId338" display="https://maps.app.goo.gl/JRKqcbF3PFd9wigV7" xr:uid="{1D4DBBBB-93E4-4EBC-8F5E-5D4AF4A1522A}"/>
    <hyperlink ref="F379" r:id="rId339" display="https://maps.app.goo.gl/odW84k8CGzdwJdGW7" xr:uid="{6A943AF8-CB5B-4232-9064-AA54F348FF6A}"/>
    <hyperlink ref="F391" r:id="rId340" display="https://maps.app.goo.gl/9WFCPmgTBzGQ1uUv9" xr:uid="{6CE52092-C20B-4D9B-B6D4-E995E14884A8}"/>
    <hyperlink ref="F29" r:id="rId341" display="https://maps.app.goo.gl/T7reAybbphyuvFiTA" xr:uid="{DD074D00-BDC1-4735-B6E8-23BE711F2DC0}"/>
    <hyperlink ref="F493" r:id="rId342" display="https://maps.app.goo.gl/PELtB6nZdujBiR5f7" xr:uid="{1A51E397-16BE-4350-9B73-289F753B4D12}"/>
    <hyperlink ref="F367" r:id="rId343" display="https://maps.app.goo.gl/K13aFfPwh6vqo2H16" xr:uid="{AB72768D-3252-4348-B388-CDDC4CACACBB}"/>
    <hyperlink ref="F290" r:id="rId344" display="https://maps.app.goo.gl/ponoXMEFBwzVFNP79" xr:uid="{9FEB5C9B-B356-46C8-BCAD-BE12AA551C11}"/>
    <hyperlink ref="F284" r:id="rId345" display="https://maps.app.goo.gl/Boh63HQUzUUJ65MD8" xr:uid="{E6A3D4D8-1493-4986-95D4-1F508D451C71}"/>
    <hyperlink ref="F119" r:id="rId346" display="https://maps.app.goo.gl/32B9TgogkerL2qoo8" xr:uid="{6D9F0FDC-E78E-4669-A5E2-11A4276F5AA5}"/>
    <hyperlink ref="F463" r:id="rId347" display="https://maps.app.goo.gl/trHKYbSZQqakhkQ9A" xr:uid="{93F5615F-590C-4504-8CA4-AA8151EB5D2E}"/>
    <hyperlink ref="F438" r:id="rId348" display="https://maps.app.goo.gl/U3ugkDK44XUGQx1eA" xr:uid="{14984F66-C28B-42B8-AD8E-0204ADE651E2}"/>
    <hyperlink ref="F270" r:id="rId349" display="https://maps.app.goo.gl/numVcZrVTrFg7by66" xr:uid="{5770A758-D9D1-494F-9ECF-DC30B6AAE4B1}"/>
    <hyperlink ref="F302" r:id="rId350" display="https://maps.app.goo.gl/oG5JBT15joZM4xWWA" xr:uid="{252E896F-F95B-483F-9278-977D66F9C7C7}"/>
    <hyperlink ref="F67" r:id="rId351" display="https://maps.app.goo.gl/MrqVgK4iS4ks7bSeA" xr:uid="{51A193F5-6FAC-4ABD-BD0E-45B136020511}"/>
    <hyperlink ref="F442" r:id="rId352" display="https://maps.app.goo.gl/w9q3W8oBYJHFSF378" xr:uid="{E7A76880-11FF-45FB-A1C0-7EF66074A506}"/>
    <hyperlink ref="F182" r:id="rId353" display="https://maps.app.goo.gl/LT5cTAi6sX2LydsE8" xr:uid="{8AE114C8-59A9-4C01-B5AE-A7D840C26596}"/>
    <hyperlink ref="F38" r:id="rId354" display="https://maps.app.goo.gl/ae81DnNNkAPAJiMc6" xr:uid="{31E19521-B408-4BF1-87CE-349587DC7D30}"/>
    <hyperlink ref="F277" r:id="rId355" display="https://maps.app.goo.gl/bpxwaqgPtZxzYxER6" xr:uid="{7D39AF3F-401C-4F99-ACEF-027186015821}"/>
    <hyperlink ref="F317" r:id="rId356" display="https://maps.app.goo.gl/mHs3fGU5SzWRcmhy9" xr:uid="{86E26550-D240-4BC0-8925-2D74786B3670}"/>
    <hyperlink ref="F342" r:id="rId357" display="https://maps.app.goo.gl/wWfamm64cbhD1JRg8" xr:uid="{A8523639-3276-49AC-940F-8FC961F2DFD9}"/>
    <hyperlink ref="F340" r:id="rId358" display="https://maps.app.goo.gl/kVQgUqwpDAXN9pLf7" xr:uid="{5EEFFFC1-4FF7-4352-A151-00886050F0D8}"/>
    <hyperlink ref="F213" r:id="rId359" display="https://maps.app.goo.gl/T2qYLpczFBBPj6a56" xr:uid="{ADE8D5FC-C1BB-4663-9D8E-F1F73A505203}"/>
    <hyperlink ref="F378" r:id="rId360" display="https://maps.app.goo.gl/ZztPrW5VjQiCugxq8" xr:uid="{6C2BF733-51DB-47EF-91F4-5BB5A107CC01}"/>
    <hyperlink ref="F534" r:id="rId361" display="https://maps.app.goo.gl/ne9Nv3F7fArSn2ga7" xr:uid="{F5A98A3C-D8D9-4283-AE6B-8002FF87065F}"/>
    <hyperlink ref="F262" r:id="rId362" display="https://maps.app.goo.gl/b8uMgVduwyu9kMcG8" xr:uid="{D7A0752B-F3C4-4DDD-B2D0-BFA921D28680}"/>
    <hyperlink ref="F320" r:id="rId363" display="https://maps.app.goo.gl/EJF1KBkG3ZzCbGM69" xr:uid="{AE9340C6-D583-4374-8CAC-1FA426950BBD}"/>
    <hyperlink ref="F330" r:id="rId364" display="https://maps.app.goo.gl/vTwPm4Qpbc88aZAY7" xr:uid="{F30B7601-DC15-4DE1-A92F-3E370DCB8F0E}"/>
    <hyperlink ref="F127" r:id="rId365" display="https://maps.app.goo.gl/SGzuDZPAUXWjRf6b8" xr:uid="{21C33234-0F88-490B-8474-BF7C79B712A2}"/>
    <hyperlink ref="F349" r:id="rId366" display="https://maps.app.goo.gl/dUtPYGWMttJh65np6" xr:uid="{F8D1C0E3-0CA8-41B3-A2D2-931F2ABA0917}"/>
    <hyperlink ref="F346" r:id="rId367" display="https://maps.app.goo.gl/2Nn4kty57yNg9feC6" xr:uid="{AFBB79EB-B1AB-40D0-B737-0A322B9B093B}"/>
    <hyperlink ref="F240" r:id="rId368" display="https://maps.app.goo.gl/kfMHik2Wp4V4QxzMA" xr:uid="{DC241D6C-4254-4AE0-85CF-B6C2CCA569FA}"/>
    <hyperlink ref="F151" r:id="rId369" display="https://maps.app.goo.gl/Foh2LaA3CgKYgD4D8" xr:uid="{87B520AC-5168-4264-9287-9BDE6ECE4940}"/>
    <hyperlink ref="F237" r:id="rId370" display="https://maps.app.goo.gl/PrFdbRhpDeegAthB8" xr:uid="{8281E602-91D7-4430-80A2-F5C99EFB1D9A}"/>
    <hyperlink ref="F384" r:id="rId371" display="https://maps.app.goo.gl/NCeBkYzLPkyXd8XV7" xr:uid="{C3011C02-4423-4DA9-9055-329C26F5941C}"/>
    <hyperlink ref="F113" r:id="rId372" display="https://maps.app.goo.gl/1eJ7LHb1Z4tWiPw9A" xr:uid="{0A508D10-B3E6-4991-8546-6671BC9766BB}"/>
    <hyperlink ref="F329" r:id="rId373" display="https://maps.app.goo.gl/Fxb9XHCiBLrEKRz4A" xr:uid="{2EE615DB-BE7F-427C-8004-F938C2742EA2}"/>
    <hyperlink ref="F91" r:id="rId374" display="https://maps.app.goo.gl/JHMa6W4bp4SrzhDE8" xr:uid="{AE3E15F9-4F66-4B63-A4D4-738DB9FED8C3}"/>
    <hyperlink ref="F175" r:id="rId375" display="https://maps.app.goo.gl/Patv5pWLmFvBiwmq5" xr:uid="{50B4FF6D-F5FA-45A8-971A-9D216B43640A}"/>
    <hyperlink ref="F190" r:id="rId376" display="https://maps.app.goo.gl/FLXUHe5WqtSwm5yv8" xr:uid="{6287B001-E44D-4CCB-BBC4-A284F416F28F}"/>
    <hyperlink ref="F524" r:id="rId377" display="https://maps.app.goo.gl/rZPiPPKfd1CxR1ai8" xr:uid="{83134236-6BC3-4589-BD58-334D7366E595}"/>
    <hyperlink ref="F137" r:id="rId378" display="https://maps.app.goo.gl/qPvooGPN8eWdo8fGA" xr:uid="{9ED73544-B41C-4EC3-97D4-82AD9F53C6E1}"/>
    <hyperlink ref="F319" r:id="rId379" display="https://maps.app.goo.gl/oRaVRMd2RfY7dvRu8" xr:uid="{82810C55-612A-4F4D-8A55-7E1C8DBA5666}"/>
    <hyperlink ref="F181" r:id="rId380" display="https://maps.app.goo.gl/ZA6974tCGW3uYmpa8" xr:uid="{DD1AABBF-C5BD-447D-BD23-4DF090886950}"/>
    <hyperlink ref="F423" r:id="rId381" display="https://maps.app.goo.gl/e4nCn5PgYjDvfZhb7" xr:uid="{61555BD2-D2EF-4D7E-99DA-7CDFFA52BAC4}"/>
    <hyperlink ref="F368" r:id="rId382" display="https://maps.app.goo.gl/Trp7KY9dPvKbwL6u7" xr:uid="{78158E88-3D05-4F00-B6F8-5F97C5F5812E}"/>
    <hyperlink ref="F322" r:id="rId383" display="https://maps.app.goo.gl/xet5f4ZNCPYHhiie7" xr:uid="{ED9DC391-1543-4EA7-87CD-C0D98E33A1B1}"/>
    <hyperlink ref="F347" r:id="rId384" display="https://maps.app.goo.gl/58WjCwM2NkEUZH4E6" xr:uid="{5867AAB8-7EFE-42D4-A025-842816441A7D}"/>
    <hyperlink ref="F51" r:id="rId385" display="https://maps.app.goo.gl/jdJFQJUPSirAQSUe9" xr:uid="{A0794A94-9FBA-4BFB-A2B8-9FB43C96153B}"/>
    <hyperlink ref="F453" r:id="rId386" display="https://maps.app.goo.gl/ebYwJLEcW3oxTSxv9" xr:uid="{75EC7B7E-0384-4A82-AD81-F4D3F23EC208}"/>
    <hyperlink ref="F431" r:id="rId387" display="https://maps.app.goo.gl/nLBRC8eTum98mL818" xr:uid="{2F2DC00A-33CE-4877-AF89-B8F000C673DB}"/>
    <hyperlink ref="F321" r:id="rId388" display="https://maps.app.goo.gl/mm1JCViHv4svF2Pm6" xr:uid="{028D71C5-CE97-4AF8-AE99-2691CBACAED6}"/>
    <hyperlink ref="F552" r:id="rId389" display="https://maps.app.goo.gl/Qq2V5dzLHxbGbLFN8" xr:uid="{AD914598-9CC5-41AB-80E7-CC50B0042855}"/>
    <hyperlink ref="F118" r:id="rId390" display="https://maps.app.goo.gl/upimZnBKhjesMypx9" xr:uid="{C217D216-BAAF-4100-8790-AF752F8AE8B1}"/>
    <hyperlink ref="F508" r:id="rId391" display="https://maps.app.goo.gl/uPG7f2xeEmnPBxpG6" xr:uid="{9C41DBE4-4B8A-4F21-8022-9F9F411AB05D}"/>
    <hyperlink ref="F469" r:id="rId392" display="https://maps.app.goo.gl/skcSCoRAKAVMxhtJ7" xr:uid="{CE83AA5F-DD46-4DEA-AA52-568B4F78190D}"/>
    <hyperlink ref="F326" r:id="rId393" display="https://maps.app.goo.gl/6uyGqG5iN3eG5MiY9" xr:uid="{D4579C2E-64E8-46EF-A4E3-0D25BBCDB3F2}"/>
    <hyperlink ref="F518" r:id="rId394" display="https://maps.app.goo.gl/WNXh1oztQYHjXCD16" xr:uid="{10DCFB75-8272-4D48-AD73-866D58E497A6}"/>
    <hyperlink ref="F341" r:id="rId395" display="https://maps.app.goo.gl/inkqVoJrDYbuBUTQ7" xr:uid="{051DD344-802B-46D4-9383-9CE170F72D58}"/>
    <hyperlink ref="F343" r:id="rId396" display="https://maps.app.goo.gl/SmN3MxtZJ17Zssus7" xr:uid="{FFB1BB06-6A13-43D8-860A-F2D6951839AE}"/>
    <hyperlink ref="F121" r:id="rId397" display="https://maps.app.goo.gl/1YWvu61bdChtKM9n8" xr:uid="{D49C108C-A9FC-4367-806F-561F8E70EC18}"/>
    <hyperlink ref="F456" r:id="rId398" display="https://maps.app.goo.gl/fAu541pwKDS3Adoz9" xr:uid="{1AAF267F-0489-49FC-8E8C-79B5D5D5353C}"/>
    <hyperlink ref="F407" r:id="rId399" display="https://maps.app.goo.gl/NK4xdFG9H5GXhjzn7" xr:uid="{8A903BAC-6DA8-436D-9B80-EC63ABB9FF52}"/>
    <hyperlink ref="F103" r:id="rId400" display="https://maps.app.goo.gl/jZTBmfZUS4UALvJR8" xr:uid="{4EE406C0-AF8F-48EF-9DB9-08B7D8F29717}"/>
    <hyperlink ref="F544" r:id="rId401" display="https://maps.app.goo.gl/XCETnoVmoXyKGgMf8" xr:uid="{EE05118A-F954-412E-9115-17AEF9043540}"/>
    <hyperlink ref="F335" r:id="rId402" display="https://maps.app.goo.gl/KxKT7KiyNMh9xGNAA" xr:uid="{B1AF0250-4C4A-4A00-AE49-5374F73D0DE3}"/>
    <hyperlink ref="F143" r:id="rId403" display="https://maps.app.goo.gl/xZeHQ7jbZU61uCfD6" xr:uid="{CD74FCDB-2D92-4C80-A4E3-4E49AFBE5209}"/>
    <hyperlink ref="F542" r:id="rId404" display="https://maps.app.goo.gl/hmZ3ngKW8Ar6gLrH7" xr:uid="{8B0AC068-A8B9-4756-BC0F-260E8E0ABEC2}"/>
    <hyperlink ref="F482" r:id="rId405" display="https://maps.app.goo.gl/1oVxpj394wTjXmPc9" xr:uid="{307D8D46-4B07-4531-9639-637DD752F6E0}"/>
    <hyperlink ref="F323" r:id="rId406" display="https://maps.app.goo.gl/ukAVyCrN7kBF9nR2A" xr:uid="{7A977A97-D0BE-404C-8DAB-41F107647562}"/>
    <hyperlink ref="F79" r:id="rId407" display="https://maps.app.goo.gl/qmaV1QfXURHezD2Z9" xr:uid="{3C3F0371-1015-4934-A380-E71782777D84}"/>
    <hyperlink ref="F128" r:id="rId408" display="https://maps.app.goo.gl/WCFzo1GxzYu7Hzoh9" xr:uid="{30D7FB35-28B3-4844-8004-2F592E5E4738}"/>
    <hyperlink ref="F34" r:id="rId409" display="https://maps.app.goo.gl/Q5FMoAgpiGeaAXZv6" xr:uid="{6FD6985E-9106-4D03-91D8-09295C2DD362}"/>
    <hyperlink ref="F248" r:id="rId410" display="https://maps.app.goo.gl/yPdgwv7Ae4JYcnrn9" xr:uid="{2D7E414A-297E-4437-80E4-FFCC7168E8AF}"/>
    <hyperlink ref="F219" r:id="rId411" display="https://maps.app.goo.gl/qf4rtKXokHoo2XDv5" xr:uid="{D9AF11DD-E2A6-4DB4-8CC4-293885B6345D}"/>
    <hyperlink ref="F62" r:id="rId412" display="https://maps.app.goo.gl/hmeNSQSz6upZaDWd7" xr:uid="{E63B3FD1-C77B-4BD3-967C-38C6598D408F}"/>
    <hyperlink ref="F546" r:id="rId413" display="https://maps.app.goo.gl/VHy9EkbiLEHstmLn8" xr:uid="{A7D9E119-B940-4221-95A6-DBF45F1BC75C}"/>
    <hyperlink ref="F344" r:id="rId414" display="https://maps.app.goo.gl/ogdRisHYsFYh166N9" xr:uid="{3A2F0411-CEAD-4109-81BB-2FB62653A017}"/>
    <hyperlink ref="F406" r:id="rId415" display="https://maps.app.goo.gl/KYCzkeGoKSufnWYU6" xr:uid="{13C89A3B-1048-4318-9498-BE7209002D47}"/>
    <hyperlink ref="F492" r:id="rId416" display="https://maps.app.goo.gl/px3M8C1WXyhghGpN7" xr:uid="{EF81377D-098B-4838-A31D-9CF2A077F3A5}"/>
    <hyperlink ref="F467" r:id="rId417" display="https://maps.app.goo.gl/x3TrX4Djhbnv5r6H7" xr:uid="{160B5D95-EB57-4737-B4E9-65BE6BE0BB80}"/>
    <hyperlink ref="F444" r:id="rId418" display="https://maps.app.goo.gl/WjNuQ5LF2SCXMDBy9" xr:uid="{3937FD12-DE20-4797-87AC-626890DD7143}"/>
    <hyperlink ref="F39" r:id="rId419" display="https://maps.app.goo.gl/5Ch9j5VZXZXhr3uR7" xr:uid="{30A5D3D1-9111-4268-87C0-FB5E26912DBC}"/>
    <hyperlink ref="F129" r:id="rId420" display="https://maps.app.goo.gl/k7Qxyc6Xr16UGwfA8" xr:uid="{65244DCF-0148-4A06-B8D9-0C632EA6F349}"/>
    <hyperlink ref="F491" r:id="rId421" display="https://maps.app.goo.gl/SHKNWGthBfqX8sgJ8" xr:uid="{AC1B7F52-2F26-47EA-9E91-EF4C843B069A}"/>
    <hyperlink ref="F506" r:id="rId422" display="https://maps.app.goo.gl/3aYBJSJqsCwJbqzY8" xr:uid="{7D66F970-F5CF-4105-8FD2-092DBF7D93C0}"/>
    <hyperlink ref="F325" r:id="rId423" display="https://maps.app.goo.gl/sr5YLp4es8qCq3BL7" xr:uid="{548E043C-5EA2-45AF-8E1B-E35B71D802CB}"/>
    <hyperlink ref="F108" r:id="rId424" display="https://maps.app.goo.gl/eeeYULJoGCAdLj2b6" xr:uid="{10398BC6-EE55-4937-868C-D983E40B604F}"/>
    <hyperlink ref="F338" r:id="rId425" display="https://maps.app.goo.gl/GePGzd8v3N7NvgAb9" xr:uid="{24EF868C-E23E-4CB2-AD41-F552C0BFBCF1}"/>
    <hyperlink ref="F333" r:id="rId426" display="https://maps.app.goo.gl/uFkCrRSnJi3LEj6Z8" xr:uid="{C8C95BAD-FB2C-49AC-A531-214883ED5650}"/>
    <hyperlink ref="F451" r:id="rId427" display="https://maps.app.goo.gl/eG51U2jknJwUg3o39" xr:uid="{845607AB-7E60-4EC1-97EA-7A1D1F7BDE9A}"/>
    <hyperlink ref="F443" r:id="rId428" display="https://maps.app.goo.gl/7KL5KLaca11uFg7v6" xr:uid="{F72C099F-A974-4C06-AEED-3BBD87E68C62}"/>
    <hyperlink ref="F188" r:id="rId429" display="https://maps.app.goo.gl/JPtNqK4vmPgPZKZSA" xr:uid="{0EBF8DFD-EEAD-400C-9411-D1209AC74A76}"/>
    <hyperlink ref="F541" r:id="rId430" display="https://maps.app.goo.gl/NpxbWifAHT9otFNv9" xr:uid="{ECD802A8-097B-40E3-9368-026AC49F5D75}"/>
    <hyperlink ref="F318" r:id="rId431" display="https://maps.app.goo.gl/nFemznA7FaQoJqbg8" xr:uid="{014A8E84-2D5D-475A-A4B4-ED10700E3CCA}"/>
    <hyperlink ref="F229" r:id="rId432" display="https://maps.app.goo.gl/ko8cZMqSLzMakTnNA" xr:uid="{BA66B38C-42EA-4F14-8F89-12150DEC3679}"/>
    <hyperlink ref="F523" r:id="rId433" display="https://maps.app.goo.gl/AJ2bGjdQztBLAQ8o7" xr:uid="{17E0F7D7-614F-4595-B9EE-1B11EAA6A24F}"/>
    <hyperlink ref="F532" r:id="rId434" display="https://maps.app.goo.gl/RXzwWpRhUYLBp4zt9" xr:uid="{0B8D88CC-3A42-4BF3-A4A2-746089FDAA6B}"/>
    <hyperlink ref="F40" r:id="rId435" display="https://maps.app.goo.gl/h5D3HEVrimPxPN7NA" xr:uid="{A732C3C2-0142-4AFC-8941-C5D161F532E6}"/>
    <hyperlink ref="F339" r:id="rId436" display="https://maps.app.goo.gl/ee9QmqqJra9XhZGh7" xr:uid="{6890AA19-DF27-47D8-A218-25524B0B6AA5}"/>
    <hyperlink ref="F255" r:id="rId437" display="https://maps.app.goo.gl/j7adzn7vfrjv3Lap6" xr:uid="{9306C691-A084-458D-9D78-973BBA369D5A}"/>
    <hyperlink ref="F324" r:id="rId438" display="https://maps.app.goo.gl/GmzDqAcHkw1fvQzj6" xr:uid="{345AA545-AA6F-497A-A7AA-D5EA4EB627E2}"/>
    <hyperlink ref="F553" r:id="rId439" display="https://maps.app.goo.gl/dFHThzZc2NLEyDja8" xr:uid="{0DF8AD44-87D5-4A65-8FCF-C611D0779398}"/>
    <hyperlink ref="F159" r:id="rId440" display="https://maps.app.goo.gl/WuSVSCrckjxW9mnx9" xr:uid="{6A31552B-FD98-480F-A91D-6BA210BFB617}"/>
    <hyperlink ref="F48" r:id="rId441" display="https://maps.app.goo.gl/63cqc83Wn9fjF4SR7" xr:uid="{07B3E214-6404-41ED-A0B2-36D5A657C4AB}"/>
    <hyperlink ref="F489" r:id="rId442" display="https://maps.app.goo.gl/YzjL3mrD7FM5Xgog8" xr:uid="{6D988149-6AF7-42C4-98ED-CB31D48D76F0}"/>
    <hyperlink ref="F163" r:id="rId443" display="https://maps.app.goo.gl/TdVHPQBEkG1jGNfA8" xr:uid="{2AC72F87-0DEB-4D5C-8CB0-9CF586611C36}"/>
    <hyperlink ref="F536" r:id="rId444" display="https://maps.app.goo.gl/wgbgGS7R1uGKpfDp7" xr:uid="{9FC8B5B0-9DAD-4E2E-AD22-30DB5BD9B765}"/>
    <hyperlink ref="F555" r:id="rId445" display="https://maps.app.goo.gl/yA6zTtZY2yLUUxc46" xr:uid="{56360E29-09F9-4C5E-ABFC-789F742F1A23}"/>
    <hyperlink ref="F218" r:id="rId446" display="https://maps.app.goo.gl/ExrcCcHW3x9KwPSP7" xr:uid="{DF5718DD-B0E0-40F6-9559-852BAC0F406B}"/>
    <hyperlink ref="F409" r:id="rId447" display="https://maps.app.goo.gl/tif8xwgEP91YSHt67" xr:uid="{F5FAB0CF-7EC7-46A0-9C49-2D881A1C33E6}"/>
    <hyperlink ref="F58" r:id="rId448" display="https://maps.app.goo.gl/jw9abJALTSD7i2s36" xr:uid="{D633CAAE-1EA5-4F92-8B2B-8808C0D43CBB}"/>
    <hyperlink ref="F57" r:id="rId449" display="https://maps.app.goo.gl/ydsLtWk55idUu6Uv6" xr:uid="{471D089B-C227-4606-A64D-D7B691834232}"/>
    <hyperlink ref="F449" r:id="rId450" display="https://maps.app.goo.gl/XTcWJ4dcPR2sb8eV9" xr:uid="{E02A82D6-F7D4-4C5C-BD55-2B7B4E0BDABC}"/>
    <hyperlink ref="F75" r:id="rId451" display="https://maps.app.goo.gl/AMXrsZzY2Tuu6sW49" xr:uid="{546196D8-63DB-48AB-B310-39107DBCF370}"/>
    <hyperlink ref="F526" r:id="rId452" display="https://maps.app.goo.gl/CTUkA62Hnqsn2ebu5" xr:uid="{9A30E985-E54D-46E5-A5B8-ECEAA4148461}"/>
    <hyperlink ref="F461" r:id="rId453" display="https://maps.app.goo.gl/oM1hMVfMPWcAL7hZ6" xr:uid="{FCF49C69-55B4-437A-A242-A0C9A985B4E8}"/>
    <hyperlink ref="F528" r:id="rId454" display="https://maps.app.goo.gl/yYV2X22uQQ2g2RNm8" xr:uid="{06E8D340-94B9-4C4A-932B-39C42938191B}"/>
    <hyperlink ref="F476" r:id="rId455" display="https://maps.app.goo.gl/3Jx7bn5A5toRUVPd6" xr:uid="{695C83A8-09DD-463C-AFF2-18AEFB8B0F12}"/>
    <hyperlink ref="F472" r:id="rId456" display="https://maps.app.goo.gl/dJ7BLfXvbFUZwM2W8" xr:uid="{BB692192-F01D-407F-8E37-64742E1B21A9}"/>
    <hyperlink ref="F464" r:id="rId457" display="https://maps.app.goo.gl/iUMu2EKk2BMVhqFq5" xr:uid="{DDEB47EE-657D-498D-B992-C8DFDD122762}"/>
    <hyperlink ref="F478" r:id="rId458" display="https://maps.app.goo.gl/4TrDwEbWwieXXg789" xr:uid="{90CBD1A9-6B14-4F10-98C6-A356639F09D4}"/>
    <hyperlink ref="F519" r:id="rId459" display="https://maps.app.goo.gl/iZSzeYECcAaSC2v7A" xr:uid="{C2091744-E13A-4200-8A76-F2542D3A2265}"/>
    <hyperlink ref="F513" r:id="rId460" display="https://maps.app.goo.gl/sb891ypsxHBj9buTA" xr:uid="{61B7F12E-DEFA-4688-BA73-790D6CD1D303}"/>
    <hyperlink ref="F125" r:id="rId461" display="https://maps.app.goo.gl/ofLEwXHsSGuUtquP8" xr:uid="{91B29DE7-7DF3-4253-B284-72C93A204AF5}"/>
    <hyperlink ref="F52" r:id="rId462" display="https://maps.app.goo.gl/yULi5FV5V1iBVYsx6" xr:uid="{15192A73-200C-44BA-B294-3DC73560ABA6}"/>
    <hyperlink ref="F95" r:id="rId463" display="https://maps.app.goo.gl/p4crC8oZnVNZRXwo9" xr:uid="{9E43C17C-C589-47BC-8C77-D9F0E40FC93B}"/>
    <hyperlink ref="F558" r:id="rId464" display="https://maps.app.goo.gl/qCzrwxkjtZ9Z455L9" xr:uid="{815801DE-97D2-483F-B5FC-741DCEE49E7D}"/>
    <hyperlink ref="F327" r:id="rId465" display="https://maps.app.goo.gl/9MKzudh5xAJ34dSQ6" xr:uid="{F09C3634-6723-4EF6-9C92-78266E25D654}"/>
    <hyperlink ref="F425" r:id="rId466" display="https://maps.app.goo.gl/x9GDjF9UYHGwaGns7" xr:uid="{6D28EFBF-8946-42F4-8826-808BD9694859}"/>
    <hyperlink ref="F166" r:id="rId467" display="https://maps.app.goo.gl/UMdJkJ3fqz1QboW66" xr:uid="{6B14D208-C823-470F-A533-3E0219B4F5AB}"/>
    <hyperlink ref="F470" r:id="rId468" display="https://maps.app.goo.gl/SQhZjApHaTRkMWVM7" xr:uid="{CFE1C73E-4920-48D9-A0B8-9A217C3F5879}"/>
    <hyperlink ref="F447" r:id="rId469" display="https://maps.app.goo.gl/rbDJU2kRDjL2fhqv8" xr:uid="{84631BCE-BDE6-4491-80A0-A8DC6B4FFDB0}"/>
    <hyperlink ref="F403" r:id="rId470" display="https://maps.app.goo.gl/2sEyrFeLZrU8CFa97" xr:uid="{344D5851-0004-4B57-A6C9-7D5FCA5AB4BB}"/>
    <hyperlink ref="F328" r:id="rId471" display="https://maps.app.goo.gl/4Q1YxGMGY4qmNLmj8" xr:uid="{B7E279F0-2F0D-49E0-A988-2C7CCD531881}"/>
    <hyperlink ref="F331" r:id="rId472" display="https://maps.app.goo.gl/xGEreMMmftadKYEU7" xr:uid="{755A9C40-9342-438D-9A3D-F7C9B2E5DCA9}"/>
    <hyperlink ref="F503" r:id="rId473" display="https://maps.app.goo.gl/VhkHRRRhBwQC3fyX6" xr:uid="{85DAA632-4A5A-4127-84A1-C342D4FA11DF}"/>
    <hyperlink ref="F496" r:id="rId474" display="https://maps.app.goo.gl/ziDzfChe3uyyP8ZP6" xr:uid="{3878B1E1-036D-4AA3-B5C6-58D40B1FDE8F}"/>
    <hyperlink ref="F424" r:id="rId475" display="https://maps.app.goo.gl/eyYmmM2tavHi2F7a9" xr:uid="{E5D2019A-73EF-4E37-9ADC-7774262F4B16}"/>
    <hyperlink ref="F337" r:id="rId476" display="https://maps.app.goo.gl/MurGngjhCGtYNPuP9" xr:uid="{3362E913-D4EC-4153-B611-713678A563E1}"/>
    <hyperlink ref="F336" r:id="rId477" display="https://maps.app.goo.gl/t3XmJEBS5J63SVAMA" xr:uid="{C9C25A38-A4B6-4745-B3C2-8424AFB91047}"/>
    <hyperlink ref="F383" r:id="rId478" display="https://maps.app.goo.gl/66oZRWMRAPq3xDcbA" xr:uid="{13FECE9B-236A-4E6B-B540-90858B7E9BF9}"/>
    <hyperlink ref="F501" r:id="rId479" display="https://maps.app.goo.gl/dRqKWKXeWYarvvrY8" xr:uid="{17118BE6-2F64-485A-A97E-C40B2B7C9553}"/>
    <hyperlink ref="F101" r:id="rId480" display="https://maps.app.goo.gl/Q32d1bb2v7gYX8Gn6" xr:uid="{A03835FB-F114-44EB-BB37-347AE7D7D773}"/>
    <hyperlink ref="F373" r:id="rId481" display="https://maps.app.goo.gl/sYqoZbmnVL46iKxS6" xr:uid="{31E8ACA2-0EDE-48AC-8B56-DCE625210F54}"/>
    <hyperlink ref="F99" r:id="rId482" display="https://maps.app.goo.gl/g3CdYufAWDeRFmRd8" xr:uid="{4DB1E1BC-D717-4FB4-ACC9-3A9F8075EEB0}"/>
    <hyperlink ref="F46" r:id="rId483" display="https://maps.app.goo.gl/CRBF19xuJno5564U9" xr:uid="{E6CBD841-1116-4094-BA2C-8683BA8E0998}"/>
    <hyperlink ref="F131" r:id="rId484" display="https://maps.app.goo.gl/DNVBtmcrH6Lp3mLJ8" xr:uid="{4F1554FF-45F3-4519-BEF9-B5C7F36C5164}"/>
    <hyperlink ref="F100" r:id="rId485" display="https://maps.app.goo.gl/ftFvtgeNd3fq3SMX7" xr:uid="{A45E175D-77E3-4718-8223-DBFF3CC263D6}"/>
    <hyperlink ref="F375" r:id="rId486" display="https://maps.app.goo.gl/zujWC4zC7oAqGQwDA" xr:uid="{1C1F21D2-7BC7-4D38-90C2-A1639C5C60DF}"/>
    <hyperlink ref="F83" r:id="rId487" display="https://maps.app.goo.gl/SqyXw22PB5PdARgBA" xr:uid="{C19F9FD1-6789-4FC3-97E4-B8BFE5B6122F}"/>
    <hyperlink ref="F220" r:id="rId488" display="https://maps.app.goo.gl/w57H6Jh6sbk7c2HL7" xr:uid="{93843434-0D19-4F05-BA44-DDF6992054FA}"/>
    <hyperlink ref="F63" r:id="rId489" display="https://maps.app.goo.gl/YQXzCghppMT6pyqE6" xr:uid="{C183B869-A3E9-4B56-AFF2-CE1AB5939D23}"/>
    <hyperlink ref="F389" r:id="rId490" display="https://maps.app.goo.gl/fezjcBjMR89MsGMt6" xr:uid="{8BEA30CE-3217-41EB-B473-2B8A36E00692}"/>
    <hyperlink ref="F23" r:id="rId491" display="https://maps.app.goo.gl/fkyJptx7XC2ABaBa9" xr:uid="{F811EB30-4CCE-4A50-8756-56AF1FCD9FA4}"/>
    <hyperlink ref="F20" r:id="rId492" display="https://maps.app.goo.gl/XkhvWAFHe2RShJrV7" xr:uid="{D3F7C7F5-C827-404D-ACD2-8A009A39920C}"/>
    <hyperlink ref="F82" r:id="rId493" display="https://maps.app.goo.gl/cEfWFMbQ1VBswTry9" xr:uid="{6E934A8C-ADE4-466A-A03C-7F81AB8F68CE}"/>
    <hyperlink ref="F21" r:id="rId494" display="https://maps.app.goo.gl/cUhPd4TsAsW5XSDw6" xr:uid="{8A1EC857-FA85-4DB9-808E-FA8C110ACFD3}"/>
    <hyperlink ref="F71" r:id="rId495" display="https://maps.app.goo.gl/Ek9VxRREiLKPuQBQ7" xr:uid="{5A70929A-0BED-499D-90F2-9C75F84C467B}"/>
    <hyperlink ref="F120" r:id="rId496" display="https://maps.app.goo.gl/mTTGA7uZHDFXUbgj6" xr:uid="{2637765C-8EBC-40D8-AC75-0CA455867717}"/>
    <hyperlink ref="F61" r:id="rId497" display="https://maps.app.goo.gl/9NtqcUt9hgr2Dzit9" xr:uid="{8ED7431E-E5A4-4FEC-BC6A-1069CA5FD73D}"/>
    <hyperlink ref="F44" r:id="rId498" display="https://maps.app.goo.gl/1WzMJzF8ojH2Bf647" xr:uid="{5FA93081-6BA2-459D-B8B3-4F4B94EBE81B}"/>
    <hyperlink ref="F396" r:id="rId499" display="https://maps.app.goo.gl/HDU7urjnwi9P23jx6" xr:uid="{767F1CC1-C888-4B79-98EB-F6AF5483DA96}"/>
    <hyperlink ref="F232" r:id="rId500" display="https://maps.app.goo.gl/ZUrgaUbB2BcRVbRZ7" xr:uid="{E7D5129C-D3EA-44C7-94B3-B7BD9A8E7707}"/>
    <hyperlink ref="F540" r:id="rId501" display="https://maps.app.goo.gl/b4nLZUoTkG9AZJhp7" xr:uid="{D166E519-BCDD-4CE4-BE44-E5498CECA98D}"/>
    <hyperlink ref="F27" r:id="rId502" display="https://maps.app.goo.gl/k8cZX6Wjqsg515TF6" xr:uid="{550260FE-BA38-4942-910A-0ABD71C4F72F}"/>
    <hyperlink ref="F452" r:id="rId503" display="https://maps.app.goo.gl/MBtCcQt2edRicV2s8" xr:uid="{852B0D4E-879F-4BD4-9A49-A679D962F395}"/>
    <hyperlink ref="F398" r:id="rId504" display="https://maps.app.goo.gl/sQYHYh73XjrjwFj6A" xr:uid="{1AB608FB-2C57-4D34-A76D-C7E54FBBF8C7}"/>
    <hyperlink ref="F112" r:id="rId505" display="https://maps.app.goo.gl/zqHKpdhFf58y4cwy5" xr:uid="{92621B35-DD25-48BC-8BA8-6EC32683C4DC}"/>
    <hyperlink ref="F15" r:id="rId506" display="https://maps.app.goo.gl/uvf4MDv9LuYKioa88" xr:uid="{F6F747CC-330A-484A-B6DC-43A7AC53380B}"/>
    <hyperlink ref="F507" r:id="rId507" display="https://maps.app.goo.gl/aGKp9D52C4eT938X8" xr:uid="{E564990F-38DA-4546-9DB5-A12D1E5483D5}"/>
    <hyperlink ref="F551" r:id="rId508" display="https://maps.app.goo.gl/jsyjN7tY3CaYsPyg7" xr:uid="{9347CB0F-B6C7-4293-85BD-B89804175BB8}"/>
    <hyperlink ref="F50" r:id="rId509" display="https://maps.app.goo.gl/QSydqdu9gWdMdgR47" xr:uid="{675BC05C-6044-4E5B-8F64-A127BDC6D4F2}"/>
    <hyperlink ref="F559" r:id="rId510" display="https://maps.app.goo.gl/vUcqPiNxyrUG35B48" xr:uid="{1C12347F-C2A8-4FFB-A6A5-839DD05F34DF}"/>
    <hyperlink ref="F256" r:id="rId511" display="https://maps.app.goo.gl/ZoJpXccBwHau2Ftm6" xr:uid="{B73DD1E7-6B32-4656-ADD4-D52E509959AC}"/>
    <hyperlink ref="F376" r:id="rId512" display="https://maps.app.goo.gl/9dXQJphW6XuByQAT6" xr:uid="{DAF3F51F-0B88-4FDD-BB79-1A2982A31B47}"/>
    <hyperlink ref="F136" r:id="rId513" display="https://maps.app.goo.gl/UsJpqQXvryd94qS69" xr:uid="{64CEF1E1-6D6E-47F2-AC02-CA91DB2DA474}"/>
    <hyperlink ref="F210" r:id="rId514" display="https://maps.app.goo.gl/iFzPWBYu2fsaKWKFA" xr:uid="{47C44E8A-0C07-4981-A6CC-DF2B263A568B}"/>
    <hyperlink ref="F420" r:id="rId515" display="https://maps.app.goo.gl/2YSJLaKXHSgeoDax7" xr:uid="{1E698B3B-250D-498E-BFDA-2F8915D7004C}"/>
    <hyperlink ref="F457" r:id="rId516" display="https://maps.app.goo.gl/BcZAK98pamZKHuyL8" xr:uid="{E979486B-CBFD-4D8D-A38E-1F0A56FAE030}"/>
    <hyperlink ref="F171" r:id="rId517" display="https://maps.app.goo.gl/2oiwcde3wahywqeW7" xr:uid="{DD364772-AD0F-44C3-A4A2-80F7D8E1D146}"/>
    <hyperlink ref="F516" r:id="rId518" display="https://maps.app.goo.gl/ohvMKR2dsQuJxnHT7" xr:uid="{6527DAF6-B868-4493-953C-A3C8D37EE14E}"/>
    <hyperlink ref="F28" r:id="rId519" display="https://maps.app.goo.gl/diETZLVd6kk6QeJq8" xr:uid="{6C497B77-4D68-4495-93EF-7F3174A0E14C}"/>
    <hyperlink ref="F90" r:id="rId520" display="https://maps.app.goo.gl/RqxY7XTAxce2sWYQ7" xr:uid="{8EE230E8-EA8B-47D8-BFEA-4A561EB2A3B4}"/>
    <hyperlink ref="F242" r:id="rId521" display="https://maps.app.goo.gl/dQAiBb5CyEiCWSSC6" xr:uid="{38FBC208-85C1-4E27-9F7B-5A3693C23F78}"/>
    <hyperlink ref="F209" r:id="rId522" display="https://maps.app.goo.gl/ccqHhcpueaB5hKjZA" xr:uid="{6531E7F8-D119-44BE-90CC-E4E54B523E7A}"/>
    <hyperlink ref="F97" r:id="rId523" display="https://maps.app.goo.gl/CeprWS8rx7Avuwak7" xr:uid="{271D9CBE-CFB8-4ED1-8ED2-9ACA00583BC1}"/>
    <hyperlink ref="F498" r:id="rId524" display="https://maps.app.goo.gl/FQtpvNwgTrGgJZ399" xr:uid="{2FA68128-AD25-448D-A73E-9739D8363B1F}"/>
    <hyperlink ref="F332" r:id="rId525" display="https://maps.app.goo.gl/ecPTZ49KQFsCCMkU6" xr:uid="{964C0496-5651-4C07-835A-715228010276}"/>
    <hyperlink ref="F251" r:id="rId526" display="https://maps.app.goo.gl/WkYuYHnc3hArbqt1A" xr:uid="{A6851AA3-E809-4BC9-A75D-66958385EC04}"/>
    <hyperlink ref="F350" r:id="rId527" display="https://maps.app.goo.gl/th5WGRwF8J5HHhxy5" xr:uid="{6C8A819C-0B1C-4CA8-96E9-900343E8A7BC}"/>
    <hyperlink ref="F334" r:id="rId528" display="https://maps.app.goo.gl/SpEShzzugCUGZwuH6" xr:uid="{32A32EBC-6020-45BA-A867-487AC5A00E03}"/>
    <hyperlink ref="F87" r:id="rId529" display="https://maps.app.goo.gl/L1AEoufJYmkEyh6W9" xr:uid="{72C69A61-F06B-4509-B5C2-C6568D1B946B}"/>
    <hyperlink ref="F98" r:id="rId530" display="https://maps.app.goo.gl/xfgRjeVnw191kSZ47" xr:uid="{CCAFAC79-58ED-46BC-8B90-07B9B3E6B05F}"/>
    <hyperlink ref="F26" r:id="rId531" display="https://maps.app.goo.gl/uBAB836hPmm7NUvU8" xr:uid="{D263687A-51B9-4DC8-8208-16016759028B}"/>
    <hyperlink ref="F189" r:id="rId532" display="https://maps.app.goo.gl/uHziMvKtpiLPMJuk8" xr:uid="{092697E0-5E97-49B2-AA22-6476D374FF59}"/>
    <hyperlink ref="F133" r:id="rId533" display="https://maps.app.goo.gl/bjV4ZrkLKRF4ZsaL6" xr:uid="{355EBF9A-5441-4077-868A-057A4FE1E498}"/>
    <hyperlink ref="F560" r:id="rId534" display="https://maps.app.goo.gl/kfTa5bkHDoZm5oen9" xr:uid="{F9964687-1622-473B-A10C-F52E4A61FF22}"/>
    <hyperlink ref="F102" r:id="rId535" display="https://maps.app.goo.gl/8Sue6wDioBokmq9r9" xr:uid="{832A0C5F-25B7-461E-AF42-544B8BD139F2}"/>
    <hyperlink ref="F436" r:id="rId536" display="https://maps.app.goo.gl/QeHVqGdTzG4foeii9" xr:uid="{56B08383-00F6-417E-9D39-A698731F9E3A}"/>
    <hyperlink ref="F435" r:id="rId537" display="https://maps.app.goo.gl/tSiAmQijunavvAQF7" xr:uid="{4DBDC277-0C8B-477D-805D-BE91F5E1B28F}"/>
    <hyperlink ref="F439" r:id="rId538" display="https://maps.app.goo.gl/4ukpthncZ2fADwjRA" xr:uid="{B3473ECA-DD52-46A5-82F5-CAA2C1AACC7D}"/>
    <hyperlink ref="F360" r:id="rId539" display="https://maps.app.goo.gl/WwUsKwo1kEF3qxdD9" xr:uid="{D2A239BF-D18B-42CA-8D9A-CE6A7249329C}"/>
    <hyperlink ref="F361" r:id="rId540" display="https://maps.app.goo.gl/uYxEKmEUrbu6wXMQ7" xr:uid="{D1DD7BA3-2D81-458B-9940-CCAB54A7F941}"/>
    <hyperlink ref="F362" r:id="rId541" display="https://maps.app.goo.gl/cfLguYm72zu12iiL7" xr:uid="{B71969B5-B4E3-4A94-A58A-F4F913658E9C}"/>
    <hyperlink ref="F537" r:id="rId542" display="https://maps.app.goo.gl/U1YiJPiG5dJC4JWr9" xr:uid="{B96459FA-E319-4B29-9DF7-225B012A006C}"/>
    <hyperlink ref="F116" r:id="rId543" display="https://maps.app.goo.gl/fEAEoXxjxPxZeeJG7" xr:uid="{0B1F4640-A1BA-43E4-9F5E-B342C4442E07}"/>
    <hyperlink ref="F117" r:id="rId544" display="https://maps.app.goo.gl/cN45kYXnUECuzxSK8" xr:uid="{8B72102E-A7DC-4420-9369-B9113F2B4C5D}"/>
    <hyperlink ref="F359" r:id="rId545" display="https://maps.app.goo.gl/22RfiwoCGis9Wiqb8" xr:uid="{DF490319-1651-4BFC-A121-A0B009B8E2BD}"/>
    <hyperlink ref="F357" r:id="rId546" display="平成06年度開発登録簿（H06-06）" xr:uid="{21247C50-3F96-4967-A1F6-D0C8F0F817D7}"/>
    <hyperlink ref="F488" r:id="rId547" display="https://maps.app.goo.gl/8KDhj8yAkWHK3mzx5" xr:uid="{9E4C2571-FA3C-4D82-BACA-7BC2B476D320}"/>
    <hyperlink ref="F348" r:id="rId548" display="https://maps.app.goo.gl/iWzAXTsPtbJZovky6" xr:uid="{4FDEF537-EF49-4FD8-B61D-CE3A24C344D8}"/>
    <hyperlink ref="F561" r:id="rId549" display="https://maps.app.goo.gl/vRFuqk2srz7NVewZ9" xr:uid="{3DE222FF-6E26-46D0-8D2B-0B0FBCEA39FA}"/>
    <hyperlink ref="F562" r:id="rId550" display="https://maps.app.goo.gl/pPTPmRBgSewndt6E9" xr:uid="{FE3D91C3-F431-41FE-B231-E58B9C17B2CD}"/>
    <hyperlink ref="F563" r:id="rId551" display="https://maps.app.goo.gl/cGu2ShmMMYiykVdo8" xr:uid="{E4323359-DD60-4E77-A47B-5004555E6DFC}"/>
    <hyperlink ref="F564" r:id="rId552" display="https://maps.app.goo.gl/reX2nQ6frfzNAccj6" xr:uid="{60AD5B0B-72E3-46EE-B1A3-9E50469F8994}"/>
    <hyperlink ref="F565" r:id="rId553" display="https://maps.app.goo.gl/Uzf2adsbo9k569BJ6" xr:uid="{54AC219C-C21D-4343-A2BD-4BD2F2665C74}"/>
    <hyperlink ref="F566" r:id="rId554" display="https://maps.app.goo.gl/athDz5M5bUTbc7fq8" xr:uid="{32624E8E-EEC4-419D-9D7C-60FDA20A253B}"/>
  </hyperlinks>
  <pageMargins left="0.31496062992125984" right="0.15748031496062992" top="0.47244094488188981" bottom="0.35433070866141736" header="0.27559055118110237" footer="0.19685039370078741"/>
  <pageSetup paperSize="9" scale="61" fitToHeight="0" orientation="portrait" r:id="rId55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5819-F6B5-4B7C-8134-89B6CD73E133}">
  <sheetPr>
    <pageSetUpPr fitToPage="1"/>
  </sheetPr>
  <dimension ref="A1:H366"/>
  <sheetViews>
    <sheetView zoomScale="70" zoomScaleNormal="70" workbookViewId="0">
      <pane xSplit="1" ySplit="11" topLeftCell="B345" activePane="bottomRight" state="frozen"/>
      <selection pane="topRight" activeCell="B1" sqref="B1"/>
      <selection pane="bottomLeft" activeCell="A12" sqref="A12"/>
      <selection pane="bottomRight" activeCell="C360" sqref="C360"/>
    </sheetView>
  </sheetViews>
  <sheetFormatPr defaultRowHeight="13.5" x14ac:dyDescent="0.15"/>
  <cols>
    <col min="1" max="1" width="9.25" style="60" customWidth="1"/>
    <col min="2" max="2" width="49.75" style="62" customWidth="1"/>
    <col min="3" max="3" width="35" style="60" customWidth="1"/>
    <col min="4" max="4" width="13.5" style="63" customWidth="1"/>
    <col min="5" max="5" width="27.75" style="62" customWidth="1"/>
    <col min="6" max="6" width="32.5" style="61" customWidth="1"/>
    <col min="7" max="8" width="9" style="60"/>
    <col min="9" max="9" width="26.875" style="60" customWidth="1"/>
    <col min="10" max="16384" width="9" style="60"/>
  </cols>
  <sheetData>
    <row r="1" spans="1:6" s="71" customFormat="1" ht="37.5" customHeight="1" x14ac:dyDescent="0.15">
      <c r="A1" s="205" t="s">
        <v>6708</v>
      </c>
      <c r="B1" s="205"/>
      <c r="C1" s="205"/>
      <c r="D1" s="205"/>
      <c r="E1" s="205"/>
      <c r="F1" s="226"/>
    </row>
    <row r="2" spans="1:6" s="71" customFormat="1" ht="18.75" customHeight="1" x14ac:dyDescent="0.15">
      <c r="A2" s="92" t="s">
        <v>6311</v>
      </c>
      <c r="B2" s="83"/>
      <c r="C2" s="85"/>
      <c r="D2" s="84"/>
      <c r="E2" s="83"/>
    </row>
    <row r="3" spans="1:6" s="71" customFormat="1" ht="18.75" customHeight="1" x14ac:dyDescent="0.15">
      <c r="A3" s="92" t="s">
        <v>6312</v>
      </c>
      <c r="B3" s="83"/>
      <c r="C3" s="85"/>
      <c r="D3" s="84"/>
      <c r="E3" s="83"/>
    </row>
    <row r="4" spans="1:6" s="71" customFormat="1" ht="18.75" customHeight="1" x14ac:dyDescent="0.15">
      <c r="A4" s="91" t="s">
        <v>6647</v>
      </c>
      <c r="B4" s="83"/>
      <c r="C4" s="85"/>
      <c r="D4" s="84"/>
      <c r="E4" s="83"/>
    </row>
    <row r="5" spans="1:6" s="71" customFormat="1" ht="18.75" customHeight="1" x14ac:dyDescent="0.15">
      <c r="A5" s="89" t="s">
        <v>6313</v>
      </c>
      <c r="B5" s="90"/>
      <c r="C5" s="89"/>
      <c r="D5" s="88"/>
      <c r="E5" s="87"/>
    </row>
    <row r="6" spans="1:6" s="71" customFormat="1" ht="18.75" customHeight="1" x14ac:dyDescent="0.15">
      <c r="A6" s="89" t="s">
        <v>6314</v>
      </c>
      <c r="B6" s="90"/>
      <c r="C6" s="89"/>
      <c r="D6" s="88"/>
      <c r="E6" s="87"/>
    </row>
    <row r="7" spans="1:6" s="71" customFormat="1" ht="18.75" customHeight="1" x14ac:dyDescent="0.15">
      <c r="A7" s="89" t="s">
        <v>6547</v>
      </c>
      <c r="B7" s="90"/>
      <c r="C7" s="89"/>
      <c r="D7" s="88"/>
      <c r="E7" s="87"/>
    </row>
    <row r="8" spans="1:6" s="71" customFormat="1" ht="18.75" customHeight="1" x14ac:dyDescent="0.15">
      <c r="A8" s="89" t="s">
        <v>6548</v>
      </c>
      <c r="B8" s="90"/>
      <c r="C8" s="89"/>
      <c r="D8" s="88"/>
      <c r="E8" s="87"/>
    </row>
    <row r="9" spans="1:6" s="71" customFormat="1" ht="14.25" customHeight="1" thickBot="1" x14ac:dyDescent="0.2">
      <c r="A9" s="85"/>
      <c r="B9" s="83"/>
      <c r="C9" s="85"/>
      <c r="D9" s="84"/>
      <c r="E9" s="83"/>
      <c r="F9" s="83"/>
    </row>
    <row r="10" spans="1:6" s="71" customFormat="1" ht="24.75" customHeight="1" x14ac:dyDescent="0.15">
      <c r="A10" s="218" t="s">
        <v>57</v>
      </c>
      <c r="B10" s="228" t="s">
        <v>1556</v>
      </c>
      <c r="C10" s="210" t="s">
        <v>0</v>
      </c>
      <c r="D10" s="212" t="s">
        <v>1</v>
      </c>
      <c r="E10" s="208" t="s">
        <v>2</v>
      </c>
      <c r="F10" s="214" t="s">
        <v>6651</v>
      </c>
    </row>
    <row r="11" spans="1:6" s="71" customFormat="1" ht="24.75" customHeight="1" thickBot="1" x14ac:dyDescent="0.2">
      <c r="A11" s="219"/>
      <c r="B11" s="229"/>
      <c r="C11" s="211"/>
      <c r="D11" s="213"/>
      <c r="E11" s="209"/>
      <c r="F11" s="227"/>
    </row>
    <row r="12" spans="1:6" s="15" customFormat="1" ht="36.75" customHeight="1" thickTop="1" x14ac:dyDescent="0.15">
      <c r="A12" s="164" t="s">
        <v>1024</v>
      </c>
      <c r="B12" s="163" t="s">
        <v>3388</v>
      </c>
      <c r="C12" s="163" t="s">
        <v>2596</v>
      </c>
      <c r="D12" s="162">
        <v>2814.86</v>
      </c>
      <c r="E12" s="161" t="s">
        <v>6454</v>
      </c>
      <c r="F12" s="114" t="s">
        <v>5121</v>
      </c>
    </row>
    <row r="13" spans="1:6" s="71" customFormat="1" ht="36.75" customHeight="1" x14ac:dyDescent="0.15">
      <c r="A13" s="37" t="s">
        <v>1024</v>
      </c>
      <c r="B13" s="16" t="s">
        <v>2598</v>
      </c>
      <c r="C13" s="16" t="s">
        <v>2597</v>
      </c>
      <c r="D13" s="17">
        <v>2864.85</v>
      </c>
      <c r="E13" s="19" t="s">
        <v>3389</v>
      </c>
      <c r="F13" s="102" t="s">
        <v>5122</v>
      </c>
    </row>
    <row r="14" spans="1:6" s="71" customFormat="1" ht="36.75" customHeight="1" x14ac:dyDescent="0.15">
      <c r="A14" s="37" t="s">
        <v>1024</v>
      </c>
      <c r="B14" s="16" t="s">
        <v>3390</v>
      </c>
      <c r="C14" s="16" t="s">
        <v>2599</v>
      </c>
      <c r="D14" s="17">
        <v>1806.07</v>
      </c>
      <c r="E14" s="19" t="s">
        <v>164</v>
      </c>
      <c r="F14" s="102" t="s">
        <v>5123</v>
      </c>
    </row>
    <row r="15" spans="1:6" s="15" customFormat="1" ht="36.75" customHeight="1" x14ac:dyDescent="0.15">
      <c r="A15" s="37" t="s">
        <v>1024</v>
      </c>
      <c r="B15" s="16" t="s">
        <v>2600</v>
      </c>
      <c r="C15" s="16" t="s">
        <v>4149</v>
      </c>
      <c r="D15" s="17">
        <v>375.95</v>
      </c>
      <c r="E15" s="19" t="s">
        <v>6455</v>
      </c>
      <c r="F15" s="102" t="s">
        <v>5124</v>
      </c>
    </row>
    <row r="16" spans="1:6" s="15" customFormat="1" ht="36.75" customHeight="1" x14ac:dyDescent="0.15">
      <c r="A16" s="37" t="s">
        <v>1024</v>
      </c>
      <c r="B16" s="16" t="s">
        <v>3391</v>
      </c>
      <c r="C16" s="16" t="s">
        <v>2601</v>
      </c>
      <c r="D16" s="17">
        <v>2875.39</v>
      </c>
      <c r="E16" s="19" t="s">
        <v>931</v>
      </c>
      <c r="F16" s="102" t="s">
        <v>5125</v>
      </c>
    </row>
    <row r="17" spans="1:6" s="15" customFormat="1" ht="36.75" customHeight="1" x14ac:dyDescent="0.15">
      <c r="A17" s="37" t="s">
        <v>1024</v>
      </c>
      <c r="B17" s="16" t="s">
        <v>3392</v>
      </c>
      <c r="C17" s="16" t="s">
        <v>2191</v>
      </c>
      <c r="D17" s="17">
        <v>2995.68</v>
      </c>
      <c r="E17" s="19" t="s">
        <v>6456</v>
      </c>
      <c r="F17" s="102" t="s">
        <v>5126</v>
      </c>
    </row>
    <row r="18" spans="1:6" s="71" customFormat="1" ht="36.75" customHeight="1" x14ac:dyDescent="0.15">
      <c r="A18" s="37" t="s">
        <v>1024</v>
      </c>
      <c r="B18" s="16" t="s">
        <v>3392</v>
      </c>
      <c r="C18" s="16" t="s">
        <v>2191</v>
      </c>
      <c r="D18" s="17">
        <v>712.49</v>
      </c>
      <c r="E18" s="19" t="s">
        <v>6456</v>
      </c>
      <c r="F18" s="102" t="s">
        <v>5127</v>
      </c>
    </row>
    <row r="19" spans="1:6" s="71" customFormat="1" ht="36.75" customHeight="1" x14ac:dyDescent="0.15">
      <c r="A19" s="37" t="s">
        <v>1024</v>
      </c>
      <c r="B19" s="16" t="s">
        <v>3392</v>
      </c>
      <c r="C19" s="16" t="s">
        <v>2602</v>
      </c>
      <c r="D19" s="17">
        <v>1505.73</v>
      </c>
      <c r="E19" s="19" t="s">
        <v>6456</v>
      </c>
      <c r="F19" s="102" t="s">
        <v>5128</v>
      </c>
    </row>
    <row r="20" spans="1:6" s="15" customFormat="1" ht="36.75" customHeight="1" x14ac:dyDescent="0.15">
      <c r="A20" s="37" t="s">
        <v>1024</v>
      </c>
      <c r="B20" s="16" t="s">
        <v>4040</v>
      </c>
      <c r="C20" s="16" t="s">
        <v>3393</v>
      </c>
      <c r="D20" s="17">
        <v>223.92</v>
      </c>
      <c r="E20" s="19" t="s">
        <v>6426</v>
      </c>
      <c r="F20" s="102" t="s">
        <v>5129</v>
      </c>
    </row>
    <row r="21" spans="1:6" s="15" customFormat="1" ht="36.75" customHeight="1" x14ac:dyDescent="0.15">
      <c r="A21" s="37" t="s">
        <v>1024</v>
      </c>
      <c r="B21" s="16" t="s">
        <v>3394</v>
      </c>
      <c r="C21" s="16" t="s">
        <v>249</v>
      </c>
      <c r="D21" s="17">
        <v>2937.53</v>
      </c>
      <c r="E21" s="19" t="s">
        <v>164</v>
      </c>
      <c r="F21" s="102" t="s">
        <v>5130</v>
      </c>
    </row>
    <row r="22" spans="1:6" s="15" customFormat="1" ht="36.75" customHeight="1" x14ac:dyDescent="0.15">
      <c r="A22" s="37" t="s">
        <v>1024</v>
      </c>
      <c r="B22" s="16" t="s">
        <v>3395</v>
      </c>
      <c r="C22" s="16" t="s">
        <v>2603</v>
      </c>
      <c r="D22" s="17">
        <v>2505.5100000000002</v>
      </c>
      <c r="E22" s="19" t="s">
        <v>164</v>
      </c>
      <c r="F22" s="102" t="s">
        <v>5131</v>
      </c>
    </row>
    <row r="23" spans="1:6" s="15" customFormat="1" ht="36.75" customHeight="1" x14ac:dyDescent="0.15">
      <c r="A23" s="37" t="s">
        <v>1024</v>
      </c>
      <c r="B23" s="16" t="s">
        <v>3396</v>
      </c>
      <c r="C23" s="16" t="s">
        <v>2604</v>
      </c>
      <c r="D23" s="17">
        <v>2421.8000000000002</v>
      </c>
      <c r="E23" s="19" t="s">
        <v>6457</v>
      </c>
      <c r="F23" s="102" t="s">
        <v>5132</v>
      </c>
    </row>
    <row r="24" spans="1:6" s="15" customFormat="1" ht="36.75" customHeight="1" x14ac:dyDescent="0.15">
      <c r="A24" s="37" t="s">
        <v>1024</v>
      </c>
      <c r="B24" s="16" t="s">
        <v>3397</v>
      </c>
      <c r="C24" s="16" t="s">
        <v>2605</v>
      </c>
      <c r="D24" s="17">
        <v>2978.77</v>
      </c>
      <c r="E24" s="19" t="s">
        <v>159</v>
      </c>
      <c r="F24" s="102" t="s">
        <v>5133</v>
      </c>
    </row>
    <row r="25" spans="1:6" s="71" customFormat="1" ht="47.25" customHeight="1" x14ac:dyDescent="0.15">
      <c r="A25" s="37" t="s">
        <v>1024</v>
      </c>
      <c r="B25" s="16" t="s">
        <v>3398</v>
      </c>
      <c r="C25" s="16" t="s">
        <v>2606</v>
      </c>
      <c r="D25" s="29">
        <v>2723.7649999999999</v>
      </c>
      <c r="E25" s="19" t="s">
        <v>2231</v>
      </c>
      <c r="F25" s="102" t="s">
        <v>5134</v>
      </c>
    </row>
    <row r="26" spans="1:6" s="71" customFormat="1" ht="36.75" customHeight="1" x14ac:dyDescent="0.15">
      <c r="A26" s="36" t="s">
        <v>135</v>
      </c>
      <c r="B26" s="16" t="s">
        <v>2508</v>
      </c>
      <c r="C26" s="16" t="s">
        <v>5926</v>
      </c>
      <c r="D26" s="17">
        <v>1479.9</v>
      </c>
      <c r="E26" s="19" t="s">
        <v>6320</v>
      </c>
      <c r="F26" s="102" t="s">
        <v>4248</v>
      </c>
    </row>
    <row r="27" spans="1:6" s="71" customFormat="1" ht="36.75" customHeight="1" x14ac:dyDescent="0.15">
      <c r="A27" s="36" t="s">
        <v>135</v>
      </c>
      <c r="B27" s="16" t="s">
        <v>2509</v>
      </c>
      <c r="C27" s="16" t="s">
        <v>3404</v>
      </c>
      <c r="D27" s="17">
        <v>359.85</v>
      </c>
      <c r="E27" s="19" t="s">
        <v>198</v>
      </c>
      <c r="F27" s="102" t="s">
        <v>4249</v>
      </c>
    </row>
    <row r="28" spans="1:6" s="71" customFormat="1" ht="36.75" customHeight="1" x14ac:dyDescent="0.15">
      <c r="A28" s="36" t="s">
        <v>135</v>
      </c>
      <c r="B28" s="16" t="s">
        <v>3230</v>
      </c>
      <c r="C28" s="16" t="s">
        <v>5927</v>
      </c>
      <c r="D28" s="17">
        <v>1634.87</v>
      </c>
      <c r="E28" s="19" t="s">
        <v>6319</v>
      </c>
      <c r="F28" s="102" t="s">
        <v>4246</v>
      </c>
    </row>
    <row r="29" spans="1:6" s="71" customFormat="1" ht="36.75" customHeight="1" x14ac:dyDescent="0.15">
      <c r="A29" s="36" t="s">
        <v>135</v>
      </c>
      <c r="B29" s="16" t="s">
        <v>3231</v>
      </c>
      <c r="C29" s="16" t="s">
        <v>2510</v>
      </c>
      <c r="D29" s="17">
        <v>1656</v>
      </c>
      <c r="E29" s="19" t="s">
        <v>3232</v>
      </c>
      <c r="F29" s="102" t="s">
        <v>4247</v>
      </c>
    </row>
    <row r="30" spans="1:6" s="71" customFormat="1" ht="36.75" customHeight="1" x14ac:dyDescent="0.15">
      <c r="A30" s="36" t="s">
        <v>135</v>
      </c>
      <c r="B30" s="16" t="s">
        <v>3234</v>
      </c>
      <c r="C30" s="16" t="s">
        <v>2511</v>
      </c>
      <c r="D30" s="17">
        <v>2656.78</v>
      </c>
      <c r="E30" s="19" t="s">
        <v>3233</v>
      </c>
      <c r="F30" s="102" t="s">
        <v>6340</v>
      </c>
    </row>
    <row r="31" spans="1:6" s="71" customFormat="1" ht="36.75" customHeight="1" x14ac:dyDescent="0.15">
      <c r="A31" s="36" t="s">
        <v>135</v>
      </c>
      <c r="B31" s="16" t="s">
        <v>2513</v>
      </c>
      <c r="C31" s="16" t="s">
        <v>2512</v>
      </c>
      <c r="D31" s="17">
        <v>2085</v>
      </c>
      <c r="E31" s="19" t="s">
        <v>517</v>
      </c>
      <c r="F31" s="102" t="s">
        <v>4291</v>
      </c>
    </row>
    <row r="32" spans="1:6" s="15" customFormat="1" ht="36.75" customHeight="1" x14ac:dyDescent="0.15">
      <c r="A32" s="36" t="s">
        <v>135</v>
      </c>
      <c r="B32" s="16" t="s">
        <v>4026</v>
      </c>
      <c r="C32" s="16" t="s">
        <v>3413</v>
      </c>
      <c r="D32" s="29">
        <v>406.12200000000001</v>
      </c>
      <c r="E32" s="19" t="s">
        <v>198</v>
      </c>
      <c r="F32" s="102" t="s">
        <v>4292</v>
      </c>
    </row>
    <row r="33" spans="1:6" s="15" customFormat="1" ht="36.75" customHeight="1" x14ac:dyDescent="0.15">
      <c r="A33" s="36" t="s">
        <v>135</v>
      </c>
      <c r="B33" s="16" t="s">
        <v>3235</v>
      </c>
      <c r="C33" s="16" t="s">
        <v>4027</v>
      </c>
      <c r="D33" s="17">
        <v>1954.77</v>
      </c>
      <c r="E33" s="19" t="s">
        <v>3236</v>
      </c>
      <c r="F33" s="102" t="s">
        <v>4293</v>
      </c>
    </row>
    <row r="34" spans="1:6" s="15" customFormat="1" ht="36.75" customHeight="1" x14ac:dyDescent="0.15">
      <c r="A34" s="36" t="s">
        <v>135</v>
      </c>
      <c r="B34" s="16" t="s">
        <v>2515</v>
      </c>
      <c r="C34" s="16" t="s">
        <v>2514</v>
      </c>
      <c r="D34" s="17">
        <v>1044.76</v>
      </c>
      <c r="E34" s="19" t="s">
        <v>198</v>
      </c>
      <c r="F34" s="102" t="s">
        <v>4335</v>
      </c>
    </row>
    <row r="35" spans="1:6" s="15" customFormat="1" ht="36.75" customHeight="1" x14ac:dyDescent="0.15">
      <c r="A35" s="36" t="s">
        <v>135</v>
      </c>
      <c r="B35" s="16" t="s">
        <v>3237</v>
      </c>
      <c r="C35" s="16" t="s">
        <v>2516</v>
      </c>
      <c r="D35" s="17">
        <v>2583.7199999999998</v>
      </c>
      <c r="E35" s="19" t="s">
        <v>198</v>
      </c>
      <c r="F35" s="102" t="s">
        <v>4336</v>
      </c>
    </row>
    <row r="36" spans="1:6" s="15" customFormat="1" ht="36.75" customHeight="1" x14ac:dyDescent="0.15">
      <c r="A36" s="36" t="s">
        <v>135</v>
      </c>
      <c r="B36" s="16" t="s">
        <v>3239</v>
      </c>
      <c r="C36" s="16" t="s">
        <v>4072</v>
      </c>
      <c r="D36" s="17">
        <v>1460.96</v>
      </c>
      <c r="E36" s="19" t="s">
        <v>198</v>
      </c>
      <c r="F36" s="102" t="s">
        <v>4367</v>
      </c>
    </row>
    <row r="37" spans="1:6" s="71" customFormat="1" ht="36.75" customHeight="1" x14ac:dyDescent="0.15">
      <c r="A37" s="36" t="s">
        <v>135</v>
      </c>
      <c r="B37" s="16" t="s">
        <v>3238</v>
      </c>
      <c r="C37" s="16" t="s">
        <v>2514</v>
      </c>
      <c r="D37" s="17">
        <v>2752.64</v>
      </c>
      <c r="E37" s="19" t="s">
        <v>198</v>
      </c>
      <c r="F37" s="102" t="s">
        <v>4337</v>
      </c>
    </row>
    <row r="38" spans="1:6" s="71" customFormat="1" ht="36.75" customHeight="1" x14ac:dyDescent="0.15">
      <c r="A38" s="36" t="s">
        <v>135</v>
      </c>
      <c r="B38" s="16" t="s">
        <v>3240</v>
      </c>
      <c r="C38" s="16" t="s">
        <v>2517</v>
      </c>
      <c r="D38" s="29">
        <v>2411.2449999999999</v>
      </c>
      <c r="E38" s="19" t="s">
        <v>198</v>
      </c>
      <c r="F38" s="102" t="s">
        <v>4368</v>
      </c>
    </row>
    <row r="39" spans="1:6" s="15" customFormat="1" ht="36.75" customHeight="1" x14ac:dyDescent="0.15">
      <c r="A39" s="36" t="s">
        <v>135</v>
      </c>
      <c r="B39" s="16" t="s">
        <v>3241</v>
      </c>
      <c r="C39" s="16" t="s">
        <v>2526</v>
      </c>
      <c r="D39" s="17">
        <v>2101.65</v>
      </c>
      <c r="E39" s="19" t="s">
        <v>3242</v>
      </c>
      <c r="F39" s="102" t="s">
        <v>4369</v>
      </c>
    </row>
    <row r="40" spans="1:6" s="71" customFormat="1" ht="36.75" customHeight="1" x14ac:dyDescent="0.15">
      <c r="A40" s="36" t="s">
        <v>135</v>
      </c>
      <c r="B40" s="16" t="s">
        <v>3245</v>
      </c>
      <c r="C40" s="16" t="s">
        <v>2518</v>
      </c>
      <c r="D40" s="29">
        <v>2271.9050000000002</v>
      </c>
      <c r="E40" s="19" t="s">
        <v>198</v>
      </c>
      <c r="F40" s="102" t="s">
        <v>4396</v>
      </c>
    </row>
    <row r="41" spans="1:6" s="71" customFormat="1" ht="36.75" customHeight="1" x14ac:dyDescent="0.15">
      <c r="A41" s="36" t="s">
        <v>135</v>
      </c>
      <c r="B41" s="16" t="s">
        <v>3244</v>
      </c>
      <c r="C41" s="16" t="s">
        <v>3243</v>
      </c>
      <c r="D41" s="29">
        <v>1248.2850000000001</v>
      </c>
      <c r="E41" s="19" t="s">
        <v>198</v>
      </c>
      <c r="F41" s="102" t="s">
        <v>4370</v>
      </c>
    </row>
    <row r="42" spans="1:6" s="15" customFormat="1" ht="36.75" customHeight="1" x14ac:dyDescent="0.15">
      <c r="A42" s="36" t="s">
        <v>135</v>
      </c>
      <c r="B42" s="16" t="s">
        <v>3247</v>
      </c>
      <c r="C42" s="16" t="s">
        <v>3246</v>
      </c>
      <c r="D42" s="17">
        <v>2418.02</v>
      </c>
      <c r="E42" s="19" t="s">
        <v>159</v>
      </c>
      <c r="F42" s="102" t="s">
        <v>4397</v>
      </c>
    </row>
    <row r="43" spans="1:6" s="15" customFormat="1" ht="36.75" customHeight="1" x14ac:dyDescent="0.15">
      <c r="A43" s="36" t="s">
        <v>135</v>
      </c>
      <c r="B43" s="16" t="s">
        <v>5928</v>
      </c>
      <c r="C43" s="16" t="s">
        <v>3248</v>
      </c>
      <c r="D43" s="17">
        <v>2080.9699999999998</v>
      </c>
      <c r="E43" s="19" t="s">
        <v>260</v>
      </c>
      <c r="F43" s="102" t="s">
        <v>4398</v>
      </c>
    </row>
    <row r="44" spans="1:6" s="71" customFormat="1" ht="36.75" customHeight="1" x14ac:dyDescent="0.15">
      <c r="A44" s="36" t="s">
        <v>135</v>
      </c>
      <c r="B44" s="16" t="s">
        <v>3249</v>
      </c>
      <c r="C44" s="16" t="s">
        <v>2519</v>
      </c>
      <c r="D44" s="17">
        <v>1456.33</v>
      </c>
      <c r="E44" s="19" t="s">
        <v>2231</v>
      </c>
      <c r="F44" s="102" t="s">
        <v>4432</v>
      </c>
    </row>
    <row r="45" spans="1:6" s="15" customFormat="1" ht="36.75" customHeight="1" x14ac:dyDescent="0.15">
      <c r="A45" s="36" t="s">
        <v>135</v>
      </c>
      <c r="B45" s="16" t="s">
        <v>3250</v>
      </c>
      <c r="C45" s="16" t="s">
        <v>2189</v>
      </c>
      <c r="D45" s="17">
        <v>1903.17</v>
      </c>
      <c r="E45" s="19" t="s">
        <v>3072</v>
      </c>
      <c r="F45" s="102" t="s">
        <v>4433</v>
      </c>
    </row>
    <row r="46" spans="1:6" s="15" customFormat="1" ht="36.75" customHeight="1" x14ac:dyDescent="0.15">
      <c r="A46" s="36" t="s">
        <v>135</v>
      </c>
      <c r="B46" s="16" t="s">
        <v>3251</v>
      </c>
      <c r="C46" s="16" t="s">
        <v>2520</v>
      </c>
      <c r="D46" s="17">
        <v>1669.71</v>
      </c>
      <c r="E46" s="19" t="s">
        <v>198</v>
      </c>
      <c r="F46" s="102" t="s">
        <v>5929</v>
      </c>
    </row>
    <row r="47" spans="1:6" s="71" customFormat="1" ht="36.75" customHeight="1" x14ac:dyDescent="0.15">
      <c r="A47" s="36" t="s">
        <v>135</v>
      </c>
      <c r="B47" s="16" t="s">
        <v>3252</v>
      </c>
      <c r="C47" s="16" t="s">
        <v>2521</v>
      </c>
      <c r="D47" s="17">
        <v>1641.55</v>
      </c>
      <c r="E47" s="19" t="s">
        <v>255</v>
      </c>
      <c r="F47" s="102" t="s">
        <v>4479</v>
      </c>
    </row>
    <row r="48" spans="1:6" s="71" customFormat="1" ht="36.75" customHeight="1" x14ac:dyDescent="0.15">
      <c r="A48" s="36" t="s">
        <v>135</v>
      </c>
      <c r="B48" s="16" t="s">
        <v>5930</v>
      </c>
      <c r="C48" s="16" t="s">
        <v>4028</v>
      </c>
      <c r="D48" s="17">
        <v>2286.4899999999998</v>
      </c>
      <c r="E48" s="19" t="s">
        <v>198</v>
      </c>
      <c r="F48" s="102" t="s">
        <v>4480</v>
      </c>
    </row>
    <row r="49" spans="1:6" s="15" customFormat="1" ht="36.75" customHeight="1" x14ac:dyDescent="0.15">
      <c r="A49" s="36" t="s">
        <v>135</v>
      </c>
      <c r="B49" s="16" t="s">
        <v>3254</v>
      </c>
      <c r="C49" s="16" t="s">
        <v>3253</v>
      </c>
      <c r="D49" s="29">
        <v>2976.2849999999999</v>
      </c>
      <c r="E49" s="19" t="s">
        <v>255</v>
      </c>
      <c r="F49" s="102" t="s">
        <v>4481</v>
      </c>
    </row>
    <row r="50" spans="1:6" s="71" customFormat="1" ht="36.75" customHeight="1" x14ac:dyDescent="0.15">
      <c r="A50" s="36" t="s">
        <v>135</v>
      </c>
      <c r="B50" s="16" t="s">
        <v>3255</v>
      </c>
      <c r="C50" s="16" t="s">
        <v>606</v>
      </c>
      <c r="D50" s="17">
        <v>2919.67</v>
      </c>
      <c r="E50" s="19" t="s">
        <v>3256</v>
      </c>
      <c r="F50" s="102" t="s">
        <v>4430</v>
      </c>
    </row>
    <row r="51" spans="1:6" s="15" customFormat="1" ht="36.75" customHeight="1" x14ac:dyDescent="0.15">
      <c r="A51" s="36" t="s">
        <v>135</v>
      </c>
      <c r="B51" s="16" t="s">
        <v>3257</v>
      </c>
      <c r="C51" s="16" t="s">
        <v>2522</v>
      </c>
      <c r="D51" s="17">
        <v>1886</v>
      </c>
      <c r="E51" s="19" t="s">
        <v>517</v>
      </c>
      <c r="F51" s="102" t="s">
        <v>4431</v>
      </c>
    </row>
    <row r="52" spans="1:6" s="71" customFormat="1" ht="36.75" customHeight="1" x14ac:dyDescent="0.15">
      <c r="A52" s="36" t="s">
        <v>135</v>
      </c>
      <c r="B52" s="16" t="s">
        <v>2523</v>
      </c>
      <c r="C52" s="16" t="s">
        <v>3437</v>
      </c>
      <c r="D52" s="17">
        <v>250</v>
      </c>
      <c r="E52" s="19" t="s">
        <v>513</v>
      </c>
      <c r="F52" s="102" t="s">
        <v>4482</v>
      </c>
    </row>
    <row r="53" spans="1:6" s="15" customFormat="1" ht="36.75" customHeight="1" x14ac:dyDescent="0.15">
      <c r="A53" s="36" t="s">
        <v>135</v>
      </c>
      <c r="B53" s="16" t="s">
        <v>3258</v>
      </c>
      <c r="C53" s="16" t="s">
        <v>2524</v>
      </c>
      <c r="D53" s="17">
        <v>1815.5</v>
      </c>
      <c r="E53" s="19" t="s">
        <v>164</v>
      </c>
      <c r="F53" s="102" t="s">
        <v>4483</v>
      </c>
    </row>
    <row r="54" spans="1:6" s="71" customFormat="1" ht="36.75" customHeight="1" x14ac:dyDescent="0.15">
      <c r="A54" s="36" t="s">
        <v>135</v>
      </c>
      <c r="B54" s="16" t="s">
        <v>3259</v>
      </c>
      <c r="C54" s="16" t="s">
        <v>2525</v>
      </c>
      <c r="D54" s="17">
        <v>1334.5</v>
      </c>
      <c r="E54" s="19" t="s">
        <v>247</v>
      </c>
      <c r="F54" s="102" t="s">
        <v>4484</v>
      </c>
    </row>
    <row r="55" spans="1:6" s="15" customFormat="1" ht="36.75" customHeight="1" x14ac:dyDescent="0.15">
      <c r="A55" s="36" t="s">
        <v>135</v>
      </c>
      <c r="B55" s="16" t="s">
        <v>3260</v>
      </c>
      <c r="C55" s="16" t="s">
        <v>2526</v>
      </c>
      <c r="D55" s="17">
        <v>1720.16</v>
      </c>
      <c r="E55" s="19" t="s">
        <v>3261</v>
      </c>
      <c r="F55" s="102" t="s">
        <v>4485</v>
      </c>
    </row>
    <row r="56" spans="1:6" s="71" customFormat="1" ht="36.75" customHeight="1" x14ac:dyDescent="0.15">
      <c r="A56" s="36" t="s">
        <v>135</v>
      </c>
      <c r="B56" s="16" t="s">
        <v>3262</v>
      </c>
      <c r="C56" s="16" t="s">
        <v>2524</v>
      </c>
      <c r="D56" s="17">
        <v>1111</v>
      </c>
      <c r="E56" s="19" t="s">
        <v>164</v>
      </c>
      <c r="F56" s="102" t="s">
        <v>4486</v>
      </c>
    </row>
    <row r="57" spans="1:6" s="15" customFormat="1" ht="36.75" customHeight="1" x14ac:dyDescent="0.15">
      <c r="A57" s="36" t="s">
        <v>135</v>
      </c>
      <c r="B57" s="16" t="s">
        <v>3263</v>
      </c>
      <c r="C57" s="16" t="s">
        <v>4103</v>
      </c>
      <c r="D57" s="17">
        <v>1111.97</v>
      </c>
      <c r="E57" s="19" t="s">
        <v>3264</v>
      </c>
      <c r="F57" s="102" t="s">
        <v>4487</v>
      </c>
    </row>
    <row r="58" spans="1:6" s="71" customFormat="1" ht="36.75" customHeight="1" x14ac:dyDescent="0.15">
      <c r="A58" s="36" t="s">
        <v>135</v>
      </c>
      <c r="B58" s="16" t="s">
        <v>2528</v>
      </c>
      <c r="C58" s="16" t="s">
        <v>2527</v>
      </c>
      <c r="D58" s="17">
        <v>2932.26</v>
      </c>
      <c r="E58" s="19" t="s">
        <v>3256</v>
      </c>
      <c r="F58" s="102" t="s">
        <v>4488</v>
      </c>
    </row>
    <row r="59" spans="1:6" s="71" customFormat="1" ht="36.75" customHeight="1" x14ac:dyDescent="0.15">
      <c r="A59" s="36" t="s">
        <v>135</v>
      </c>
      <c r="B59" s="21" t="s">
        <v>2529</v>
      </c>
      <c r="C59" s="21" t="s">
        <v>5931</v>
      </c>
      <c r="D59" s="8">
        <v>2249.7199999999998</v>
      </c>
      <c r="E59" s="22" t="s">
        <v>3072</v>
      </c>
      <c r="F59" s="102" t="s">
        <v>4489</v>
      </c>
    </row>
    <row r="60" spans="1:6" s="15" customFormat="1" ht="36.75" customHeight="1" x14ac:dyDescent="0.15">
      <c r="A60" s="36" t="s">
        <v>135</v>
      </c>
      <c r="B60" s="21" t="s">
        <v>3265</v>
      </c>
      <c r="C60" s="21" t="s">
        <v>2530</v>
      </c>
      <c r="D60" s="8">
        <v>2071.56</v>
      </c>
      <c r="E60" s="22" t="s">
        <v>164</v>
      </c>
      <c r="F60" s="102" t="s">
        <v>4490</v>
      </c>
    </row>
    <row r="61" spans="1:6" s="71" customFormat="1" ht="36.75" customHeight="1" x14ac:dyDescent="0.15">
      <c r="A61" s="36" t="s">
        <v>135</v>
      </c>
      <c r="B61" s="21" t="s">
        <v>3267</v>
      </c>
      <c r="C61" s="21" t="s">
        <v>4104</v>
      </c>
      <c r="D61" s="8">
        <v>1496.31</v>
      </c>
      <c r="E61" s="22" t="s">
        <v>3266</v>
      </c>
      <c r="F61" s="102" t="s">
        <v>4491</v>
      </c>
    </row>
    <row r="62" spans="1:6" s="71" customFormat="1" ht="36.75" customHeight="1" x14ac:dyDescent="0.15">
      <c r="A62" s="36" t="s">
        <v>135</v>
      </c>
      <c r="B62" s="21" t="s">
        <v>3268</v>
      </c>
      <c r="C62" s="21" t="s">
        <v>2531</v>
      </c>
      <c r="D62" s="8">
        <v>2554.2800000000002</v>
      </c>
      <c r="E62" s="22" t="s">
        <v>159</v>
      </c>
      <c r="F62" s="102" t="s">
        <v>4492</v>
      </c>
    </row>
    <row r="63" spans="1:6" s="15" customFormat="1" ht="36.75" customHeight="1" x14ac:dyDescent="0.15">
      <c r="A63" s="36" t="s">
        <v>135</v>
      </c>
      <c r="B63" s="21" t="s">
        <v>2533</v>
      </c>
      <c r="C63" s="21" t="s">
        <v>2532</v>
      </c>
      <c r="D63" s="8">
        <v>1990.8</v>
      </c>
      <c r="E63" s="22" t="s">
        <v>164</v>
      </c>
      <c r="F63" s="102" t="s">
        <v>4493</v>
      </c>
    </row>
    <row r="64" spans="1:6" s="71" customFormat="1" ht="36.75" customHeight="1" x14ac:dyDescent="0.15">
      <c r="A64" s="36" t="s">
        <v>135</v>
      </c>
      <c r="B64" s="21" t="s">
        <v>4029</v>
      </c>
      <c r="C64" s="21" t="s">
        <v>3269</v>
      </c>
      <c r="D64" s="8">
        <v>496.4</v>
      </c>
      <c r="E64" s="22" t="s">
        <v>6573</v>
      </c>
      <c r="F64" s="102" t="s">
        <v>4494</v>
      </c>
    </row>
    <row r="65" spans="1:6" s="15" customFormat="1" ht="36.75" customHeight="1" x14ac:dyDescent="0.15">
      <c r="A65" s="36" t="s">
        <v>135</v>
      </c>
      <c r="B65" s="21" t="s">
        <v>3270</v>
      </c>
      <c r="C65" s="21" t="s">
        <v>2534</v>
      </c>
      <c r="D65" s="31">
        <v>272.23700000000002</v>
      </c>
      <c r="E65" s="22" t="s">
        <v>6572</v>
      </c>
      <c r="F65" s="102" t="s">
        <v>4495</v>
      </c>
    </row>
    <row r="66" spans="1:6" s="15" customFormat="1" ht="36.75" customHeight="1" x14ac:dyDescent="0.15">
      <c r="A66" s="36" t="s">
        <v>135</v>
      </c>
      <c r="B66" s="21" t="s">
        <v>3271</v>
      </c>
      <c r="C66" s="21" t="s">
        <v>2221</v>
      </c>
      <c r="D66" s="8">
        <v>1480</v>
      </c>
      <c r="E66" s="22" t="s">
        <v>198</v>
      </c>
      <c r="F66" s="102" t="s">
        <v>4496</v>
      </c>
    </row>
    <row r="67" spans="1:6" s="15" customFormat="1" ht="36.75" customHeight="1" x14ac:dyDescent="0.15">
      <c r="A67" s="36" t="s">
        <v>135</v>
      </c>
      <c r="B67" s="21" t="s">
        <v>2536</v>
      </c>
      <c r="C67" s="21" t="s">
        <v>2535</v>
      </c>
      <c r="D67" s="8">
        <v>1912.21</v>
      </c>
      <c r="E67" s="22" t="s">
        <v>6339</v>
      </c>
      <c r="F67" s="102" t="s">
        <v>4497</v>
      </c>
    </row>
    <row r="68" spans="1:6" s="15" customFormat="1" ht="36.75" customHeight="1" x14ac:dyDescent="0.15">
      <c r="A68" s="39" t="s">
        <v>135</v>
      </c>
      <c r="B68" s="21" t="s">
        <v>3272</v>
      </c>
      <c r="C68" s="21" t="s">
        <v>4095</v>
      </c>
      <c r="D68" s="8">
        <v>1535.68</v>
      </c>
      <c r="E68" s="22" t="s">
        <v>2172</v>
      </c>
      <c r="F68" s="102" t="s">
        <v>4502</v>
      </c>
    </row>
    <row r="69" spans="1:6" s="15" customFormat="1" ht="36.75" customHeight="1" x14ac:dyDescent="0.15">
      <c r="A69" s="36" t="s">
        <v>135</v>
      </c>
      <c r="B69" s="16" t="s">
        <v>4034</v>
      </c>
      <c r="C69" s="16" t="s">
        <v>4033</v>
      </c>
      <c r="D69" s="17">
        <v>2875.93</v>
      </c>
      <c r="E69" s="19" t="s">
        <v>4035</v>
      </c>
      <c r="F69" s="102" t="s">
        <v>4501</v>
      </c>
    </row>
    <row r="70" spans="1:6" s="15" customFormat="1" ht="36.75" customHeight="1" x14ac:dyDescent="0.15">
      <c r="A70" s="36" t="s">
        <v>135</v>
      </c>
      <c r="B70" s="21" t="s">
        <v>2537</v>
      </c>
      <c r="C70" s="21" t="s">
        <v>2355</v>
      </c>
      <c r="D70" s="8">
        <v>1767.55</v>
      </c>
      <c r="E70" s="22" t="s">
        <v>159</v>
      </c>
      <c r="F70" s="102" t="s">
        <v>4498</v>
      </c>
    </row>
    <row r="71" spans="1:6" s="71" customFormat="1" ht="36.75" customHeight="1" x14ac:dyDescent="0.15">
      <c r="A71" s="39" t="s">
        <v>135</v>
      </c>
      <c r="B71" s="21" t="s">
        <v>3274</v>
      </c>
      <c r="C71" s="21" t="s">
        <v>2538</v>
      </c>
      <c r="D71" s="8">
        <v>2091.67</v>
      </c>
      <c r="E71" s="22" t="s">
        <v>164</v>
      </c>
      <c r="F71" s="102" t="s">
        <v>4499</v>
      </c>
    </row>
    <row r="72" spans="1:6" s="71" customFormat="1" ht="36.75" customHeight="1" x14ac:dyDescent="0.15">
      <c r="A72" s="36" t="s">
        <v>135</v>
      </c>
      <c r="B72" s="21" t="s">
        <v>3275</v>
      </c>
      <c r="C72" s="21" t="s">
        <v>2539</v>
      </c>
      <c r="D72" s="8">
        <v>1384.65</v>
      </c>
      <c r="E72" s="22" t="s">
        <v>164</v>
      </c>
      <c r="F72" s="102" t="s">
        <v>4500</v>
      </c>
    </row>
    <row r="73" spans="1:6" s="71" customFormat="1" ht="36.75" customHeight="1" x14ac:dyDescent="0.15">
      <c r="A73" s="39" t="s">
        <v>135</v>
      </c>
      <c r="B73" s="21" t="s">
        <v>3277</v>
      </c>
      <c r="C73" s="21" t="s">
        <v>3276</v>
      </c>
      <c r="D73" s="8">
        <v>2945.02</v>
      </c>
      <c r="E73" s="22" t="s">
        <v>164</v>
      </c>
      <c r="F73" s="77" t="s">
        <v>6695</v>
      </c>
    </row>
    <row r="74" spans="1:6" s="15" customFormat="1" ht="36.75" customHeight="1" x14ac:dyDescent="0.15">
      <c r="A74" s="39" t="s">
        <v>135</v>
      </c>
      <c r="B74" s="21" t="s">
        <v>3278</v>
      </c>
      <c r="C74" s="21" t="s">
        <v>2540</v>
      </c>
      <c r="D74" s="8">
        <v>2943.49</v>
      </c>
      <c r="E74" s="22" t="s">
        <v>159</v>
      </c>
      <c r="F74" s="102" t="s">
        <v>4503</v>
      </c>
    </row>
    <row r="75" spans="1:6" s="15" customFormat="1" ht="36.75" customHeight="1" x14ac:dyDescent="0.15">
      <c r="A75" s="39" t="s">
        <v>135</v>
      </c>
      <c r="B75" s="21" t="s">
        <v>3279</v>
      </c>
      <c r="C75" s="21" t="s">
        <v>2541</v>
      </c>
      <c r="D75" s="8">
        <v>1729.76</v>
      </c>
      <c r="E75" s="22" t="s">
        <v>164</v>
      </c>
      <c r="F75" s="102" t="s">
        <v>4504</v>
      </c>
    </row>
    <row r="76" spans="1:6" s="71" customFormat="1" ht="36.75" customHeight="1" x14ac:dyDescent="0.15">
      <c r="A76" s="36" t="s">
        <v>135</v>
      </c>
      <c r="B76" s="5" t="s">
        <v>1969</v>
      </c>
      <c r="C76" s="24" t="s">
        <v>2123</v>
      </c>
      <c r="D76" s="10">
        <v>4160.8</v>
      </c>
      <c r="E76" s="104" t="s">
        <v>1970</v>
      </c>
      <c r="F76" s="102" t="s">
        <v>4210</v>
      </c>
    </row>
    <row r="77" spans="1:6" s="15" customFormat="1" ht="36.75" customHeight="1" x14ac:dyDescent="0.15">
      <c r="A77" s="36" t="s">
        <v>135</v>
      </c>
      <c r="B77" s="5" t="s">
        <v>1936</v>
      </c>
      <c r="C77" s="24" t="s">
        <v>1228</v>
      </c>
      <c r="D77" s="32">
        <v>91842.774999999994</v>
      </c>
      <c r="E77" s="104" t="s">
        <v>25</v>
      </c>
      <c r="F77" s="102" t="s">
        <v>4264</v>
      </c>
    </row>
    <row r="78" spans="1:6" s="71" customFormat="1" ht="36.75" customHeight="1" x14ac:dyDescent="0.15">
      <c r="A78" s="36" t="s">
        <v>135</v>
      </c>
      <c r="B78" s="5" t="s">
        <v>1997</v>
      </c>
      <c r="C78" s="24" t="s">
        <v>1925</v>
      </c>
      <c r="D78" s="10">
        <v>7943.74</v>
      </c>
      <c r="E78" s="104" t="s">
        <v>1708</v>
      </c>
      <c r="F78" s="102" t="s">
        <v>4279</v>
      </c>
    </row>
    <row r="79" spans="1:6" s="15" customFormat="1" ht="36.75" customHeight="1" x14ac:dyDescent="0.15">
      <c r="A79" s="36" t="s">
        <v>135</v>
      </c>
      <c r="B79" s="5" t="s">
        <v>2003</v>
      </c>
      <c r="C79" s="24" t="s">
        <v>1904</v>
      </c>
      <c r="D79" s="10">
        <v>426922</v>
      </c>
      <c r="E79" s="104" t="s">
        <v>198</v>
      </c>
      <c r="F79" s="102" t="s">
        <v>6694</v>
      </c>
    </row>
    <row r="80" spans="1:6" s="15" customFormat="1" ht="36.75" customHeight="1" x14ac:dyDescent="0.15">
      <c r="A80" s="36" t="s">
        <v>135</v>
      </c>
      <c r="B80" s="5" t="s">
        <v>2004</v>
      </c>
      <c r="C80" s="24" t="s">
        <v>1903</v>
      </c>
      <c r="D80" s="10">
        <v>41977.19</v>
      </c>
      <c r="E80" s="104" t="s">
        <v>198</v>
      </c>
      <c r="F80" s="102" t="s">
        <v>4313</v>
      </c>
    </row>
    <row r="81" spans="1:6" s="15" customFormat="1" ht="36.75" customHeight="1" x14ac:dyDescent="0.15">
      <c r="A81" s="36" t="s">
        <v>135</v>
      </c>
      <c r="B81" s="5" t="s">
        <v>2001</v>
      </c>
      <c r="C81" s="24" t="s">
        <v>1898</v>
      </c>
      <c r="D81" s="32">
        <v>20141.625</v>
      </c>
      <c r="E81" s="104" t="s">
        <v>1159</v>
      </c>
      <c r="F81" s="102" t="s">
        <v>4317</v>
      </c>
    </row>
    <row r="82" spans="1:6" s="15" customFormat="1" ht="36.75" customHeight="1" x14ac:dyDescent="0.15">
      <c r="A82" s="36" t="s">
        <v>135</v>
      </c>
      <c r="B82" s="5" t="s">
        <v>1897</v>
      </c>
      <c r="C82" s="24" t="s">
        <v>1895</v>
      </c>
      <c r="D82" s="32">
        <v>5665.6369999999997</v>
      </c>
      <c r="E82" s="104" t="s">
        <v>198</v>
      </c>
      <c r="F82" s="102" t="s">
        <v>4321</v>
      </c>
    </row>
    <row r="83" spans="1:6" s="15" customFormat="1" ht="36.75" customHeight="1" x14ac:dyDescent="0.15">
      <c r="A83" s="36" t="s">
        <v>135</v>
      </c>
      <c r="B83" s="5" t="s">
        <v>2015</v>
      </c>
      <c r="C83" s="24" t="s">
        <v>1896</v>
      </c>
      <c r="D83" s="10">
        <v>9102.48</v>
      </c>
      <c r="E83" s="104" t="s">
        <v>6326</v>
      </c>
      <c r="F83" s="102" t="s">
        <v>4323</v>
      </c>
    </row>
    <row r="84" spans="1:6" s="15" customFormat="1" ht="36.75" customHeight="1" x14ac:dyDescent="0.15">
      <c r="A84" s="36" t="s">
        <v>135</v>
      </c>
      <c r="B84" s="5" t="s">
        <v>2009</v>
      </c>
      <c r="C84" s="24" t="s">
        <v>1687</v>
      </c>
      <c r="D84" s="32">
        <v>7250.0749999999998</v>
      </c>
      <c r="E84" s="104" t="s">
        <v>25</v>
      </c>
      <c r="F84" s="102" t="s">
        <v>4346</v>
      </c>
    </row>
    <row r="85" spans="1:6" s="15" customFormat="1" ht="36.75" customHeight="1" x14ac:dyDescent="0.15">
      <c r="A85" s="36" t="s">
        <v>135</v>
      </c>
      <c r="B85" s="5" t="s">
        <v>2010</v>
      </c>
      <c r="C85" s="24" t="s">
        <v>1888</v>
      </c>
      <c r="D85" s="10">
        <v>6037.14</v>
      </c>
      <c r="E85" s="104" t="s">
        <v>1893</v>
      </c>
      <c r="F85" s="102" t="s">
        <v>4348</v>
      </c>
    </row>
    <row r="86" spans="1:6" s="15" customFormat="1" ht="36.75" customHeight="1" x14ac:dyDescent="0.15">
      <c r="A86" s="36" t="s">
        <v>135</v>
      </c>
      <c r="B86" s="5" t="s">
        <v>2011</v>
      </c>
      <c r="C86" s="24" t="s">
        <v>1889</v>
      </c>
      <c r="D86" s="10">
        <v>11294.77</v>
      </c>
      <c r="E86" s="104" t="s">
        <v>2152</v>
      </c>
      <c r="F86" s="102" t="s">
        <v>4349</v>
      </c>
    </row>
    <row r="87" spans="1:6" s="71" customFormat="1" ht="36.75" customHeight="1" x14ac:dyDescent="0.15">
      <c r="A87" s="36" t="s">
        <v>135</v>
      </c>
      <c r="B87" s="5" t="s">
        <v>1696</v>
      </c>
      <c r="C87" s="24" t="s">
        <v>1691</v>
      </c>
      <c r="D87" s="10">
        <v>13394.92</v>
      </c>
      <c r="E87" s="14" t="s">
        <v>25</v>
      </c>
      <c r="F87" s="102" t="s">
        <v>4380</v>
      </c>
    </row>
    <row r="88" spans="1:6" s="15" customFormat="1" ht="36.75" customHeight="1" x14ac:dyDescent="0.15">
      <c r="A88" s="36" t="s">
        <v>135</v>
      </c>
      <c r="B88" s="5" t="s">
        <v>1698</v>
      </c>
      <c r="C88" s="24" t="s">
        <v>4077</v>
      </c>
      <c r="D88" s="10">
        <v>3238.79</v>
      </c>
      <c r="E88" s="14" t="s">
        <v>3880</v>
      </c>
      <c r="F88" s="102" t="s">
        <v>4382</v>
      </c>
    </row>
    <row r="89" spans="1:6" s="15" customFormat="1" ht="36.75" customHeight="1" x14ac:dyDescent="0.15">
      <c r="A89" s="36" t="s">
        <v>135</v>
      </c>
      <c r="B89" s="2" t="s">
        <v>1731</v>
      </c>
      <c r="C89" s="25" t="s">
        <v>1730</v>
      </c>
      <c r="D89" s="10">
        <v>42499</v>
      </c>
      <c r="E89" s="14" t="s">
        <v>1732</v>
      </c>
      <c r="F89" s="102" t="s">
        <v>4411</v>
      </c>
    </row>
    <row r="90" spans="1:6" s="15" customFormat="1" ht="36.75" customHeight="1" x14ac:dyDescent="0.15">
      <c r="A90" s="36" t="s">
        <v>135</v>
      </c>
      <c r="B90" s="5" t="s">
        <v>1738</v>
      </c>
      <c r="C90" s="24" t="s">
        <v>4089</v>
      </c>
      <c r="D90" s="10">
        <v>8136</v>
      </c>
      <c r="E90" s="14" t="s">
        <v>1739</v>
      </c>
      <c r="F90" s="102" t="s">
        <v>4415</v>
      </c>
    </row>
    <row r="91" spans="1:6" s="15" customFormat="1" ht="36.75" customHeight="1" x14ac:dyDescent="0.15">
      <c r="A91" s="36" t="s">
        <v>135</v>
      </c>
      <c r="B91" s="5" t="s">
        <v>1755</v>
      </c>
      <c r="C91" s="24" t="s">
        <v>1754</v>
      </c>
      <c r="D91" s="10">
        <v>3772.18</v>
      </c>
      <c r="E91" s="104" t="s">
        <v>3881</v>
      </c>
      <c r="F91" s="102" t="s">
        <v>4441</v>
      </c>
    </row>
    <row r="92" spans="1:6" s="15" customFormat="1" ht="36.75" customHeight="1" x14ac:dyDescent="0.15">
      <c r="A92" s="36" t="s">
        <v>135</v>
      </c>
      <c r="B92" s="5" t="s">
        <v>1764</v>
      </c>
      <c r="C92" s="24" t="s">
        <v>1763</v>
      </c>
      <c r="D92" s="10">
        <v>16799.59</v>
      </c>
      <c r="E92" s="14" t="s">
        <v>1159</v>
      </c>
      <c r="F92" s="102" t="s">
        <v>4445</v>
      </c>
    </row>
    <row r="93" spans="1:6" s="15" customFormat="1" ht="36.75" customHeight="1" x14ac:dyDescent="0.15">
      <c r="A93" s="36" t="s">
        <v>135</v>
      </c>
      <c r="B93" s="5" t="s">
        <v>1770</v>
      </c>
      <c r="C93" s="24" t="s">
        <v>1769</v>
      </c>
      <c r="D93" s="10">
        <v>3405.1</v>
      </c>
      <c r="E93" s="14" t="s">
        <v>3882</v>
      </c>
      <c r="F93" s="102" t="s">
        <v>4473</v>
      </c>
    </row>
    <row r="94" spans="1:6" s="15" customFormat="1" ht="36.75" customHeight="1" x14ac:dyDescent="0.15">
      <c r="A94" s="36" t="s">
        <v>135</v>
      </c>
      <c r="B94" s="5" t="s">
        <v>1789</v>
      </c>
      <c r="C94" s="24" t="s">
        <v>1788</v>
      </c>
      <c r="D94" s="10">
        <v>12673.21</v>
      </c>
      <c r="E94" s="14" t="s">
        <v>36</v>
      </c>
      <c r="F94" s="102" t="s">
        <v>4525</v>
      </c>
    </row>
    <row r="95" spans="1:6" s="15" customFormat="1" ht="36.75" customHeight="1" x14ac:dyDescent="0.15">
      <c r="A95" s="36" t="s">
        <v>135</v>
      </c>
      <c r="B95" s="5" t="s">
        <v>1794</v>
      </c>
      <c r="C95" s="24" t="s">
        <v>1793</v>
      </c>
      <c r="D95" s="10">
        <v>4360.8</v>
      </c>
      <c r="E95" s="14" t="s">
        <v>6316</v>
      </c>
      <c r="F95" s="102" t="s">
        <v>4528</v>
      </c>
    </row>
    <row r="96" spans="1:6" s="15" customFormat="1" ht="36.75" customHeight="1" x14ac:dyDescent="0.15">
      <c r="A96" s="36" t="s">
        <v>135</v>
      </c>
      <c r="B96" s="5" t="s">
        <v>1822</v>
      </c>
      <c r="C96" s="24" t="s">
        <v>1788</v>
      </c>
      <c r="D96" s="10">
        <v>21354.080000000002</v>
      </c>
      <c r="E96" s="14" t="s">
        <v>1801</v>
      </c>
      <c r="F96" s="102" t="s">
        <v>4542</v>
      </c>
    </row>
    <row r="97" spans="1:6" s="15" customFormat="1" ht="63" customHeight="1" x14ac:dyDescent="0.15">
      <c r="A97" s="36" t="s">
        <v>135</v>
      </c>
      <c r="B97" s="5" t="s">
        <v>1833</v>
      </c>
      <c r="C97" s="21" t="s">
        <v>1769</v>
      </c>
      <c r="D97" s="10">
        <v>13579.5</v>
      </c>
      <c r="E97" s="14" t="s">
        <v>1801</v>
      </c>
      <c r="F97" s="102" t="s">
        <v>4545</v>
      </c>
    </row>
    <row r="98" spans="1:6" s="71" customFormat="1" ht="36.75" customHeight="1" x14ac:dyDescent="0.15">
      <c r="A98" s="36" t="s">
        <v>135</v>
      </c>
      <c r="B98" s="5" t="s">
        <v>1852</v>
      </c>
      <c r="C98" s="24" t="s">
        <v>1788</v>
      </c>
      <c r="D98" s="10">
        <v>7642.4</v>
      </c>
      <c r="E98" s="14" t="s">
        <v>1801</v>
      </c>
      <c r="F98" s="102" t="s">
        <v>4586</v>
      </c>
    </row>
    <row r="99" spans="1:6" s="15" customFormat="1" ht="36.75" customHeight="1" x14ac:dyDescent="0.15">
      <c r="A99" s="36" t="s">
        <v>135</v>
      </c>
      <c r="B99" s="5" t="s">
        <v>1866</v>
      </c>
      <c r="C99" s="24" t="s">
        <v>6570</v>
      </c>
      <c r="D99" s="10">
        <v>38249</v>
      </c>
      <c r="E99" s="14" t="s">
        <v>1867</v>
      </c>
      <c r="F99" s="102" t="s">
        <v>4594</v>
      </c>
    </row>
    <row r="100" spans="1:6" s="15" customFormat="1" ht="36.75" customHeight="1" x14ac:dyDescent="0.15">
      <c r="A100" s="36" t="s">
        <v>135</v>
      </c>
      <c r="B100" s="5" t="s">
        <v>1870</v>
      </c>
      <c r="C100" s="24" t="s">
        <v>1788</v>
      </c>
      <c r="D100" s="10">
        <v>9251.2900000000009</v>
      </c>
      <c r="E100" s="14" t="s">
        <v>1801</v>
      </c>
      <c r="F100" s="102" t="s">
        <v>4596</v>
      </c>
    </row>
    <row r="101" spans="1:6" s="15" customFormat="1" ht="36.75" customHeight="1" x14ac:dyDescent="0.15">
      <c r="A101" s="36" t="s">
        <v>135</v>
      </c>
      <c r="B101" s="5" t="s">
        <v>1877</v>
      </c>
      <c r="C101" s="21" t="s">
        <v>1876</v>
      </c>
      <c r="D101" s="10">
        <v>4892.07</v>
      </c>
      <c r="E101" s="14" t="s">
        <v>1832</v>
      </c>
      <c r="F101" s="102" t="s">
        <v>4635</v>
      </c>
    </row>
    <row r="102" spans="1:6" s="15" customFormat="1" ht="36.75" customHeight="1" x14ac:dyDescent="0.15">
      <c r="A102" s="36" t="s">
        <v>1024</v>
      </c>
      <c r="B102" s="4" t="s">
        <v>1576</v>
      </c>
      <c r="C102" s="6" t="s">
        <v>1567</v>
      </c>
      <c r="D102" s="8">
        <v>4161.3649999999998</v>
      </c>
      <c r="E102" s="14" t="s">
        <v>1581</v>
      </c>
      <c r="F102" s="102" t="s">
        <v>4661</v>
      </c>
    </row>
    <row r="103" spans="1:6" s="15" customFormat="1" ht="36.75" customHeight="1" x14ac:dyDescent="0.15">
      <c r="A103" s="36" t="s">
        <v>1024</v>
      </c>
      <c r="B103" s="4" t="s">
        <v>1601</v>
      </c>
      <c r="C103" s="6" t="s">
        <v>1590</v>
      </c>
      <c r="D103" s="8">
        <v>4873.71</v>
      </c>
      <c r="E103" s="14" t="s">
        <v>1606</v>
      </c>
      <c r="F103" s="102" t="s">
        <v>4697</v>
      </c>
    </row>
    <row r="104" spans="1:6" s="15" customFormat="1" ht="36.75" customHeight="1" x14ac:dyDescent="0.15">
      <c r="A104" s="36" t="s">
        <v>1024</v>
      </c>
      <c r="B104" s="5" t="s">
        <v>1618</v>
      </c>
      <c r="C104" s="24" t="s">
        <v>1607</v>
      </c>
      <c r="D104" s="10">
        <v>4554.29</v>
      </c>
      <c r="E104" s="14" t="s">
        <v>1619</v>
      </c>
      <c r="F104" s="102" t="s">
        <v>4719</v>
      </c>
    </row>
    <row r="105" spans="1:6" s="15" customFormat="1" ht="36.75" customHeight="1" x14ac:dyDescent="0.15">
      <c r="A105" s="36" t="s">
        <v>1024</v>
      </c>
      <c r="B105" s="4" t="s">
        <v>1654</v>
      </c>
      <c r="C105" s="6" t="s">
        <v>1647</v>
      </c>
      <c r="D105" s="8">
        <v>6290.1319999999996</v>
      </c>
      <c r="E105" s="14" t="s">
        <v>49</v>
      </c>
      <c r="F105" s="102" t="s">
        <v>4781</v>
      </c>
    </row>
    <row r="106" spans="1:6" s="71" customFormat="1" ht="36.75" customHeight="1" x14ac:dyDescent="0.15">
      <c r="A106" s="36" t="s">
        <v>1115</v>
      </c>
      <c r="B106" s="4" t="s">
        <v>1196</v>
      </c>
      <c r="C106" s="6" t="s">
        <v>1155</v>
      </c>
      <c r="D106" s="11">
        <v>355905.28000000003</v>
      </c>
      <c r="E106" s="14" t="s">
        <v>49</v>
      </c>
      <c r="F106" s="102" t="s">
        <v>5971</v>
      </c>
    </row>
    <row r="107" spans="1:6" s="15" customFormat="1" ht="36.75" customHeight="1" x14ac:dyDescent="0.15">
      <c r="A107" s="41" t="s">
        <v>1115</v>
      </c>
      <c r="B107" s="5" t="s">
        <v>1200</v>
      </c>
      <c r="C107" s="24" t="s">
        <v>1199</v>
      </c>
      <c r="D107" s="10">
        <v>3381.8</v>
      </c>
      <c r="E107" s="14" t="s">
        <v>6408</v>
      </c>
      <c r="F107" s="102" t="s">
        <v>5973</v>
      </c>
    </row>
    <row r="108" spans="1:6" s="15" customFormat="1" ht="36.75" customHeight="1" x14ac:dyDescent="0.15">
      <c r="A108" s="36" t="s">
        <v>1115</v>
      </c>
      <c r="B108" s="4" t="s">
        <v>1181</v>
      </c>
      <c r="C108" s="6" t="s">
        <v>3859</v>
      </c>
      <c r="D108" s="8">
        <v>18306.5</v>
      </c>
      <c r="E108" s="14" t="s">
        <v>1182</v>
      </c>
      <c r="F108" s="102" t="s">
        <v>5994</v>
      </c>
    </row>
    <row r="109" spans="1:6" s="15" customFormat="1" ht="36.75" customHeight="1" x14ac:dyDescent="0.15">
      <c r="A109" s="35" t="s">
        <v>1040</v>
      </c>
      <c r="B109" s="2" t="s">
        <v>1148</v>
      </c>
      <c r="C109" s="24" t="s">
        <v>1147</v>
      </c>
      <c r="D109" s="10">
        <v>6901.51</v>
      </c>
      <c r="E109" s="94" t="s">
        <v>1496</v>
      </c>
      <c r="F109" s="102" t="s">
        <v>4998</v>
      </c>
    </row>
    <row r="110" spans="1:6" s="15" customFormat="1" ht="36.75" customHeight="1" x14ac:dyDescent="0.15">
      <c r="A110" s="36" t="s">
        <v>1115</v>
      </c>
      <c r="B110" s="5" t="s">
        <v>1152</v>
      </c>
      <c r="C110" s="24" t="s">
        <v>1151</v>
      </c>
      <c r="D110" s="10">
        <v>151177.73000000001</v>
      </c>
      <c r="E110" s="14" t="s">
        <v>1497</v>
      </c>
      <c r="F110" s="102" t="s">
        <v>6440</v>
      </c>
    </row>
    <row r="111" spans="1:6" s="15" customFormat="1" ht="36.75" customHeight="1" x14ac:dyDescent="0.15">
      <c r="A111" s="36" t="s">
        <v>1115</v>
      </c>
      <c r="B111" s="5" t="s">
        <v>1156</v>
      </c>
      <c r="C111" s="24" t="s">
        <v>1155</v>
      </c>
      <c r="D111" s="10">
        <v>127705.41</v>
      </c>
      <c r="E111" s="14" t="s">
        <v>1157</v>
      </c>
      <c r="F111" s="102" t="s">
        <v>5001</v>
      </c>
    </row>
    <row r="112" spans="1:6" s="15" customFormat="1" ht="36.75" customHeight="1" x14ac:dyDescent="0.15">
      <c r="A112" s="36" t="s">
        <v>1115</v>
      </c>
      <c r="B112" s="5" t="s">
        <v>1119</v>
      </c>
      <c r="C112" s="24" t="s">
        <v>261</v>
      </c>
      <c r="D112" s="10">
        <v>3319.72</v>
      </c>
      <c r="E112" s="14" t="s">
        <v>6435</v>
      </c>
      <c r="F112" s="102" t="s">
        <v>5005</v>
      </c>
    </row>
    <row r="113" spans="1:6" s="71" customFormat="1" ht="36.75" customHeight="1" x14ac:dyDescent="0.15">
      <c r="A113" s="36" t="s">
        <v>1115</v>
      </c>
      <c r="B113" s="5" t="s">
        <v>1123</v>
      </c>
      <c r="C113" s="24" t="s">
        <v>1122</v>
      </c>
      <c r="D113" s="10">
        <v>18138.73</v>
      </c>
      <c r="E113" s="14" t="s">
        <v>1124</v>
      </c>
      <c r="F113" s="102" t="s">
        <v>5007</v>
      </c>
    </row>
    <row r="114" spans="1:6" s="15" customFormat="1" ht="36.75" customHeight="1" x14ac:dyDescent="0.15">
      <c r="A114" s="35" t="s">
        <v>1040</v>
      </c>
      <c r="B114" s="2" t="s">
        <v>982</v>
      </c>
      <c r="C114" s="25" t="s">
        <v>981</v>
      </c>
      <c r="D114" s="8">
        <v>6035.45</v>
      </c>
      <c r="E114" s="94" t="s">
        <v>978</v>
      </c>
      <c r="F114" s="102" t="s">
        <v>5153</v>
      </c>
    </row>
    <row r="115" spans="1:6" s="15" customFormat="1" ht="36.75" customHeight="1" x14ac:dyDescent="0.15">
      <c r="A115" s="36" t="s">
        <v>126</v>
      </c>
      <c r="B115" s="4" t="s">
        <v>950</v>
      </c>
      <c r="C115" s="6" t="s">
        <v>864</v>
      </c>
      <c r="D115" s="8">
        <v>2048.12</v>
      </c>
      <c r="E115" s="14" t="s">
        <v>255</v>
      </c>
      <c r="F115" s="102" t="s">
        <v>5167</v>
      </c>
    </row>
    <row r="116" spans="1:6" s="15" customFormat="1" ht="36.75" customHeight="1" x14ac:dyDescent="0.15">
      <c r="A116" s="36" t="s">
        <v>126</v>
      </c>
      <c r="B116" s="5" t="s">
        <v>965</v>
      </c>
      <c r="C116" s="24" t="s">
        <v>1478</v>
      </c>
      <c r="D116" s="10">
        <v>468.06</v>
      </c>
      <c r="E116" s="14" t="s">
        <v>6343</v>
      </c>
      <c r="F116" s="102" t="s">
        <v>5177</v>
      </c>
    </row>
    <row r="117" spans="1:6" s="15" customFormat="1" ht="36.75" customHeight="1" x14ac:dyDescent="0.15">
      <c r="A117" s="38" t="s">
        <v>1032</v>
      </c>
      <c r="B117" s="5" t="s">
        <v>920</v>
      </c>
      <c r="C117" s="21" t="s">
        <v>1471</v>
      </c>
      <c r="D117" s="10">
        <v>460.84</v>
      </c>
      <c r="E117" s="14" t="s">
        <v>6459</v>
      </c>
      <c r="F117" s="102" t="s">
        <v>5195</v>
      </c>
    </row>
    <row r="118" spans="1:6" s="15" customFormat="1" ht="36.75" customHeight="1" x14ac:dyDescent="0.15">
      <c r="A118" s="36" t="s">
        <v>1032</v>
      </c>
      <c r="B118" s="4" t="s">
        <v>929</v>
      </c>
      <c r="C118" s="6" t="s">
        <v>1473</v>
      </c>
      <c r="D118" s="8">
        <v>182.99</v>
      </c>
      <c r="E118" s="14" t="s">
        <v>6375</v>
      </c>
      <c r="F118" s="102" t="s">
        <v>5201</v>
      </c>
    </row>
    <row r="119" spans="1:6" s="71" customFormat="1" ht="36.75" customHeight="1" x14ac:dyDescent="0.15">
      <c r="A119" s="36" t="s">
        <v>1549</v>
      </c>
      <c r="B119" s="5" t="s">
        <v>1530</v>
      </c>
      <c r="C119" s="24" t="s">
        <v>1529</v>
      </c>
      <c r="D119" s="10">
        <v>231.32</v>
      </c>
      <c r="E119" s="14" t="s">
        <v>6470</v>
      </c>
      <c r="F119" s="102" t="s">
        <v>5219</v>
      </c>
    </row>
    <row r="120" spans="1:6" s="15" customFormat="1" ht="36.75" customHeight="1" x14ac:dyDescent="0.15">
      <c r="A120" s="36" t="s">
        <v>1549</v>
      </c>
      <c r="B120" s="5" t="s">
        <v>1537</v>
      </c>
      <c r="C120" s="24" t="s">
        <v>1536</v>
      </c>
      <c r="D120" s="10">
        <v>2104.69</v>
      </c>
      <c r="E120" s="14" t="s">
        <v>526</v>
      </c>
      <c r="F120" s="102" t="s">
        <v>5223</v>
      </c>
    </row>
    <row r="121" spans="1:6" s="15" customFormat="1" ht="36.75" customHeight="1" x14ac:dyDescent="0.15">
      <c r="A121" s="36" t="s">
        <v>126</v>
      </c>
      <c r="B121" s="4" t="s">
        <v>877</v>
      </c>
      <c r="C121" s="6" t="s">
        <v>1464</v>
      </c>
      <c r="D121" s="11">
        <v>468.76</v>
      </c>
      <c r="E121" s="14" t="s">
        <v>6375</v>
      </c>
      <c r="F121" s="102" t="s">
        <v>5235</v>
      </c>
    </row>
    <row r="122" spans="1:6" s="15" customFormat="1" ht="36.75" customHeight="1" x14ac:dyDescent="0.15">
      <c r="A122" s="36" t="s">
        <v>126</v>
      </c>
      <c r="B122" s="5" t="s">
        <v>895</v>
      </c>
      <c r="C122" s="24" t="s">
        <v>894</v>
      </c>
      <c r="D122" s="10">
        <v>2217.06</v>
      </c>
      <c r="E122" s="14" t="s">
        <v>896</v>
      </c>
      <c r="F122" s="102" t="s">
        <v>5246</v>
      </c>
    </row>
    <row r="123" spans="1:6" s="15" customFormat="1" ht="36.75" customHeight="1" x14ac:dyDescent="0.15">
      <c r="A123" s="36" t="s">
        <v>126</v>
      </c>
      <c r="B123" s="3" t="s">
        <v>828</v>
      </c>
      <c r="C123" s="26" t="s">
        <v>1368</v>
      </c>
      <c r="D123" s="10">
        <v>2752.13</v>
      </c>
      <c r="E123" s="14" t="s">
        <v>526</v>
      </c>
      <c r="F123" s="102" t="s">
        <v>5264</v>
      </c>
    </row>
    <row r="124" spans="1:6" s="15" customFormat="1" ht="36.75" customHeight="1" x14ac:dyDescent="0.15">
      <c r="A124" s="36" t="s">
        <v>126</v>
      </c>
      <c r="B124" s="5" t="s">
        <v>836</v>
      </c>
      <c r="C124" s="24" t="s">
        <v>835</v>
      </c>
      <c r="D124" s="10">
        <v>1475.94</v>
      </c>
      <c r="E124" s="14" t="s">
        <v>1462</v>
      </c>
      <c r="F124" s="102" t="s">
        <v>5270</v>
      </c>
    </row>
    <row r="125" spans="1:6" s="15" customFormat="1" ht="36.75" customHeight="1" x14ac:dyDescent="0.15">
      <c r="A125" s="36" t="s">
        <v>126</v>
      </c>
      <c r="B125" s="5" t="s">
        <v>840</v>
      </c>
      <c r="C125" s="24" t="s">
        <v>839</v>
      </c>
      <c r="D125" s="10">
        <v>391.65</v>
      </c>
      <c r="E125" s="14" t="s">
        <v>6463</v>
      </c>
      <c r="F125" s="102" t="s">
        <v>5272</v>
      </c>
    </row>
    <row r="126" spans="1:6" s="71" customFormat="1" ht="36.75" customHeight="1" x14ac:dyDescent="0.15">
      <c r="A126" s="36" t="s">
        <v>126</v>
      </c>
      <c r="B126" s="5" t="s">
        <v>842</v>
      </c>
      <c r="C126" s="24" t="s">
        <v>841</v>
      </c>
      <c r="D126" s="10">
        <v>277.26</v>
      </c>
      <c r="E126" s="14" t="s">
        <v>6463</v>
      </c>
      <c r="F126" s="102" t="s">
        <v>5273</v>
      </c>
    </row>
    <row r="127" spans="1:6" s="71" customFormat="1" ht="36.75" customHeight="1" x14ac:dyDescent="0.15">
      <c r="A127" s="35" t="s">
        <v>126</v>
      </c>
      <c r="B127" s="2" t="s">
        <v>775</v>
      </c>
      <c r="C127" s="25" t="s">
        <v>1365</v>
      </c>
      <c r="D127" s="10">
        <v>2458.44</v>
      </c>
      <c r="E127" s="14" t="s">
        <v>220</v>
      </c>
      <c r="F127" s="102" t="s">
        <v>5287</v>
      </c>
    </row>
    <row r="128" spans="1:6" s="15" customFormat="1" ht="36.75" customHeight="1" x14ac:dyDescent="0.15">
      <c r="A128" s="35" t="s">
        <v>126</v>
      </c>
      <c r="B128" s="2" t="s">
        <v>779</v>
      </c>
      <c r="C128" s="25" t="s">
        <v>778</v>
      </c>
      <c r="D128" s="8">
        <v>1919.79</v>
      </c>
      <c r="E128" s="14" t="s">
        <v>691</v>
      </c>
      <c r="F128" s="102" t="s">
        <v>5289</v>
      </c>
    </row>
    <row r="129" spans="1:6" s="15" customFormat="1" ht="36.75" customHeight="1" x14ac:dyDescent="0.15">
      <c r="A129" s="36" t="s">
        <v>126</v>
      </c>
      <c r="B129" s="3" t="s">
        <v>781</v>
      </c>
      <c r="C129" s="26" t="s">
        <v>780</v>
      </c>
      <c r="D129" s="10">
        <v>1607.82</v>
      </c>
      <c r="E129" s="14" t="s">
        <v>782</v>
      </c>
      <c r="F129" s="102" t="s">
        <v>5290</v>
      </c>
    </row>
    <row r="130" spans="1:6" s="15" customFormat="1" ht="36.75" customHeight="1" x14ac:dyDescent="0.15">
      <c r="A130" s="36" t="s">
        <v>126</v>
      </c>
      <c r="B130" s="4" t="s">
        <v>788</v>
      </c>
      <c r="C130" s="6" t="s">
        <v>787</v>
      </c>
      <c r="D130" s="11">
        <v>2312.7199999999998</v>
      </c>
      <c r="E130" s="14" t="s">
        <v>220</v>
      </c>
      <c r="F130" s="102" t="s">
        <v>5293</v>
      </c>
    </row>
    <row r="131" spans="1:6" s="15" customFormat="1" ht="36.75" customHeight="1" x14ac:dyDescent="0.15">
      <c r="A131" s="36" t="s">
        <v>126</v>
      </c>
      <c r="B131" s="5" t="s">
        <v>796</v>
      </c>
      <c r="C131" s="24" t="s">
        <v>795</v>
      </c>
      <c r="D131" s="10">
        <v>2050.81</v>
      </c>
      <c r="E131" s="14" t="s">
        <v>797</v>
      </c>
      <c r="F131" s="102" t="s">
        <v>5297</v>
      </c>
    </row>
    <row r="132" spans="1:6" s="15" customFormat="1" ht="48.75" customHeight="1" x14ac:dyDescent="0.15">
      <c r="A132" s="36" t="s">
        <v>126</v>
      </c>
      <c r="B132" s="5" t="s">
        <v>814</v>
      </c>
      <c r="C132" s="24" t="s">
        <v>813</v>
      </c>
      <c r="D132" s="10">
        <v>3414.55</v>
      </c>
      <c r="E132" s="14" t="s">
        <v>6479</v>
      </c>
      <c r="F132" s="102" t="s">
        <v>5307</v>
      </c>
    </row>
    <row r="133" spans="1:6" s="15" customFormat="1" ht="36.75" customHeight="1" x14ac:dyDescent="0.15">
      <c r="A133" s="36" t="s">
        <v>126</v>
      </c>
      <c r="B133" s="5" t="s">
        <v>816</v>
      </c>
      <c r="C133" s="24" t="s">
        <v>815</v>
      </c>
      <c r="D133" s="10">
        <v>2856.7</v>
      </c>
      <c r="E133" s="14" t="s">
        <v>247</v>
      </c>
      <c r="F133" s="102" t="s">
        <v>5308</v>
      </c>
    </row>
    <row r="134" spans="1:6" s="15" customFormat="1" ht="36.75" customHeight="1" x14ac:dyDescent="0.15">
      <c r="A134" s="38" t="s">
        <v>126</v>
      </c>
      <c r="B134" s="5" t="s">
        <v>730</v>
      </c>
      <c r="C134" s="21" t="s">
        <v>1444</v>
      </c>
      <c r="D134" s="10">
        <v>1237.8800000000001</v>
      </c>
      <c r="E134" s="14" t="s">
        <v>260</v>
      </c>
      <c r="F134" s="102" t="s">
        <v>5310</v>
      </c>
    </row>
    <row r="135" spans="1:6" s="15" customFormat="1" ht="36.75" customHeight="1" x14ac:dyDescent="0.15">
      <c r="A135" s="35" t="s">
        <v>126</v>
      </c>
      <c r="B135" s="2" t="s">
        <v>740</v>
      </c>
      <c r="C135" s="24" t="s">
        <v>1446</v>
      </c>
      <c r="D135" s="10">
        <v>403.77</v>
      </c>
      <c r="E135" s="14" t="s">
        <v>6481</v>
      </c>
      <c r="F135" s="102" t="s">
        <v>5317</v>
      </c>
    </row>
    <row r="136" spans="1:6" s="71" customFormat="1" ht="36.75" customHeight="1" x14ac:dyDescent="0.15">
      <c r="A136" s="35" t="s">
        <v>126</v>
      </c>
      <c r="B136" s="2" t="s">
        <v>742</v>
      </c>
      <c r="C136" s="25" t="s">
        <v>4156</v>
      </c>
      <c r="D136" s="10">
        <v>28853.4</v>
      </c>
      <c r="E136" s="14" t="s">
        <v>159</v>
      </c>
      <c r="F136" s="102" t="s">
        <v>5319</v>
      </c>
    </row>
    <row r="137" spans="1:6" s="15" customFormat="1" ht="36.75" customHeight="1" x14ac:dyDescent="0.15">
      <c r="A137" s="36" t="s">
        <v>126</v>
      </c>
      <c r="B137" s="5" t="s">
        <v>745</v>
      </c>
      <c r="C137" s="24" t="s">
        <v>4157</v>
      </c>
      <c r="D137" s="10">
        <v>19409.18</v>
      </c>
      <c r="E137" s="14" t="s">
        <v>159</v>
      </c>
      <c r="F137" s="102" t="s">
        <v>5321</v>
      </c>
    </row>
    <row r="138" spans="1:6" s="15" customFormat="1" ht="36.75" customHeight="1" x14ac:dyDescent="0.15">
      <c r="A138" s="36" t="s">
        <v>126</v>
      </c>
      <c r="B138" s="5" t="s">
        <v>751</v>
      </c>
      <c r="C138" s="24" t="s">
        <v>1448</v>
      </c>
      <c r="D138" s="10">
        <v>2835.24</v>
      </c>
      <c r="E138" s="14" t="s">
        <v>180</v>
      </c>
      <c r="F138" s="102" t="s">
        <v>5326</v>
      </c>
    </row>
    <row r="139" spans="1:6" s="15" customFormat="1" ht="36.75" customHeight="1" x14ac:dyDescent="0.15">
      <c r="A139" s="36" t="s">
        <v>126</v>
      </c>
      <c r="B139" s="5" t="s">
        <v>755</v>
      </c>
      <c r="C139" s="24" t="s">
        <v>882</v>
      </c>
      <c r="D139" s="10">
        <v>1985.71</v>
      </c>
      <c r="E139" s="14" t="s">
        <v>467</v>
      </c>
      <c r="F139" s="102" t="s">
        <v>5329</v>
      </c>
    </row>
    <row r="140" spans="1:6" s="15" customFormat="1" ht="36.75" customHeight="1" x14ac:dyDescent="0.15">
      <c r="A140" s="36" t="s">
        <v>126</v>
      </c>
      <c r="B140" s="4" t="s">
        <v>695</v>
      </c>
      <c r="C140" s="6" t="s">
        <v>4164</v>
      </c>
      <c r="D140" s="8">
        <v>448.78</v>
      </c>
      <c r="E140" s="14" t="s">
        <v>6487</v>
      </c>
      <c r="F140" s="102" t="s">
        <v>5346</v>
      </c>
    </row>
    <row r="141" spans="1:6" s="15" customFormat="1" ht="36.75" customHeight="1" x14ac:dyDescent="0.15">
      <c r="A141" s="35" t="s">
        <v>126</v>
      </c>
      <c r="B141" s="2" t="s">
        <v>703</v>
      </c>
      <c r="C141" s="24" t="s">
        <v>1435</v>
      </c>
      <c r="D141" s="10">
        <v>1348.3</v>
      </c>
      <c r="E141" s="14" t="s">
        <v>159</v>
      </c>
      <c r="F141" s="102" t="s">
        <v>5352</v>
      </c>
    </row>
    <row r="142" spans="1:6" s="15" customFormat="1" ht="36.75" customHeight="1" x14ac:dyDescent="0.15">
      <c r="A142" s="36" t="s">
        <v>126</v>
      </c>
      <c r="B142" s="5" t="s">
        <v>713</v>
      </c>
      <c r="C142" s="24" t="s">
        <v>1437</v>
      </c>
      <c r="D142" s="10">
        <v>26951.29</v>
      </c>
      <c r="E142" s="14" t="s">
        <v>1443</v>
      </c>
      <c r="F142" s="102" t="s">
        <v>5359</v>
      </c>
    </row>
    <row r="143" spans="1:6" s="15" customFormat="1" ht="36.75" customHeight="1" x14ac:dyDescent="0.15">
      <c r="A143" s="36" t="s">
        <v>126</v>
      </c>
      <c r="B143" s="5" t="s">
        <v>720</v>
      </c>
      <c r="C143" s="24" t="s">
        <v>1439</v>
      </c>
      <c r="D143" s="10">
        <v>2537.4699999999998</v>
      </c>
      <c r="E143" s="14" t="s">
        <v>517</v>
      </c>
      <c r="F143" s="102" t="s">
        <v>5364</v>
      </c>
    </row>
    <row r="144" spans="1:6" s="15" customFormat="1" ht="36.75" customHeight="1" x14ac:dyDescent="0.15">
      <c r="A144" s="36" t="s">
        <v>126</v>
      </c>
      <c r="B144" s="4" t="s">
        <v>1560</v>
      </c>
      <c r="C144" s="6" t="s">
        <v>4165</v>
      </c>
      <c r="D144" s="8">
        <v>16798.830000000002</v>
      </c>
      <c r="E144" s="14" t="s">
        <v>255</v>
      </c>
      <c r="F144" s="102" t="s">
        <v>5374</v>
      </c>
    </row>
    <row r="145" spans="1:6" s="15" customFormat="1" ht="36.75" customHeight="1" x14ac:dyDescent="0.15">
      <c r="A145" s="36" t="s">
        <v>126</v>
      </c>
      <c r="B145" s="5" t="s">
        <v>672</v>
      </c>
      <c r="C145" s="24" t="s">
        <v>152</v>
      </c>
      <c r="D145" s="11">
        <v>6991.39</v>
      </c>
      <c r="E145" s="14" t="s">
        <v>255</v>
      </c>
      <c r="F145" s="102" t="s">
        <v>5386</v>
      </c>
    </row>
    <row r="146" spans="1:6" s="15" customFormat="1" ht="36.75" customHeight="1" x14ac:dyDescent="0.15">
      <c r="A146" s="36" t="s">
        <v>126</v>
      </c>
      <c r="B146" s="5" t="s">
        <v>676</v>
      </c>
      <c r="C146" s="24" t="s">
        <v>4168</v>
      </c>
      <c r="D146" s="11">
        <v>7097.28</v>
      </c>
      <c r="E146" s="14" t="s">
        <v>1430</v>
      </c>
      <c r="F146" s="102" t="s">
        <v>5389</v>
      </c>
    </row>
    <row r="147" spans="1:6" s="71" customFormat="1" ht="36.75" customHeight="1" x14ac:dyDescent="0.15">
      <c r="A147" s="36" t="s">
        <v>126</v>
      </c>
      <c r="B147" s="3" t="s">
        <v>607</v>
      </c>
      <c r="C147" s="26" t="s">
        <v>606</v>
      </c>
      <c r="D147" s="10">
        <v>4949</v>
      </c>
      <c r="E147" s="14" t="s">
        <v>6496</v>
      </c>
      <c r="F147" s="102" t="s">
        <v>5406</v>
      </c>
    </row>
    <row r="148" spans="1:6" s="15" customFormat="1" ht="36.75" customHeight="1" x14ac:dyDescent="0.15">
      <c r="A148" s="36" t="s">
        <v>126</v>
      </c>
      <c r="B148" s="5" t="s">
        <v>615</v>
      </c>
      <c r="C148" s="24" t="s">
        <v>1404</v>
      </c>
      <c r="D148" s="10">
        <v>6920.4</v>
      </c>
      <c r="E148" s="14" t="s">
        <v>159</v>
      </c>
      <c r="F148" s="102" t="s">
        <v>5412</v>
      </c>
    </row>
    <row r="149" spans="1:6" s="15" customFormat="1" ht="36.75" customHeight="1" x14ac:dyDescent="0.15">
      <c r="A149" s="36" t="s">
        <v>126</v>
      </c>
      <c r="B149" s="5" t="s">
        <v>619</v>
      </c>
      <c r="C149" s="24" t="s">
        <v>1405</v>
      </c>
      <c r="D149" s="10">
        <v>2115.4299999999998</v>
      </c>
      <c r="E149" s="14" t="s">
        <v>1412</v>
      </c>
      <c r="F149" s="102" t="s">
        <v>5415</v>
      </c>
    </row>
    <row r="150" spans="1:6" s="15" customFormat="1" ht="36.75" customHeight="1" x14ac:dyDescent="0.15">
      <c r="A150" s="36" t="s">
        <v>126</v>
      </c>
      <c r="B150" s="5" t="s">
        <v>625</v>
      </c>
      <c r="C150" s="24" t="s">
        <v>6571</v>
      </c>
      <c r="D150" s="10">
        <v>26043.67</v>
      </c>
      <c r="E150" s="14" t="s">
        <v>626</v>
      </c>
      <c r="F150" s="102" t="s">
        <v>5419</v>
      </c>
    </row>
    <row r="151" spans="1:6" s="15" customFormat="1" ht="36.75" customHeight="1" x14ac:dyDescent="0.15">
      <c r="A151" s="36" t="s">
        <v>126</v>
      </c>
      <c r="B151" s="5" t="s">
        <v>629</v>
      </c>
      <c r="C151" s="24" t="s">
        <v>453</v>
      </c>
      <c r="D151" s="10">
        <v>4014.45</v>
      </c>
      <c r="E151" s="14" t="s">
        <v>220</v>
      </c>
      <c r="F151" s="102" t="s">
        <v>5421</v>
      </c>
    </row>
    <row r="152" spans="1:6" s="71" customFormat="1" ht="36.75" customHeight="1" x14ac:dyDescent="0.15">
      <c r="A152" s="36" t="s">
        <v>126</v>
      </c>
      <c r="B152" s="4" t="s">
        <v>557</v>
      </c>
      <c r="C152" s="6" t="s">
        <v>1380</v>
      </c>
      <c r="D152" s="8">
        <v>1871.46</v>
      </c>
      <c r="E152" s="14" t="s">
        <v>1397</v>
      </c>
      <c r="F152" s="102" t="s">
        <v>5441</v>
      </c>
    </row>
    <row r="153" spans="1:6" s="15" customFormat="1" ht="36.75" customHeight="1" x14ac:dyDescent="0.15">
      <c r="A153" s="35" t="s">
        <v>126</v>
      </c>
      <c r="B153" s="2" t="s">
        <v>564</v>
      </c>
      <c r="C153" s="24" t="s">
        <v>1383</v>
      </c>
      <c r="D153" s="10">
        <v>544.23</v>
      </c>
      <c r="E153" s="14" t="s">
        <v>211</v>
      </c>
      <c r="F153" s="102" t="s">
        <v>5446</v>
      </c>
    </row>
    <row r="154" spans="1:6" s="15" customFormat="1" ht="36.75" customHeight="1" x14ac:dyDescent="0.15">
      <c r="A154" s="36" t="s">
        <v>126</v>
      </c>
      <c r="B154" s="5" t="s">
        <v>581</v>
      </c>
      <c r="C154" s="24" t="s">
        <v>1389</v>
      </c>
      <c r="D154" s="10">
        <v>2215.92</v>
      </c>
      <c r="E154" s="14" t="s">
        <v>6500</v>
      </c>
      <c r="F154" s="102" t="s">
        <v>5457</v>
      </c>
    </row>
    <row r="155" spans="1:6" s="15" customFormat="1" ht="36.75" customHeight="1" x14ac:dyDescent="0.15">
      <c r="A155" s="36" t="s">
        <v>126</v>
      </c>
      <c r="B155" s="5" t="s">
        <v>582</v>
      </c>
      <c r="C155" s="24" t="s">
        <v>1390</v>
      </c>
      <c r="D155" s="10">
        <v>260.64999999999998</v>
      </c>
      <c r="E155" s="14" t="s">
        <v>583</v>
      </c>
      <c r="F155" s="102" t="s">
        <v>5458</v>
      </c>
    </row>
    <row r="156" spans="1:6" s="15" customFormat="1" ht="36.75" customHeight="1" x14ac:dyDescent="0.15">
      <c r="A156" s="36" t="s">
        <v>126</v>
      </c>
      <c r="B156" s="5" t="s">
        <v>586</v>
      </c>
      <c r="C156" s="24" t="s">
        <v>1391</v>
      </c>
      <c r="D156" s="10">
        <v>304.77999999999997</v>
      </c>
      <c r="E156" s="14" t="s">
        <v>6501</v>
      </c>
      <c r="F156" s="102" t="s">
        <v>5460</v>
      </c>
    </row>
    <row r="157" spans="1:6" s="15" customFormat="1" ht="36.75" customHeight="1" x14ac:dyDescent="0.15">
      <c r="A157" s="36" t="s">
        <v>126</v>
      </c>
      <c r="B157" s="5" t="s">
        <v>591</v>
      </c>
      <c r="C157" s="24" t="s">
        <v>1393</v>
      </c>
      <c r="D157" s="10">
        <v>2697.7</v>
      </c>
      <c r="E157" s="14" t="s">
        <v>339</v>
      </c>
      <c r="F157" s="102" t="s">
        <v>5465</v>
      </c>
    </row>
    <row r="158" spans="1:6" s="15" customFormat="1" ht="36.75" customHeight="1" x14ac:dyDescent="0.15">
      <c r="A158" s="36" t="s">
        <v>126</v>
      </c>
      <c r="B158" s="5" t="s">
        <v>592</v>
      </c>
      <c r="C158" s="24" t="s">
        <v>1394</v>
      </c>
      <c r="D158" s="10">
        <v>1212.73</v>
      </c>
      <c r="E158" s="14" t="s">
        <v>159</v>
      </c>
      <c r="F158" s="77" t="s">
        <v>5466</v>
      </c>
    </row>
    <row r="159" spans="1:6" s="15" customFormat="1" ht="36.75" customHeight="1" x14ac:dyDescent="0.15">
      <c r="A159" s="35" t="s">
        <v>126</v>
      </c>
      <c r="B159" s="2" t="s">
        <v>530</v>
      </c>
      <c r="C159" s="24" t="s">
        <v>1359</v>
      </c>
      <c r="D159" s="10">
        <v>356.41</v>
      </c>
      <c r="E159" s="14" t="s">
        <v>6343</v>
      </c>
      <c r="F159" s="102" t="s">
        <v>5482</v>
      </c>
    </row>
    <row r="160" spans="1:6" s="71" customFormat="1" ht="36.75" customHeight="1" x14ac:dyDescent="0.15">
      <c r="A160" s="35" t="s">
        <v>126</v>
      </c>
      <c r="B160" s="2" t="s">
        <v>531</v>
      </c>
      <c r="C160" s="24" t="s">
        <v>1360</v>
      </c>
      <c r="D160" s="10">
        <v>1744.83</v>
      </c>
      <c r="E160" s="14" t="s">
        <v>6506</v>
      </c>
      <c r="F160" s="102" t="s">
        <v>5483</v>
      </c>
    </row>
    <row r="161" spans="1:6" s="15" customFormat="1" ht="36.75" customHeight="1" x14ac:dyDescent="0.15">
      <c r="A161" s="35" t="s">
        <v>126</v>
      </c>
      <c r="B161" s="2" t="s">
        <v>534</v>
      </c>
      <c r="C161" s="24" t="s">
        <v>1364</v>
      </c>
      <c r="D161" s="10">
        <v>2029.47</v>
      </c>
      <c r="E161" s="14" t="s">
        <v>1379</v>
      </c>
      <c r="F161" s="102" t="s">
        <v>5487</v>
      </c>
    </row>
    <row r="162" spans="1:6" s="15" customFormat="1" ht="36.75" customHeight="1" x14ac:dyDescent="0.15">
      <c r="A162" s="35" t="s">
        <v>126</v>
      </c>
      <c r="B162" s="2" t="s">
        <v>536</v>
      </c>
      <c r="C162" s="24" t="s">
        <v>1366</v>
      </c>
      <c r="D162" s="10">
        <v>1646.68</v>
      </c>
      <c r="E162" s="14" t="s">
        <v>242</v>
      </c>
      <c r="F162" s="102" t="s">
        <v>5489</v>
      </c>
    </row>
    <row r="163" spans="1:6" s="15" customFormat="1" ht="36.75" customHeight="1" x14ac:dyDescent="0.15">
      <c r="A163" s="35" t="s">
        <v>126</v>
      </c>
      <c r="B163" s="2" t="s">
        <v>545</v>
      </c>
      <c r="C163" s="24" t="s">
        <v>1078</v>
      </c>
      <c r="D163" s="10">
        <v>1559.34</v>
      </c>
      <c r="E163" s="14" t="s">
        <v>242</v>
      </c>
      <c r="F163" s="102" t="s">
        <v>5497</v>
      </c>
    </row>
    <row r="164" spans="1:6" s="15" customFormat="1" ht="36.75" customHeight="1" x14ac:dyDescent="0.15">
      <c r="A164" s="36" t="s">
        <v>126</v>
      </c>
      <c r="B164" s="5" t="s">
        <v>551</v>
      </c>
      <c r="C164" s="24" t="s">
        <v>1372</v>
      </c>
      <c r="D164" s="10">
        <v>223.12</v>
      </c>
      <c r="E164" s="14" t="s">
        <v>6508</v>
      </c>
      <c r="F164" s="102" t="s">
        <v>5503</v>
      </c>
    </row>
    <row r="165" spans="1:6" s="15" customFormat="1" ht="36.75" customHeight="1" x14ac:dyDescent="0.15">
      <c r="A165" s="35" t="s">
        <v>126</v>
      </c>
      <c r="B165" s="2" t="s">
        <v>502</v>
      </c>
      <c r="C165" s="25" t="s">
        <v>1348</v>
      </c>
      <c r="D165" s="10">
        <v>1591.23</v>
      </c>
      <c r="E165" s="14" t="s">
        <v>6574</v>
      </c>
      <c r="F165" s="102" t="s">
        <v>5510</v>
      </c>
    </row>
    <row r="166" spans="1:6" s="15" customFormat="1" ht="36.75" customHeight="1" x14ac:dyDescent="0.15">
      <c r="A166" s="35" t="s">
        <v>126</v>
      </c>
      <c r="B166" s="2" t="s">
        <v>504</v>
      </c>
      <c r="C166" s="25" t="s">
        <v>1349</v>
      </c>
      <c r="D166" s="8">
        <v>2939.8</v>
      </c>
      <c r="E166" s="14" t="s">
        <v>467</v>
      </c>
      <c r="F166" s="102" t="s">
        <v>5512</v>
      </c>
    </row>
    <row r="167" spans="1:6" s="15" customFormat="1" ht="36.75" customHeight="1" x14ac:dyDescent="0.15">
      <c r="A167" s="36" t="s">
        <v>126</v>
      </c>
      <c r="B167" s="3" t="s">
        <v>505</v>
      </c>
      <c r="C167" s="26" t="s">
        <v>907</v>
      </c>
      <c r="D167" s="10">
        <v>2144.42</v>
      </c>
      <c r="E167" s="14" t="s">
        <v>220</v>
      </c>
      <c r="F167" s="102" t="s">
        <v>5513</v>
      </c>
    </row>
    <row r="168" spans="1:6" s="15" customFormat="1" ht="36.75" customHeight="1" x14ac:dyDescent="0.15">
      <c r="A168" s="35" t="s">
        <v>126</v>
      </c>
      <c r="B168" s="2" t="s">
        <v>509</v>
      </c>
      <c r="C168" s="27" t="s">
        <v>508</v>
      </c>
      <c r="D168" s="10">
        <v>1452.75</v>
      </c>
      <c r="E168" s="14" t="s">
        <v>159</v>
      </c>
      <c r="F168" s="102" t="s">
        <v>5515</v>
      </c>
    </row>
    <row r="169" spans="1:6" s="15" customFormat="1" ht="36.75" customHeight="1" x14ac:dyDescent="0.15">
      <c r="A169" s="35" t="s">
        <v>126</v>
      </c>
      <c r="B169" s="2" t="s">
        <v>511</v>
      </c>
      <c r="C169" s="25" t="s">
        <v>453</v>
      </c>
      <c r="D169" s="10">
        <v>3690.97</v>
      </c>
      <c r="E169" s="14" t="s">
        <v>6483</v>
      </c>
      <c r="F169" s="102" t="s">
        <v>5517</v>
      </c>
    </row>
    <row r="170" spans="1:6" s="71" customFormat="1" ht="36.75" customHeight="1" x14ac:dyDescent="0.15">
      <c r="A170" s="35" t="s">
        <v>126</v>
      </c>
      <c r="B170" s="2" t="s">
        <v>485</v>
      </c>
      <c r="C170" s="25" t="s">
        <v>162</v>
      </c>
      <c r="D170" s="10">
        <v>2531.34</v>
      </c>
      <c r="E170" s="14" t="s">
        <v>164</v>
      </c>
      <c r="F170" s="102" t="s">
        <v>5532</v>
      </c>
    </row>
    <row r="171" spans="1:6" s="15" customFormat="1" ht="36.75" customHeight="1" x14ac:dyDescent="0.15">
      <c r="A171" s="36" t="s">
        <v>126</v>
      </c>
      <c r="B171" s="5" t="s">
        <v>491</v>
      </c>
      <c r="C171" s="24" t="s">
        <v>490</v>
      </c>
      <c r="D171" s="10">
        <v>1276.8900000000001</v>
      </c>
      <c r="E171" s="14" t="s">
        <v>159</v>
      </c>
      <c r="F171" s="102" t="s">
        <v>5538</v>
      </c>
    </row>
    <row r="172" spans="1:6" s="15" customFormat="1" ht="36.75" customHeight="1" x14ac:dyDescent="0.15">
      <c r="A172" s="36" t="s">
        <v>126</v>
      </c>
      <c r="B172" s="5" t="s">
        <v>492</v>
      </c>
      <c r="C172" s="24" t="s">
        <v>1505</v>
      </c>
      <c r="D172" s="10">
        <v>49586.93</v>
      </c>
      <c r="E172" s="14" t="s">
        <v>6513</v>
      </c>
      <c r="F172" s="102" t="s">
        <v>5539</v>
      </c>
    </row>
    <row r="173" spans="1:6" s="71" customFormat="1" ht="36.75" customHeight="1" x14ac:dyDescent="0.15">
      <c r="A173" s="41" t="s">
        <v>126</v>
      </c>
      <c r="B173" s="5" t="s">
        <v>448</v>
      </c>
      <c r="C173" s="24" t="s">
        <v>1317</v>
      </c>
      <c r="D173" s="10">
        <v>1902.06</v>
      </c>
      <c r="E173" s="14" t="s">
        <v>159</v>
      </c>
      <c r="F173" s="102" t="s">
        <v>5567</v>
      </c>
    </row>
    <row r="174" spans="1:6" s="15" customFormat="1" ht="36.75" customHeight="1" x14ac:dyDescent="0.15">
      <c r="A174" s="36" t="s">
        <v>126</v>
      </c>
      <c r="B174" s="5" t="s">
        <v>452</v>
      </c>
      <c r="C174" s="24" t="s">
        <v>313</v>
      </c>
      <c r="D174" s="10">
        <v>2998.62</v>
      </c>
      <c r="E174" s="14" t="s">
        <v>255</v>
      </c>
      <c r="F174" s="102" t="s">
        <v>5569</v>
      </c>
    </row>
    <row r="175" spans="1:6" s="15" customFormat="1" ht="36.75" customHeight="1" x14ac:dyDescent="0.15">
      <c r="A175" s="36" t="s">
        <v>126</v>
      </c>
      <c r="B175" s="5" t="s">
        <v>454</v>
      </c>
      <c r="C175" s="24" t="s">
        <v>453</v>
      </c>
      <c r="D175" s="10">
        <v>6621.26</v>
      </c>
      <c r="E175" s="14" t="s">
        <v>1323</v>
      </c>
      <c r="F175" s="102" t="s">
        <v>5570</v>
      </c>
    </row>
    <row r="176" spans="1:6" s="71" customFormat="1" ht="36.75" customHeight="1" x14ac:dyDescent="0.15">
      <c r="A176" s="36" t="s">
        <v>126</v>
      </c>
      <c r="B176" s="5" t="s">
        <v>456</v>
      </c>
      <c r="C176" s="24" t="s">
        <v>455</v>
      </c>
      <c r="D176" s="10">
        <v>1177.3900000000001</v>
      </c>
      <c r="E176" s="14" t="s">
        <v>166</v>
      </c>
      <c r="F176" s="102" t="s">
        <v>5571</v>
      </c>
    </row>
    <row r="177" spans="1:6" s="15" customFormat="1" ht="36.75" customHeight="1" x14ac:dyDescent="0.15">
      <c r="A177" s="36" t="s">
        <v>126</v>
      </c>
      <c r="B177" s="5" t="s">
        <v>457</v>
      </c>
      <c r="C177" s="27" t="s">
        <v>289</v>
      </c>
      <c r="D177" s="10">
        <v>1583.74</v>
      </c>
      <c r="E177" s="14" t="s">
        <v>159</v>
      </c>
      <c r="F177" s="102" t="s">
        <v>5572</v>
      </c>
    </row>
    <row r="178" spans="1:6" s="15" customFormat="1" ht="36.75" customHeight="1" x14ac:dyDescent="0.15">
      <c r="A178" s="36" t="s">
        <v>126</v>
      </c>
      <c r="B178" s="5" t="s">
        <v>470</v>
      </c>
      <c r="C178" s="24" t="s">
        <v>1318</v>
      </c>
      <c r="D178" s="10">
        <v>1351.39</v>
      </c>
      <c r="E178" s="14" t="s">
        <v>242</v>
      </c>
      <c r="F178" s="102" t="s">
        <v>5578</v>
      </c>
    </row>
    <row r="179" spans="1:6" s="15" customFormat="1" ht="36.75" customHeight="1" x14ac:dyDescent="0.15">
      <c r="A179" s="36" t="s">
        <v>126</v>
      </c>
      <c r="B179" s="5" t="s">
        <v>471</v>
      </c>
      <c r="C179" s="24" t="s">
        <v>1319</v>
      </c>
      <c r="D179" s="10">
        <v>302.08999999999997</v>
      </c>
      <c r="E179" s="14" t="s">
        <v>6515</v>
      </c>
      <c r="F179" s="102" t="s">
        <v>5579</v>
      </c>
    </row>
    <row r="180" spans="1:6" s="15" customFormat="1" ht="36.75" customHeight="1" x14ac:dyDescent="0.15">
      <c r="A180" s="35" t="s">
        <v>126</v>
      </c>
      <c r="B180" s="2" t="s">
        <v>388</v>
      </c>
      <c r="C180" s="27" t="s">
        <v>387</v>
      </c>
      <c r="D180" s="10">
        <v>1252.03</v>
      </c>
      <c r="E180" s="14" t="s">
        <v>6507</v>
      </c>
      <c r="F180" s="102" t="s">
        <v>5589</v>
      </c>
    </row>
    <row r="181" spans="1:6" s="15" customFormat="1" ht="36.75" customHeight="1" x14ac:dyDescent="0.15">
      <c r="A181" s="36" t="s">
        <v>126</v>
      </c>
      <c r="B181" s="5" t="s">
        <v>399</v>
      </c>
      <c r="C181" s="24" t="s">
        <v>398</v>
      </c>
      <c r="D181" s="10">
        <v>6379.25</v>
      </c>
      <c r="E181" s="14" t="s">
        <v>6517</v>
      </c>
      <c r="F181" s="102" t="s">
        <v>5595</v>
      </c>
    </row>
    <row r="182" spans="1:6" s="15" customFormat="1" ht="36.75" customHeight="1" x14ac:dyDescent="0.15">
      <c r="A182" s="36" t="s">
        <v>126</v>
      </c>
      <c r="B182" s="5" t="s">
        <v>400</v>
      </c>
      <c r="C182" s="24" t="s">
        <v>1308</v>
      </c>
      <c r="D182" s="10">
        <v>2898.54</v>
      </c>
      <c r="E182" s="14" t="s">
        <v>242</v>
      </c>
      <c r="F182" s="102" t="s">
        <v>5596</v>
      </c>
    </row>
    <row r="183" spans="1:6" s="15" customFormat="1" ht="36.75" customHeight="1" x14ac:dyDescent="0.15">
      <c r="A183" s="36" t="s">
        <v>126</v>
      </c>
      <c r="B183" s="5" t="s">
        <v>1069</v>
      </c>
      <c r="C183" s="24" t="s">
        <v>6568</v>
      </c>
      <c r="D183" s="10">
        <v>629.16</v>
      </c>
      <c r="E183" s="14" t="s">
        <v>220</v>
      </c>
      <c r="F183" s="102" t="s">
        <v>5598</v>
      </c>
    </row>
    <row r="184" spans="1:6" s="71" customFormat="1" ht="36.75" customHeight="1" x14ac:dyDescent="0.15">
      <c r="A184" s="36" t="s">
        <v>126</v>
      </c>
      <c r="B184" s="5" t="s">
        <v>421</v>
      </c>
      <c r="C184" s="24" t="s">
        <v>1310</v>
      </c>
      <c r="D184" s="10">
        <v>242.68</v>
      </c>
      <c r="E184" s="14" t="s">
        <v>192</v>
      </c>
      <c r="F184" s="102" t="s">
        <v>5610</v>
      </c>
    </row>
    <row r="185" spans="1:6" s="15" customFormat="1" ht="36.75" customHeight="1" x14ac:dyDescent="0.15">
      <c r="A185" s="35" t="s">
        <v>126</v>
      </c>
      <c r="B185" s="2" t="s">
        <v>342</v>
      </c>
      <c r="C185" s="25" t="s">
        <v>1296</v>
      </c>
      <c r="D185" s="8">
        <v>263.72000000000003</v>
      </c>
      <c r="E185" s="14" t="s">
        <v>211</v>
      </c>
      <c r="F185" s="102" t="s">
        <v>5615</v>
      </c>
    </row>
    <row r="186" spans="1:6" s="15" customFormat="1" ht="36.75" customHeight="1" x14ac:dyDescent="0.15">
      <c r="A186" s="36" t="s">
        <v>126</v>
      </c>
      <c r="B186" s="5" t="s">
        <v>1067</v>
      </c>
      <c r="C186" s="24" t="s">
        <v>4184</v>
      </c>
      <c r="D186" s="10">
        <v>312.5</v>
      </c>
      <c r="E186" s="14" t="s">
        <v>211</v>
      </c>
      <c r="F186" s="102" t="s">
        <v>5622</v>
      </c>
    </row>
    <row r="187" spans="1:6" s="15" customFormat="1" ht="36.75" customHeight="1" x14ac:dyDescent="0.15">
      <c r="A187" s="36" t="s">
        <v>126</v>
      </c>
      <c r="B187" s="5" t="s">
        <v>363</v>
      </c>
      <c r="C187" s="24" t="s">
        <v>362</v>
      </c>
      <c r="D187" s="10">
        <v>7807.2</v>
      </c>
      <c r="E187" s="14" t="s">
        <v>364</v>
      </c>
      <c r="F187" s="102" t="s">
        <v>5627</v>
      </c>
    </row>
    <row r="188" spans="1:6" s="15" customFormat="1" ht="36.75" customHeight="1" x14ac:dyDescent="0.15">
      <c r="A188" s="36" t="s">
        <v>126</v>
      </c>
      <c r="B188" s="5" t="s">
        <v>368</v>
      </c>
      <c r="C188" s="24" t="s">
        <v>167</v>
      </c>
      <c r="D188" s="10">
        <v>1944.99</v>
      </c>
      <c r="E188" s="14" t="s">
        <v>198</v>
      </c>
      <c r="F188" s="102" t="s">
        <v>5630</v>
      </c>
    </row>
    <row r="189" spans="1:6" s="15" customFormat="1" ht="36.75" customHeight="1" x14ac:dyDescent="0.15">
      <c r="A189" s="38" t="s">
        <v>126</v>
      </c>
      <c r="B189" s="5" t="s">
        <v>290</v>
      </c>
      <c r="C189" s="130" t="s">
        <v>289</v>
      </c>
      <c r="D189" s="10">
        <v>1293.3399999999999</v>
      </c>
      <c r="E189" s="14" t="s">
        <v>6507</v>
      </c>
      <c r="F189" s="102" t="s">
        <v>5636</v>
      </c>
    </row>
    <row r="190" spans="1:6" s="15" customFormat="1" ht="36.75" customHeight="1" x14ac:dyDescent="0.15">
      <c r="A190" s="35" t="s">
        <v>126</v>
      </c>
      <c r="B190" s="2" t="s">
        <v>292</v>
      </c>
      <c r="C190" s="25" t="s">
        <v>4188</v>
      </c>
      <c r="D190" s="10">
        <v>1851.73</v>
      </c>
      <c r="E190" s="14" t="s">
        <v>293</v>
      </c>
      <c r="F190" s="102" t="s">
        <v>5638</v>
      </c>
    </row>
    <row r="191" spans="1:6" s="71" customFormat="1" ht="36.75" customHeight="1" x14ac:dyDescent="0.15">
      <c r="A191" s="41" t="s">
        <v>126</v>
      </c>
      <c r="B191" s="5" t="s">
        <v>307</v>
      </c>
      <c r="C191" s="24" t="s">
        <v>306</v>
      </c>
      <c r="D191" s="10">
        <v>1410.12</v>
      </c>
      <c r="E191" s="14" t="s">
        <v>198</v>
      </c>
      <c r="F191" s="102" t="s">
        <v>5646</v>
      </c>
    </row>
    <row r="192" spans="1:6" s="15" customFormat="1" ht="36.75" customHeight="1" x14ac:dyDescent="0.15">
      <c r="A192" s="36" t="s">
        <v>126</v>
      </c>
      <c r="B192" s="5" t="s">
        <v>316</v>
      </c>
      <c r="C192" s="24" t="s">
        <v>315</v>
      </c>
      <c r="D192" s="10">
        <v>2561.5</v>
      </c>
      <c r="E192" s="14" t="s">
        <v>220</v>
      </c>
      <c r="F192" s="102" t="s">
        <v>5650</v>
      </c>
    </row>
    <row r="193" spans="1:6" s="15" customFormat="1" ht="36.75" customHeight="1" x14ac:dyDescent="0.15">
      <c r="A193" s="36" t="s">
        <v>126</v>
      </c>
      <c r="B193" s="5" t="s">
        <v>327</v>
      </c>
      <c r="C193" s="24" t="s">
        <v>326</v>
      </c>
      <c r="D193" s="10">
        <v>3277.43</v>
      </c>
      <c r="E193" s="14" t="s">
        <v>328</v>
      </c>
      <c r="F193" s="102" t="s">
        <v>5656</v>
      </c>
    </row>
    <row r="194" spans="1:6" s="15" customFormat="1" ht="36.75" customHeight="1" x14ac:dyDescent="0.15">
      <c r="A194" s="41" t="s">
        <v>126</v>
      </c>
      <c r="B194" s="5" t="s">
        <v>246</v>
      </c>
      <c r="C194" s="27" t="s">
        <v>245</v>
      </c>
      <c r="D194" s="10">
        <v>1476.08</v>
      </c>
      <c r="E194" s="14" t="s">
        <v>247</v>
      </c>
      <c r="F194" s="102" t="s">
        <v>5670</v>
      </c>
    </row>
    <row r="195" spans="1:6" s="15" customFormat="1" ht="36.75" customHeight="1" x14ac:dyDescent="0.15">
      <c r="A195" s="36" t="s">
        <v>126</v>
      </c>
      <c r="B195" s="5" t="s">
        <v>250</v>
      </c>
      <c r="C195" s="24" t="s">
        <v>249</v>
      </c>
      <c r="D195" s="10">
        <v>2065.17</v>
      </c>
      <c r="E195" s="14" t="s">
        <v>220</v>
      </c>
      <c r="F195" s="102" t="s">
        <v>5672</v>
      </c>
    </row>
    <row r="196" spans="1:6" s="15" customFormat="1" ht="36.75" customHeight="1" x14ac:dyDescent="0.15">
      <c r="A196" s="36" t="s">
        <v>126</v>
      </c>
      <c r="B196" s="5" t="s">
        <v>280</v>
      </c>
      <c r="C196" s="24" t="s">
        <v>453</v>
      </c>
      <c r="D196" s="10">
        <v>2316.29</v>
      </c>
      <c r="E196" s="14" t="s">
        <v>220</v>
      </c>
      <c r="F196" s="102" t="s">
        <v>5686</v>
      </c>
    </row>
    <row r="197" spans="1:6" s="15" customFormat="1" ht="36.75" customHeight="1" x14ac:dyDescent="0.15">
      <c r="A197" s="36" t="s">
        <v>126</v>
      </c>
      <c r="B197" s="5" t="s">
        <v>284</v>
      </c>
      <c r="C197" s="24" t="s">
        <v>4193</v>
      </c>
      <c r="D197" s="10">
        <v>47565.83</v>
      </c>
      <c r="E197" s="14" t="s">
        <v>285</v>
      </c>
      <c r="F197" s="102" t="s">
        <v>5688</v>
      </c>
    </row>
    <row r="198" spans="1:6" s="15" customFormat="1" ht="36.75" customHeight="1" x14ac:dyDescent="0.15">
      <c r="A198" s="35" t="s">
        <v>126</v>
      </c>
      <c r="B198" s="2" t="s">
        <v>153</v>
      </c>
      <c r="C198" s="25" t="s">
        <v>152</v>
      </c>
      <c r="D198" s="10">
        <v>2812.52</v>
      </c>
      <c r="E198" s="14" t="s">
        <v>6521</v>
      </c>
      <c r="F198" s="102" t="s">
        <v>5692</v>
      </c>
    </row>
    <row r="199" spans="1:6" s="71" customFormat="1" ht="36.75" customHeight="1" x14ac:dyDescent="0.15">
      <c r="A199" s="35" t="s">
        <v>126</v>
      </c>
      <c r="B199" s="2" t="s">
        <v>158</v>
      </c>
      <c r="C199" s="25" t="s">
        <v>157</v>
      </c>
      <c r="D199" s="8">
        <v>2622.77</v>
      </c>
      <c r="E199" s="14" t="s">
        <v>159</v>
      </c>
      <c r="F199" s="102" t="s">
        <v>5694</v>
      </c>
    </row>
    <row r="200" spans="1:6" s="71" customFormat="1" ht="36.75" customHeight="1" x14ac:dyDescent="0.15">
      <c r="A200" s="36" t="s">
        <v>126</v>
      </c>
      <c r="B200" s="3" t="s">
        <v>161</v>
      </c>
      <c r="C200" s="26" t="s">
        <v>160</v>
      </c>
      <c r="D200" s="10">
        <v>2012.88</v>
      </c>
      <c r="E200" s="14" t="s">
        <v>1062</v>
      </c>
      <c r="F200" s="102" t="s">
        <v>5695</v>
      </c>
    </row>
    <row r="201" spans="1:6" s="15" customFormat="1" ht="36.75" customHeight="1" x14ac:dyDescent="0.15">
      <c r="A201" s="36" t="s">
        <v>126</v>
      </c>
      <c r="B201" s="5" t="s">
        <v>182</v>
      </c>
      <c r="C201" s="24" t="s">
        <v>181</v>
      </c>
      <c r="D201" s="10">
        <v>2067.2399999999998</v>
      </c>
      <c r="E201" s="14" t="s">
        <v>183</v>
      </c>
      <c r="F201" s="102" t="s">
        <v>5704</v>
      </c>
    </row>
    <row r="202" spans="1:6" s="71" customFormat="1" ht="36.75" customHeight="1" x14ac:dyDescent="0.15">
      <c r="A202" s="36" t="s">
        <v>126</v>
      </c>
      <c r="B202" s="5" t="s">
        <v>191</v>
      </c>
      <c r="C202" s="24" t="s">
        <v>4186</v>
      </c>
      <c r="D202" s="10">
        <v>259.01</v>
      </c>
      <c r="E202" s="14" t="s">
        <v>192</v>
      </c>
      <c r="F202" s="102" t="s">
        <v>5708</v>
      </c>
    </row>
    <row r="203" spans="1:6" s="71" customFormat="1" ht="36.75" customHeight="1" x14ac:dyDescent="0.15">
      <c r="A203" s="36" t="s">
        <v>126</v>
      </c>
      <c r="B203" s="5" t="s">
        <v>203</v>
      </c>
      <c r="C203" s="24" t="s">
        <v>202</v>
      </c>
      <c r="D203" s="10">
        <v>1262.77</v>
      </c>
      <c r="E203" s="14" t="s">
        <v>1064</v>
      </c>
      <c r="F203" s="102" t="s">
        <v>5713</v>
      </c>
    </row>
    <row r="204" spans="1:6" s="15" customFormat="1" ht="36.75" customHeight="1" x14ac:dyDescent="0.15">
      <c r="A204" s="36" t="s">
        <v>126</v>
      </c>
      <c r="B204" s="5" t="s">
        <v>223</v>
      </c>
      <c r="C204" s="24" t="s">
        <v>222</v>
      </c>
      <c r="D204" s="10">
        <v>2490.54</v>
      </c>
      <c r="E204" s="14" t="s">
        <v>183</v>
      </c>
      <c r="F204" s="102" t="s">
        <v>5724</v>
      </c>
    </row>
    <row r="205" spans="1:6" s="15" customFormat="1" ht="36.75" customHeight="1" x14ac:dyDescent="0.15">
      <c r="A205" s="38" t="s">
        <v>118</v>
      </c>
      <c r="B205" s="28" t="s">
        <v>1275</v>
      </c>
      <c r="C205" s="21" t="s">
        <v>1247</v>
      </c>
      <c r="D205" s="10">
        <v>1585.76</v>
      </c>
      <c r="E205" s="14" t="s">
        <v>1045</v>
      </c>
      <c r="F205" s="102" t="s">
        <v>5728</v>
      </c>
    </row>
    <row r="206" spans="1:6" s="71" customFormat="1" ht="36.75" customHeight="1" x14ac:dyDescent="0.15">
      <c r="A206" s="35" t="s">
        <v>118</v>
      </c>
      <c r="B206" s="2" t="s">
        <v>137</v>
      </c>
      <c r="C206" s="25" t="s">
        <v>1249</v>
      </c>
      <c r="D206" s="10">
        <v>2944.17</v>
      </c>
      <c r="E206" s="14" t="s">
        <v>1046</v>
      </c>
      <c r="F206" s="102" t="s">
        <v>5730</v>
      </c>
    </row>
    <row r="207" spans="1:6" s="15" customFormat="1" ht="36.75" customHeight="1" x14ac:dyDescent="0.15">
      <c r="A207" s="35" t="s">
        <v>118</v>
      </c>
      <c r="B207" s="2" t="s">
        <v>1050</v>
      </c>
      <c r="C207" s="24" t="s">
        <v>140</v>
      </c>
      <c r="D207" s="10">
        <v>427.96</v>
      </c>
      <c r="E207" s="14" t="s">
        <v>1051</v>
      </c>
      <c r="F207" s="102" t="s">
        <v>5735</v>
      </c>
    </row>
    <row r="208" spans="1:6" s="15" customFormat="1" ht="36.75" customHeight="1" x14ac:dyDescent="0.15">
      <c r="A208" s="36" t="s">
        <v>118</v>
      </c>
      <c r="B208" s="21" t="s">
        <v>1054</v>
      </c>
      <c r="C208" s="24" t="s">
        <v>1257</v>
      </c>
      <c r="D208" s="10">
        <v>2155.77</v>
      </c>
      <c r="E208" s="14" t="s">
        <v>1055</v>
      </c>
      <c r="F208" s="102" t="s">
        <v>5739</v>
      </c>
    </row>
    <row r="209" spans="1:6" s="71" customFormat="1" ht="36.75" customHeight="1" x14ac:dyDescent="0.15">
      <c r="A209" s="36" t="s">
        <v>118</v>
      </c>
      <c r="B209" s="5" t="s">
        <v>1056</v>
      </c>
      <c r="C209" s="24" t="s">
        <v>1258</v>
      </c>
      <c r="D209" s="10">
        <v>1898.67</v>
      </c>
      <c r="E209" s="14" t="s">
        <v>60</v>
      </c>
      <c r="F209" s="102" t="s">
        <v>5741</v>
      </c>
    </row>
    <row r="210" spans="1:6" s="71" customFormat="1" ht="36.75" customHeight="1" x14ac:dyDescent="0.15">
      <c r="A210" s="36" t="s">
        <v>118</v>
      </c>
      <c r="B210" s="5" t="s">
        <v>143</v>
      </c>
      <c r="C210" s="24" t="s">
        <v>1259</v>
      </c>
      <c r="D210" s="10">
        <v>2540.9699999999998</v>
      </c>
      <c r="E210" s="14" t="s">
        <v>60</v>
      </c>
      <c r="F210" s="102" t="s">
        <v>5743</v>
      </c>
    </row>
    <row r="211" spans="1:6" s="15" customFormat="1" ht="36.75" customHeight="1" x14ac:dyDescent="0.15">
      <c r="A211" s="36" t="s">
        <v>118</v>
      </c>
      <c r="B211" s="5" t="s">
        <v>144</v>
      </c>
      <c r="C211" s="24" t="s">
        <v>1272</v>
      </c>
      <c r="D211" s="10">
        <v>2105.29</v>
      </c>
      <c r="E211" s="14" t="s">
        <v>6533</v>
      </c>
      <c r="F211" s="102" t="s">
        <v>5744</v>
      </c>
    </row>
    <row r="212" spans="1:6" s="15" customFormat="1" ht="36.75" customHeight="1" x14ac:dyDescent="0.15">
      <c r="A212" s="36" t="s">
        <v>118</v>
      </c>
      <c r="B212" s="5" t="s">
        <v>1058</v>
      </c>
      <c r="C212" s="27" t="s">
        <v>1260</v>
      </c>
      <c r="D212" s="10">
        <v>1873</v>
      </c>
      <c r="E212" s="14" t="s">
        <v>73</v>
      </c>
      <c r="F212" s="102" t="s">
        <v>5745</v>
      </c>
    </row>
    <row r="213" spans="1:6" s="15" customFormat="1" ht="36.75" customHeight="1" x14ac:dyDescent="0.15">
      <c r="A213" s="36" t="s">
        <v>118</v>
      </c>
      <c r="B213" s="5" t="s">
        <v>111</v>
      </c>
      <c r="C213" s="24" t="s">
        <v>77</v>
      </c>
      <c r="D213" s="10">
        <v>9973.99</v>
      </c>
      <c r="E213" s="14" t="s">
        <v>6517</v>
      </c>
      <c r="F213" s="102" t="s">
        <v>5748</v>
      </c>
    </row>
    <row r="214" spans="1:6" s="71" customFormat="1" ht="36.75" customHeight="1" x14ac:dyDescent="0.15">
      <c r="A214" s="36" t="s">
        <v>1024</v>
      </c>
      <c r="B214" s="5" t="s">
        <v>148</v>
      </c>
      <c r="C214" s="24" t="s">
        <v>1264</v>
      </c>
      <c r="D214" s="10">
        <v>1793.25</v>
      </c>
      <c r="E214" s="14" t="s">
        <v>188</v>
      </c>
      <c r="F214" s="102" t="s">
        <v>5751</v>
      </c>
    </row>
    <row r="215" spans="1:6" s="71" customFormat="1" ht="36.75" customHeight="1" x14ac:dyDescent="0.15">
      <c r="A215" s="35" t="s">
        <v>118</v>
      </c>
      <c r="B215" s="2" t="s">
        <v>69</v>
      </c>
      <c r="C215" s="25" t="s">
        <v>68</v>
      </c>
      <c r="D215" s="8">
        <v>1952.17</v>
      </c>
      <c r="E215" s="14" t="s">
        <v>70</v>
      </c>
      <c r="F215" s="102" t="s">
        <v>5756</v>
      </c>
    </row>
    <row r="216" spans="1:6" s="15" customFormat="1" ht="36.75" customHeight="1" x14ac:dyDescent="0.15">
      <c r="A216" s="35" t="s">
        <v>118</v>
      </c>
      <c r="B216" s="4" t="s">
        <v>75</v>
      </c>
      <c r="C216" s="6" t="s">
        <v>1269</v>
      </c>
      <c r="D216" s="11">
        <v>2998.77</v>
      </c>
      <c r="E216" s="14" t="s">
        <v>76</v>
      </c>
      <c r="F216" s="102" t="s">
        <v>5760</v>
      </c>
    </row>
    <row r="217" spans="1:6" s="15" customFormat="1" ht="36.75" customHeight="1" x14ac:dyDescent="0.15">
      <c r="A217" s="35" t="s">
        <v>118</v>
      </c>
      <c r="B217" s="2" t="s">
        <v>1270</v>
      </c>
      <c r="C217" s="25" t="s">
        <v>77</v>
      </c>
      <c r="D217" s="10">
        <v>4170.01</v>
      </c>
      <c r="E217" s="14" t="s">
        <v>1503</v>
      </c>
      <c r="F217" s="102" t="s">
        <v>5761</v>
      </c>
    </row>
    <row r="218" spans="1:6" s="15" customFormat="1" ht="36.75" customHeight="1" x14ac:dyDescent="0.15">
      <c r="A218" s="35" t="s">
        <v>118</v>
      </c>
      <c r="B218" s="5" t="s">
        <v>81</v>
      </c>
      <c r="C218" s="24" t="s">
        <v>80</v>
      </c>
      <c r="D218" s="10">
        <v>1856.19</v>
      </c>
      <c r="E218" s="14" t="s">
        <v>6536</v>
      </c>
      <c r="F218" s="102" t="s">
        <v>5763</v>
      </c>
    </row>
    <row r="219" spans="1:6" s="15" customFormat="1" ht="36.75" customHeight="1" x14ac:dyDescent="0.15">
      <c r="A219" s="36" t="s">
        <v>118</v>
      </c>
      <c r="B219" s="5" t="s">
        <v>111</v>
      </c>
      <c r="C219" s="24" t="s">
        <v>77</v>
      </c>
      <c r="D219" s="10">
        <v>2718.15</v>
      </c>
      <c r="E219" s="14" t="s">
        <v>6517</v>
      </c>
      <c r="F219" s="102" t="s">
        <v>5778</v>
      </c>
    </row>
    <row r="220" spans="1:6" s="15" customFormat="1" ht="36.75" customHeight="1" x14ac:dyDescent="0.15">
      <c r="A220" s="36" t="s">
        <v>126</v>
      </c>
      <c r="B220" s="4" t="s">
        <v>33</v>
      </c>
      <c r="C220" s="6" t="s">
        <v>21</v>
      </c>
      <c r="D220" s="11">
        <v>1108.27</v>
      </c>
      <c r="E220" s="14" t="s">
        <v>30</v>
      </c>
      <c r="F220" s="102" t="s">
        <v>6693</v>
      </c>
    </row>
    <row r="221" spans="1:6" s="15" customFormat="1" ht="36.75" customHeight="1" x14ac:dyDescent="0.15">
      <c r="A221" s="35" t="s">
        <v>126</v>
      </c>
      <c r="B221" s="2" t="s">
        <v>4</v>
      </c>
      <c r="C221" s="25" t="s">
        <v>22</v>
      </c>
      <c r="D221" s="10">
        <v>4398.87</v>
      </c>
      <c r="E221" s="14" t="s">
        <v>34</v>
      </c>
      <c r="F221" s="102" t="s">
        <v>6692</v>
      </c>
    </row>
    <row r="222" spans="1:6" s="15" customFormat="1" ht="54" customHeight="1" x14ac:dyDescent="0.15">
      <c r="A222" s="35" t="s">
        <v>133</v>
      </c>
      <c r="B222" s="2" t="s">
        <v>48</v>
      </c>
      <c r="C222" s="25" t="s">
        <v>10</v>
      </c>
      <c r="D222" s="10">
        <v>2140.2600000000002</v>
      </c>
      <c r="E222" s="14" t="s">
        <v>49</v>
      </c>
      <c r="F222" s="102" t="s">
        <v>6691</v>
      </c>
    </row>
    <row r="223" spans="1:6" s="15" customFormat="1" ht="36.75" customHeight="1" x14ac:dyDescent="0.15">
      <c r="A223" s="35" t="s">
        <v>135</v>
      </c>
      <c r="B223" s="2" t="s">
        <v>24</v>
      </c>
      <c r="C223" s="25" t="s">
        <v>23</v>
      </c>
      <c r="D223" s="10">
        <v>6884.68</v>
      </c>
      <c r="E223" s="14" t="s">
        <v>6517</v>
      </c>
      <c r="F223" s="160" t="s">
        <v>6690</v>
      </c>
    </row>
    <row r="224" spans="1:6" s="15" customFormat="1" ht="36.75" customHeight="1" x14ac:dyDescent="0.15">
      <c r="A224" s="36" t="s">
        <v>1115</v>
      </c>
      <c r="B224" s="4" t="s">
        <v>1104</v>
      </c>
      <c r="C224" s="6" t="s">
        <v>1098</v>
      </c>
      <c r="D224" s="11">
        <v>101385.39</v>
      </c>
      <c r="E224" s="14" t="s">
        <v>36</v>
      </c>
      <c r="F224" s="102" t="s">
        <v>5075</v>
      </c>
    </row>
    <row r="225" spans="1:6" s="15" customFormat="1" ht="36.75" customHeight="1" x14ac:dyDescent="0.15">
      <c r="A225" s="41" t="s">
        <v>1115</v>
      </c>
      <c r="B225" s="5" t="s">
        <v>1106</v>
      </c>
      <c r="C225" s="24" t="s">
        <v>1100</v>
      </c>
      <c r="D225" s="10">
        <v>6170.96</v>
      </c>
      <c r="E225" s="14" t="s">
        <v>51</v>
      </c>
      <c r="F225" s="102" t="s">
        <v>5076</v>
      </c>
    </row>
    <row r="226" spans="1:6" s="15" customFormat="1" ht="36.75" customHeight="1" x14ac:dyDescent="0.15">
      <c r="A226" s="36" t="s">
        <v>1115</v>
      </c>
      <c r="B226" s="5" t="s">
        <v>1107</v>
      </c>
      <c r="C226" s="24" t="s">
        <v>1101</v>
      </c>
      <c r="D226" s="10">
        <v>5213.18</v>
      </c>
      <c r="E226" s="14" t="s">
        <v>51</v>
      </c>
      <c r="F226" s="102" t="s">
        <v>5077</v>
      </c>
    </row>
    <row r="227" spans="1:6" s="71" customFormat="1" ht="36.75" customHeight="1" x14ac:dyDescent="0.15">
      <c r="A227" s="38" t="s">
        <v>1040</v>
      </c>
      <c r="B227" s="5" t="s">
        <v>1001</v>
      </c>
      <c r="C227" s="21" t="s">
        <v>1000</v>
      </c>
      <c r="D227" s="10">
        <v>9840.67</v>
      </c>
      <c r="E227" s="94" t="s">
        <v>978</v>
      </c>
      <c r="F227" s="102" t="s">
        <v>5112</v>
      </c>
    </row>
    <row r="228" spans="1:6" s="15" customFormat="1" ht="36.75" customHeight="1" x14ac:dyDescent="0.15">
      <c r="A228" s="36" t="s">
        <v>1040</v>
      </c>
      <c r="B228" s="4" t="s">
        <v>1012</v>
      </c>
      <c r="C228" s="6" t="s">
        <v>1011</v>
      </c>
      <c r="D228" s="8">
        <v>4954.3100000000004</v>
      </c>
      <c r="E228" s="94" t="s">
        <v>999</v>
      </c>
      <c r="F228" s="102" t="s">
        <v>5115</v>
      </c>
    </row>
    <row r="229" spans="1:6" s="15" customFormat="1" ht="36.75" customHeight="1" x14ac:dyDescent="0.15">
      <c r="A229" s="36" t="s">
        <v>1115</v>
      </c>
      <c r="B229" s="5" t="s">
        <v>1226</v>
      </c>
      <c r="C229" s="24" t="s">
        <v>1225</v>
      </c>
      <c r="D229" s="10">
        <v>4575.68</v>
      </c>
      <c r="E229" s="14" t="s">
        <v>6402</v>
      </c>
      <c r="F229" s="102" t="s">
        <v>4825</v>
      </c>
    </row>
    <row r="230" spans="1:6" s="71" customFormat="1" ht="36.75" customHeight="1" x14ac:dyDescent="0.15">
      <c r="A230" s="35" t="s">
        <v>3980</v>
      </c>
      <c r="B230" s="2" t="s">
        <v>2070</v>
      </c>
      <c r="C230" s="25" t="s">
        <v>2077</v>
      </c>
      <c r="D230" s="10">
        <v>3732.09</v>
      </c>
      <c r="E230" s="14" t="s">
        <v>2071</v>
      </c>
      <c r="F230" s="102" t="s">
        <v>5788</v>
      </c>
    </row>
    <row r="231" spans="1:6" s="15" customFormat="1" ht="36.75" customHeight="1" x14ac:dyDescent="0.15">
      <c r="A231" s="35" t="s">
        <v>3980</v>
      </c>
      <c r="B231" s="2" t="s">
        <v>2102</v>
      </c>
      <c r="C231" s="25" t="s">
        <v>2097</v>
      </c>
      <c r="D231" s="10">
        <v>2221.85</v>
      </c>
      <c r="E231" s="14" t="s">
        <v>30</v>
      </c>
      <c r="F231" s="102" t="s">
        <v>5809</v>
      </c>
    </row>
    <row r="232" spans="1:6" s="15" customFormat="1" ht="37.5" customHeight="1" x14ac:dyDescent="0.15">
      <c r="A232" s="35" t="s">
        <v>3980</v>
      </c>
      <c r="B232" s="2" t="s">
        <v>2107</v>
      </c>
      <c r="C232" s="25" t="s">
        <v>2047</v>
      </c>
      <c r="D232" s="10">
        <v>2639.34</v>
      </c>
      <c r="E232" s="14" t="s">
        <v>6542</v>
      </c>
      <c r="F232" s="102" t="s">
        <v>5816</v>
      </c>
    </row>
    <row r="233" spans="1:6" s="15" customFormat="1" ht="36.75" customHeight="1" x14ac:dyDescent="0.15">
      <c r="A233" s="35" t="s">
        <v>3980</v>
      </c>
      <c r="B233" s="2" t="s">
        <v>2108</v>
      </c>
      <c r="C233" s="25" t="s">
        <v>10</v>
      </c>
      <c r="D233" s="10">
        <v>1851.57</v>
      </c>
      <c r="E233" s="14" t="s">
        <v>36</v>
      </c>
      <c r="F233" s="102" t="s">
        <v>5817</v>
      </c>
    </row>
    <row r="234" spans="1:6" s="15" customFormat="1" ht="36.75" customHeight="1" x14ac:dyDescent="0.15">
      <c r="A234" s="35" t="s">
        <v>3989</v>
      </c>
      <c r="B234" s="2" t="s">
        <v>2110</v>
      </c>
      <c r="C234" s="25" t="s">
        <v>2048</v>
      </c>
      <c r="D234" s="10">
        <v>6548.09</v>
      </c>
      <c r="E234" s="14" t="s">
        <v>2062</v>
      </c>
      <c r="F234" s="102" t="s">
        <v>5819</v>
      </c>
    </row>
    <row r="235" spans="1:6" s="15" customFormat="1" ht="36.75" customHeight="1" x14ac:dyDescent="0.15">
      <c r="A235" s="35" t="s">
        <v>3989</v>
      </c>
      <c r="B235" s="2" t="s">
        <v>2111</v>
      </c>
      <c r="C235" s="25" t="s">
        <v>2088</v>
      </c>
      <c r="D235" s="10">
        <v>4610.76</v>
      </c>
      <c r="E235" s="14" t="s">
        <v>51</v>
      </c>
      <c r="F235" s="102" t="s">
        <v>5820</v>
      </c>
    </row>
    <row r="236" spans="1:6" s="71" customFormat="1" ht="36.75" customHeight="1" x14ac:dyDescent="0.15">
      <c r="A236" s="35" t="s">
        <v>3989</v>
      </c>
      <c r="B236" s="2" t="s">
        <v>2113</v>
      </c>
      <c r="C236" s="25" t="s">
        <v>6569</v>
      </c>
      <c r="D236" s="10">
        <v>2467.62</v>
      </c>
      <c r="E236" s="14" t="s">
        <v>51</v>
      </c>
      <c r="F236" s="102" t="s">
        <v>5822</v>
      </c>
    </row>
    <row r="237" spans="1:6" s="71" customFormat="1" ht="36.75" customHeight="1" x14ac:dyDescent="0.15">
      <c r="A237" s="35" t="s">
        <v>3980</v>
      </c>
      <c r="B237" s="2" t="s">
        <v>2116</v>
      </c>
      <c r="C237" s="25" t="s">
        <v>2117</v>
      </c>
      <c r="D237" s="10">
        <v>6749.62</v>
      </c>
      <c r="E237" s="14" t="s">
        <v>3887</v>
      </c>
      <c r="F237" s="102" t="s">
        <v>5825</v>
      </c>
    </row>
    <row r="238" spans="1:6" s="71" customFormat="1" ht="36.75" customHeight="1" x14ac:dyDescent="0.15">
      <c r="A238" s="35" t="s">
        <v>1024</v>
      </c>
      <c r="B238" s="2" t="s">
        <v>2060</v>
      </c>
      <c r="C238" s="25" t="s">
        <v>1259</v>
      </c>
      <c r="D238" s="10">
        <v>2698.91</v>
      </c>
      <c r="E238" s="14" t="s">
        <v>2064</v>
      </c>
      <c r="F238" s="102" t="s">
        <v>5830</v>
      </c>
    </row>
    <row r="239" spans="1:6" s="71" customFormat="1" ht="36.75" customHeight="1" x14ac:dyDescent="0.15">
      <c r="A239" s="103" t="s">
        <v>1024</v>
      </c>
      <c r="B239" s="2" t="s">
        <v>3892</v>
      </c>
      <c r="C239" s="2" t="s">
        <v>3891</v>
      </c>
      <c r="D239" s="10">
        <v>1439.66</v>
      </c>
      <c r="E239" s="14" t="s">
        <v>3893</v>
      </c>
      <c r="F239" s="102" t="s">
        <v>5836</v>
      </c>
    </row>
    <row r="240" spans="1:6" s="71" customFormat="1" ht="36.75" customHeight="1" x14ac:dyDescent="0.15">
      <c r="A240" s="103" t="s">
        <v>135</v>
      </c>
      <c r="B240" s="2" t="s">
        <v>3897</v>
      </c>
      <c r="C240" s="2" t="s">
        <v>3896</v>
      </c>
      <c r="D240" s="10">
        <v>97052.24</v>
      </c>
      <c r="E240" s="14" t="s">
        <v>3898</v>
      </c>
      <c r="F240" s="160" t="s">
        <v>5838</v>
      </c>
    </row>
    <row r="241" spans="1:6" s="71" customFormat="1" ht="36.75" customHeight="1" x14ac:dyDescent="0.15">
      <c r="A241" s="103" t="s">
        <v>135</v>
      </c>
      <c r="B241" s="2" t="s">
        <v>3900</v>
      </c>
      <c r="C241" s="2" t="s">
        <v>3899</v>
      </c>
      <c r="D241" s="10">
        <v>2154.94</v>
      </c>
      <c r="E241" s="14" t="s">
        <v>3901</v>
      </c>
      <c r="F241" s="160" t="s">
        <v>5839</v>
      </c>
    </row>
    <row r="242" spans="1:6" s="71" customFormat="1" ht="36.75" customHeight="1" x14ac:dyDescent="0.15">
      <c r="A242" s="103" t="s">
        <v>135</v>
      </c>
      <c r="B242" s="2" t="s">
        <v>3902</v>
      </c>
      <c r="C242" s="2" t="s">
        <v>2072</v>
      </c>
      <c r="D242" s="10">
        <v>2809.52</v>
      </c>
      <c r="E242" s="14" t="s">
        <v>6521</v>
      </c>
      <c r="F242" s="160" t="s">
        <v>5840</v>
      </c>
    </row>
    <row r="243" spans="1:6" s="71" customFormat="1" ht="36.75" customHeight="1" x14ac:dyDescent="0.15">
      <c r="A243" s="103" t="s">
        <v>135</v>
      </c>
      <c r="B243" s="2" t="s">
        <v>3908</v>
      </c>
      <c r="C243" s="2" t="s">
        <v>3907</v>
      </c>
      <c r="D243" s="10">
        <v>1725.39</v>
      </c>
      <c r="E243" s="14" t="s">
        <v>2064</v>
      </c>
      <c r="F243" s="102" t="s">
        <v>5843</v>
      </c>
    </row>
    <row r="244" spans="1:6" s="71" customFormat="1" ht="37.5" customHeight="1" x14ac:dyDescent="0.15">
      <c r="A244" s="103" t="s">
        <v>135</v>
      </c>
      <c r="B244" s="2" t="s">
        <v>3920</v>
      </c>
      <c r="C244" s="2" t="s">
        <v>3919</v>
      </c>
      <c r="D244" s="10">
        <v>2479.34</v>
      </c>
      <c r="E244" s="14" t="s">
        <v>3921</v>
      </c>
      <c r="F244" s="160" t="s">
        <v>5849</v>
      </c>
    </row>
    <row r="245" spans="1:6" s="71" customFormat="1" ht="36.75" customHeight="1" x14ac:dyDescent="0.15">
      <c r="A245" s="103" t="s">
        <v>135</v>
      </c>
      <c r="B245" s="2" t="s">
        <v>3923</v>
      </c>
      <c r="C245" s="2" t="s">
        <v>3922</v>
      </c>
      <c r="D245" s="10">
        <v>2029.3</v>
      </c>
      <c r="E245" s="14" t="s">
        <v>255</v>
      </c>
      <c r="F245" s="160" t="s">
        <v>5850</v>
      </c>
    </row>
    <row r="246" spans="1:6" s="71" customFormat="1" ht="37.5" customHeight="1" x14ac:dyDescent="0.15">
      <c r="A246" s="103" t="s">
        <v>135</v>
      </c>
      <c r="B246" s="2" t="s">
        <v>3925</v>
      </c>
      <c r="C246" s="2" t="s">
        <v>3924</v>
      </c>
      <c r="D246" s="10">
        <v>1078.95</v>
      </c>
      <c r="E246" s="14" t="s">
        <v>242</v>
      </c>
      <c r="F246" s="160" t="s">
        <v>5851</v>
      </c>
    </row>
    <row r="247" spans="1:6" s="71" customFormat="1" ht="37.5" customHeight="1" x14ac:dyDescent="0.15">
      <c r="A247" s="103" t="s">
        <v>135</v>
      </c>
      <c r="B247" s="2" t="s">
        <v>3928</v>
      </c>
      <c r="C247" s="2" t="s">
        <v>2022</v>
      </c>
      <c r="D247" s="10">
        <v>3880.83</v>
      </c>
      <c r="E247" s="14" t="s">
        <v>3256</v>
      </c>
      <c r="F247" s="102" t="s">
        <v>5853</v>
      </c>
    </row>
    <row r="248" spans="1:6" s="71" customFormat="1" ht="36.75" customHeight="1" x14ac:dyDescent="0.15">
      <c r="A248" s="103" t="s">
        <v>1024</v>
      </c>
      <c r="B248" s="2" t="s">
        <v>3932</v>
      </c>
      <c r="C248" s="2" t="s">
        <v>3931</v>
      </c>
      <c r="D248" s="10">
        <v>2018.8</v>
      </c>
      <c r="E248" s="14" t="s">
        <v>255</v>
      </c>
      <c r="F248" s="160" t="s">
        <v>5855</v>
      </c>
    </row>
    <row r="249" spans="1:6" s="71" customFormat="1" ht="36.75" customHeight="1" x14ac:dyDescent="0.15">
      <c r="A249" s="103" t="s">
        <v>135</v>
      </c>
      <c r="B249" s="2" t="s">
        <v>3946</v>
      </c>
      <c r="C249" s="2" t="s">
        <v>3945</v>
      </c>
      <c r="D249" s="10">
        <v>2346.11</v>
      </c>
      <c r="E249" s="14" t="s">
        <v>159</v>
      </c>
      <c r="F249" s="102" t="s">
        <v>6013</v>
      </c>
    </row>
    <row r="250" spans="1:6" s="71" customFormat="1" ht="36.75" customHeight="1" x14ac:dyDescent="0.15">
      <c r="A250" s="103" t="s">
        <v>1024</v>
      </c>
      <c r="B250" s="2" t="s">
        <v>3953</v>
      </c>
      <c r="C250" s="2" t="s">
        <v>3952</v>
      </c>
      <c r="D250" s="10">
        <v>2878.03</v>
      </c>
      <c r="E250" s="14" t="s">
        <v>3954</v>
      </c>
      <c r="F250" s="102" t="s">
        <v>6016</v>
      </c>
    </row>
    <row r="251" spans="1:6" s="71" customFormat="1" ht="36.75" customHeight="1" x14ac:dyDescent="0.15">
      <c r="A251" s="103" t="s">
        <v>1024</v>
      </c>
      <c r="B251" s="2" t="s">
        <v>3955</v>
      </c>
      <c r="C251" s="2" t="s">
        <v>3891</v>
      </c>
      <c r="D251" s="10">
        <v>1704.37</v>
      </c>
      <c r="E251" s="14" t="s">
        <v>2064</v>
      </c>
      <c r="F251" s="102" t="s">
        <v>6012</v>
      </c>
    </row>
    <row r="252" spans="1:6" s="71" customFormat="1" ht="36.75" customHeight="1" x14ac:dyDescent="0.15">
      <c r="A252" s="103" t="s">
        <v>1024</v>
      </c>
      <c r="B252" s="2" t="s">
        <v>3956</v>
      </c>
      <c r="C252" s="2" t="s">
        <v>2056</v>
      </c>
      <c r="D252" s="10">
        <v>1850.97</v>
      </c>
      <c r="E252" s="14" t="s">
        <v>2064</v>
      </c>
      <c r="F252" s="102" t="s">
        <v>6011</v>
      </c>
    </row>
    <row r="253" spans="1:6" s="71" customFormat="1" ht="37.5" customHeight="1" x14ac:dyDescent="0.15">
      <c r="A253" s="103" t="s">
        <v>1024</v>
      </c>
      <c r="B253" s="2" t="s">
        <v>3957</v>
      </c>
      <c r="C253" s="2" t="s">
        <v>1339</v>
      </c>
      <c r="D253" s="10">
        <v>3801.43</v>
      </c>
      <c r="E253" s="14" t="s">
        <v>2064</v>
      </c>
      <c r="F253" s="102" t="s">
        <v>6015</v>
      </c>
    </row>
    <row r="254" spans="1:6" s="71" customFormat="1" ht="37.5" customHeight="1" x14ac:dyDescent="0.15">
      <c r="A254" s="103" t="s">
        <v>1024</v>
      </c>
      <c r="B254" s="2" t="s">
        <v>3970</v>
      </c>
      <c r="C254" s="2" t="s">
        <v>3969</v>
      </c>
      <c r="D254" s="10">
        <v>3400.26</v>
      </c>
      <c r="E254" s="14" t="s">
        <v>440</v>
      </c>
      <c r="F254" s="102" t="s">
        <v>6010</v>
      </c>
    </row>
    <row r="255" spans="1:6" s="71" customFormat="1" ht="36.75" customHeight="1" x14ac:dyDescent="0.15">
      <c r="A255" s="103" t="s">
        <v>1024</v>
      </c>
      <c r="B255" s="2" t="s">
        <v>3975</v>
      </c>
      <c r="C255" s="2" t="s">
        <v>3974</v>
      </c>
      <c r="D255" s="10">
        <v>2085.0700000000002</v>
      </c>
      <c r="E255" s="14" t="s">
        <v>2064</v>
      </c>
      <c r="F255" s="102" t="s">
        <v>6014</v>
      </c>
    </row>
    <row r="256" spans="1:6" s="71" customFormat="1" ht="36.75" customHeight="1" x14ac:dyDescent="0.15">
      <c r="A256" s="103" t="s">
        <v>1024</v>
      </c>
      <c r="B256" s="2" t="s">
        <v>3977</v>
      </c>
      <c r="C256" s="2" t="s">
        <v>3976</v>
      </c>
      <c r="D256" s="10">
        <v>5341.67</v>
      </c>
      <c r="E256" s="14" t="s">
        <v>2974</v>
      </c>
      <c r="F256" s="160" t="s">
        <v>6009</v>
      </c>
    </row>
    <row r="257" spans="1:6" s="71" customFormat="1" ht="36.75" customHeight="1" x14ac:dyDescent="0.15">
      <c r="A257" s="103" t="s">
        <v>1024</v>
      </c>
      <c r="B257" s="2" t="s">
        <v>6035</v>
      </c>
      <c r="C257" s="2" t="s">
        <v>6068</v>
      </c>
      <c r="D257" s="10">
        <v>2803.09</v>
      </c>
      <c r="E257" s="14" t="s">
        <v>339</v>
      </c>
      <c r="F257" s="77" t="s">
        <v>6049</v>
      </c>
    </row>
    <row r="258" spans="1:6" s="71" customFormat="1" ht="36.75" customHeight="1" x14ac:dyDescent="0.15">
      <c r="A258" s="103" t="s">
        <v>1024</v>
      </c>
      <c r="B258" s="2" t="s">
        <v>6036</v>
      </c>
      <c r="C258" s="2" t="s">
        <v>2083</v>
      </c>
      <c r="D258" s="10">
        <v>3871.91</v>
      </c>
      <c r="E258" s="14" t="s">
        <v>159</v>
      </c>
      <c r="F258" s="77" t="s">
        <v>6050</v>
      </c>
    </row>
    <row r="259" spans="1:6" s="71" customFormat="1" ht="36.75" customHeight="1" x14ac:dyDescent="0.15">
      <c r="A259" s="103" t="s">
        <v>3980</v>
      </c>
      <c r="B259" s="2" t="s">
        <v>6044</v>
      </c>
      <c r="C259" s="2" t="s">
        <v>6063</v>
      </c>
      <c r="D259" s="10">
        <v>4524.59</v>
      </c>
      <c r="E259" s="14" t="s">
        <v>6546</v>
      </c>
      <c r="F259" s="102" t="s">
        <v>6058</v>
      </c>
    </row>
    <row r="260" spans="1:6" s="71" customFormat="1" ht="36.75" customHeight="1" x14ac:dyDescent="0.15">
      <c r="A260" s="37" t="s">
        <v>1024</v>
      </c>
      <c r="B260" s="16" t="s">
        <v>3310</v>
      </c>
      <c r="C260" s="16" t="s">
        <v>2558</v>
      </c>
      <c r="D260" s="17">
        <v>372.51</v>
      </c>
      <c r="E260" s="19" t="s">
        <v>6343</v>
      </c>
      <c r="F260" s="102" t="s">
        <v>4791</v>
      </c>
    </row>
    <row r="261" spans="1:6" s="71" customFormat="1" ht="36.75" customHeight="1" x14ac:dyDescent="0.15">
      <c r="A261" s="37" t="s">
        <v>1024</v>
      </c>
      <c r="B261" s="16" t="s">
        <v>3311</v>
      </c>
      <c r="C261" s="16" t="s">
        <v>2559</v>
      </c>
      <c r="D261" s="17">
        <v>2477.2800000000002</v>
      </c>
      <c r="E261" s="19" t="s">
        <v>164</v>
      </c>
      <c r="F261" s="102" t="s">
        <v>4792</v>
      </c>
    </row>
    <row r="262" spans="1:6" s="71" customFormat="1" ht="36.75" customHeight="1" x14ac:dyDescent="0.15">
      <c r="A262" s="37" t="s">
        <v>1024</v>
      </c>
      <c r="B262" s="16" t="s">
        <v>4037</v>
      </c>
      <c r="C262" s="16" t="s">
        <v>2560</v>
      </c>
      <c r="D262" s="17">
        <v>2954.25</v>
      </c>
      <c r="E262" s="19" t="s">
        <v>164</v>
      </c>
      <c r="F262" s="102" t="s">
        <v>4793</v>
      </c>
    </row>
    <row r="263" spans="1:6" s="71" customFormat="1" ht="36.75" customHeight="1" x14ac:dyDescent="0.15">
      <c r="A263" s="37" t="s">
        <v>1024</v>
      </c>
      <c r="B263" s="16" t="s">
        <v>3312</v>
      </c>
      <c r="C263" s="16" t="s">
        <v>2561</v>
      </c>
      <c r="D263" s="29">
        <v>2764.2640000000001</v>
      </c>
      <c r="E263" s="19" t="s">
        <v>188</v>
      </c>
      <c r="F263" s="102" t="s">
        <v>4794</v>
      </c>
    </row>
    <row r="264" spans="1:6" s="71" customFormat="1" ht="36.75" customHeight="1" x14ac:dyDescent="0.15">
      <c r="A264" s="37" t="s">
        <v>1024</v>
      </c>
      <c r="B264" s="16" t="s">
        <v>2563</v>
      </c>
      <c r="C264" s="16" t="s">
        <v>2562</v>
      </c>
      <c r="D264" s="17">
        <v>1329</v>
      </c>
      <c r="E264" s="19" t="s">
        <v>164</v>
      </c>
      <c r="F264" s="102" t="s">
        <v>4795</v>
      </c>
    </row>
    <row r="265" spans="1:6" s="71" customFormat="1" ht="36.75" customHeight="1" x14ac:dyDescent="0.15">
      <c r="A265" s="37" t="s">
        <v>1024</v>
      </c>
      <c r="B265" s="16" t="s">
        <v>3313</v>
      </c>
      <c r="C265" s="16" t="s">
        <v>606</v>
      </c>
      <c r="D265" s="17">
        <v>2914.82</v>
      </c>
      <c r="E265" s="19" t="s">
        <v>517</v>
      </c>
      <c r="F265" s="102" t="s">
        <v>4796</v>
      </c>
    </row>
    <row r="266" spans="1:6" s="71" customFormat="1" ht="36.75" customHeight="1" x14ac:dyDescent="0.15">
      <c r="A266" s="37" t="s">
        <v>1024</v>
      </c>
      <c r="B266" s="16" t="s">
        <v>3314</v>
      </c>
      <c r="C266" s="16" t="s">
        <v>2438</v>
      </c>
      <c r="D266" s="17">
        <v>1629.03</v>
      </c>
      <c r="E266" s="19" t="s">
        <v>3315</v>
      </c>
      <c r="F266" s="102" t="s">
        <v>4797</v>
      </c>
    </row>
    <row r="267" spans="1:6" s="71" customFormat="1" ht="36.75" customHeight="1" x14ac:dyDescent="0.15">
      <c r="A267" s="37" t="s">
        <v>1024</v>
      </c>
      <c r="B267" s="16" t="s">
        <v>3316</v>
      </c>
      <c r="C267" s="16" t="s">
        <v>3317</v>
      </c>
      <c r="D267" s="17">
        <v>1483.58</v>
      </c>
      <c r="E267" s="19" t="s">
        <v>260</v>
      </c>
      <c r="F267" s="102" t="s">
        <v>4798</v>
      </c>
    </row>
    <row r="268" spans="1:6" s="71" customFormat="1" ht="36.75" customHeight="1" x14ac:dyDescent="0.15">
      <c r="A268" s="37" t="s">
        <v>1024</v>
      </c>
      <c r="B268" s="16" t="s">
        <v>3319</v>
      </c>
      <c r="C268" s="16" t="s">
        <v>3318</v>
      </c>
      <c r="D268" s="17">
        <v>2255.9499999999998</v>
      </c>
      <c r="E268" s="19" t="s">
        <v>3320</v>
      </c>
      <c r="F268" s="102" t="s">
        <v>4799</v>
      </c>
    </row>
    <row r="269" spans="1:6" s="71" customFormat="1" ht="36.75" customHeight="1" x14ac:dyDescent="0.15">
      <c r="A269" s="37" t="s">
        <v>1024</v>
      </c>
      <c r="B269" s="16" t="s">
        <v>3322</v>
      </c>
      <c r="C269" s="16" t="s">
        <v>2564</v>
      </c>
      <c r="D269" s="17">
        <v>2078.94</v>
      </c>
      <c r="E269" s="19" t="s">
        <v>3321</v>
      </c>
      <c r="F269" s="102" t="s">
        <v>4800</v>
      </c>
    </row>
    <row r="270" spans="1:6" s="71" customFormat="1" ht="36.75" customHeight="1" x14ac:dyDescent="0.15">
      <c r="A270" s="37" t="s">
        <v>1024</v>
      </c>
      <c r="B270" s="16" t="s">
        <v>3323</v>
      </c>
      <c r="C270" s="16" t="s">
        <v>2359</v>
      </c>
      <c r="D270" s="17">
        <v>2712.06</v>
      </c>
      <c r="E270" s="19" t="s">
        <v>6394</v>
      </c>
      <c r="F270" s="102" t="s">
        <v>4801</v>
      </c>
    </row>
    <row r="271" spans="1:6" s="71" customFormat="1" ht="36.75" customHeight="1" x14ac:dyDescent="0.15">
      <c r="A271" s="37" t="s">
        <v>1024</v>
      </c>
      <c r="B271" s="16" t="s">
        <v>3325</v>
      </c>
      <c r="C271" s="16" t="s">
        <v>2565</v>
      </c>
      <c r="D271" s="17">
        <v>1680.27</v>
      </c>
      <c r="E271" s="19" t="s">
        <v>3324</v>
      </c>
      <c r="F271" s="102" t="s">
        <v>4802</v>
      </c>
    </row>
    <row r="272" spans="1:6" s="71" customFormat="1" ht="36.75" customHeight="1" x14ac:dyDescent="0.15">
      <c r="A272" s="37" t="s">
        <v>1024</v>
      </c>
      <c r="B272" s="16" t="s">
        <v>3326</v>
      </c>
      <c r="C272" s="16" t="s">
        <v>2530</v>
      </c>
      <c r="D272" s="17">
        <v>2976.92</v>
      </c>
      <c r="E272" s="19" t="s">
        <v>164</v>
      </c>
      <c r="F272" s="102" t="s">
        <v>4803</v>
      </c>
    </row>
    <row r="273" spans="1:6" s="71" customFormat="1" ht="36.75" customHeight="1" x14ac:dyDescent="0.15">
      <c r="A273" s="37" t="s">
        <v>1024</v>
      </c>
      <c r="B273" s="16" t="s">
        <v>3329</v>
      </c>
      <c r="C273" s="16" t="s">
        <v>3328</v>
      </c>
      <c r="D273" s="17">
        <v>1577.97</v>
      </c>
      <c r="E273" s="19" t="s">
        <v>164</v>
      </c>
      <c r="F273" s="102" t="s">
        <v>4804</v>
      </c>
    </row>
    <row r="274" spans="1:6" s="71" customFormat="1" ht="36.75" customHeight="1" x14ac:dyDescent="0.15">
      <c r="A274" s="37" t="s">
        <v>1024</v>
      </c>
      <c r="B274" s="16" t="s">
        <v>3330</v>
      </c>
      <c r="C274" s="16" t="s">
        <v>3331</v>
      </c>
      <c r="D274" s="17">
        <v>2000.19</v>
      </c>
      <c r="E274" s="19" t="s">
        <v>3327</v>
      </c>
      <c r="F274" s="102" t="s">
        <v>4805</v>
      </c>
    </row>
    <row r="275" spans="1:6" s="71" customFormat="1" ht="36.75" customHeight="1" x14ac:dyDescent="0.15">
      <c r="A275" s="37" t="s">
        <v>1024</v>
      </c>
      <c r="B275" s="16" t="s">
        <v>3333</v>
      </c>
      <c r="C275" s="16" t="s">
        <v>3332</v>
      </c>
      <c r="D275" s="17">
        <v>1426.51</v>
      </c>
      <c r="E275" s="19" t="s">
        <v>164</v>
      </c>
      <c r="F275" s="102" t="s">
        <v>4806</v>
      </c>
    </row>
    <row r="276" spans="1:6" s="71" customFormat="1" ht="36.75" customHeight="1" x14ac:dyDescent="0.15">
      <c r="A276" s="37" t="s">
        <v>1024</v>
      </c>
      <c r="B276" s="16" t="s">
        <v>3334</v>
      </c>
      <c r="C276" s="16" t="s">
        <v>2566</v>
      </c>
      <c r="D276" s="17">
        <v>1439.38</v>
      </c>
      <c r="E276" s="19" t="s">
        <v>6395</v>
      </c>
      <c r="F276" s="102" t="s">
        <v>4807</v>
      </c>
    </row>
    <row r="277" spans="1:6" s="71" customFormat="1" ht="36.75" customHeight="1" x14ac:dyDescent="0.15">
      <c r="A277" s="37" t="s">
        <v>1024</v>
      </c>
      <c r="B277" s="16" t="s">
        <v>3335</v>
      </c>
      <c r="C277" s="16" t="s">
        <v>2567</v>
      </c>
      <c r="D277" s="17">
        <v>2641.63</v>
      </c>
      <c r="E277" s="19" t="s">
        <v>6396</v>
      </c>
      <c r="F277" s="102" t="s">
        <v>4808</v>
      </c>
    </row>
    <row r="278" spans="1:6" s="71" customFormat="1" ht="36.75" customHeight="1" x14ac:dyDescent="0.15">
      <c r="A278" s="37" t="s">
        <v>1024</v>
      </c>
      <c r="B278" s="16" t="s">
        <v>3336</v>
      </c>
      <c r="C278" s="16" t="s">
        <v>2568</v>
      </c>
      <c r="D278" s="17">
        <v>1526.6</v>
      </c>
      <c r="E278" s="19" t="s">
        <v>164</v>
      </c>
      <c r="F278" s="102" t="s">
        <v>4809</v>
      </c>
    </row>
    <row r="279" spans="1:6" s="71" customFormat="1" ht="36.75" customHeight="1" x14ac:dyDescent="0.15">
      <c r="A279" s="37" t="s">
        <v>1024</v>
      </c>
      <c r="B279" s="16" t="s">
        <v>3337</v>
      </c>
      <c r="C279" s="16" t="s">
        <v>2569</v>
      </c>
      <c r="D279" s="17">
        <v>2510.63</v>
      </c>
      <c r="E279" s="19" t="s">
        <v>6397</v>
      </c>
      <c r="F279" s="102" t="s">
        <v>4810</v>
      </c>
    </row>
    <row r="280" spans="1:6" s="71" customFormat="1" ht="36.75" customHeight="1" x14ac:dyDescent="0.15">
      <c r="A280" s="37" t="s">
        <v>1024</v>
      </c>
      <c r="B280" s="16" t="s">
        <v>3338</v>
      </c>
      <c r="C280" s="16" t="s">
        <v>2570</v>
      </c>
      <c r="D280" s="17">
        <v>1962.91</v>
      </c>
      <c r="E280" s="19" t="s">
        <v>2231</v>
      </c>
      <c r="F280" s="102" t="s">
        <v>4811</v>
      </c>
    </row>
    <row r="281" spans="1:6" s="71" customFormat="1" ht="36.75" customHeight="1" x14ac:dyDescent="0.15">
      <c r="A281" s="37" t="s">
        <v>1024</v>
      </c>
      <c r="B281" s="16" t="s">
        <v>4038</v>
      </c>
      <c r="C281" s="16" t="s">
        <v>2571</v>
      </c>
      <c r="D281" s="17">
        <v>1832.25</v>
      </c>
      <c r="E281" s="19" t="s">
        <v>164</v>
      </c>
      <c r="F281" s="102" t="s">
        <v>4812</v>
      </c>
    </row>
    <row r="282" spans="1:6" s="71" customFormat="1" ht="36.75" customHeight="1" x14ac:dyDescent="0.15">
      <c r="A282" s="37" t="s">
        <v>1024</v>
      </c>
      <c r="B282" s="16" t="s">
        <v>3339</v>
      </c>
      <c r="C282" s="16" t="s">
        <v>4119</v>
      </c>
      <c r="D282" s="17">
        <v>1129.6199999999999</v>
      </c>
      <c r="E282" s="52" t="s">
        <v>6395</v>
      </c>
      <c r="F282" s="102" t="s">
        <v>4813</v>
      </c>
    </row>
    <row r="283" spans="1:6" s="71" customFormat="1" ht="36.75" customHeight="1" x14ac:dyDescent="0.15">
      <c r="A283" s="37" t="s">
        <v>1024</v>
      </c>
      <c r="B283" s="16" t="s">
        <v>3340</v>
      </c>
      <c r="C283" s="16" t="s">
        <v>4120</v>
      </c>
      <c r="D283" s="29">
        <v>1041.865</v>
      </c>
      <c r="E283" s="19" t="s">
        <v>6343</v>
      </c>
      <c r="F283" s="102" t="s">
        <v>4814</v>
      </c>
    </row>
    <row r="284" spans="1:6" s="71" customFormat="1" ht="36.75" customHeight="1" x14ac:dyDescent="0.15">
      <c r="A284" s="37" t="s">
        <v>1024</v>
      </c>
      <c r="B284" s="16" t="s">
        <v>3341</v>
      </c>
      <c r="C284" s="16" t="s">
        <v>2572</v>
      </c>
      <c r="D284" s="17">
        <v>2279.06</v>
      </c>
      <c r="E284" s="19" t="s">
        <v>164</v>
      </c>
      <c r="F284" s="102" t="s">
        <v>4815</v>
      </c>
    </row>
    <row r="285" spans="1:6" s="71" customFormat="1" ht="36.75" customHeight="1" x14ac:dyDescent="0.15">
      <c r="A285" s="37" t="s">
        <v>1024</v>
      </c>
      <c r="B285" s="16" t="s">
        <v>3342</v>
      </c>
      <c r="C285" s="16" t="s">
        <v>3343</v>
      </c>
      <c r="D285" s="17">
        <v>232.49</v>
      </c>
      <c r="E285" s="19" t="s">
        <v>6425</v>
      </c>
      <c r="F285" s="102" t="s">
        <v>4915</v>
      </c>
    </row>
    <row r="286" spans="1:6" s="71" customFormat="1" ht="36.75" customHeight="1" x14ac:dyDescent="0.15">
      <c r="A286" s="37" t="s">
        <v>1024</v>
      </c>
      <c r="B286" s="16" t="s">
        <v>2573</v>
      </c>
      <c r="C286" s="16" t="s">
        <v>3344</v>
      </c>
      <c r="D286" s="17">
        <v>409.75</v>
      </c>
      <c r="E286" s="19" t="s">
        <v>6425</v>
      </c>
      <c r="F286" s="102" t="s">
        <v>4916</v>
      </c>
    </row>
    <row r="287" spans="1:6" s="71" customFormat="1" ht="36.75" customHeight="1" x14ac:dyDescent="0.15">
      <c r="A287" s="37" t="s">
        <v>1024</v>
      </c>
      <c r="B287" s="16" t="s">
        <v>3345</v>
      </c>
      <c r="C287" s="16" t="s">
        <v>2317</v>
      </c>
      <c r="D287" s="17">
        <v>2305.85</v>
      </c>
      <c r="E287" s="19" t="s">
        <v>6423</v>
      </c>
      <c r="F287" s="102" t="s">
        <v>4917</v>
      </c>
    </row>
    <row r="288" spans="1:6" s="71" customFormat="1" ht="36.75" customHeight="1" x14ac:dyDescent="0.15">
      <c r="A288" s="37" t="s">
        <v>1024</v>
      </c>
      <c r="B288" s="16" t="s">
        <v>3346</v>
      </c>
      <c r="C288" s="16" t="s">
        <v>2574</v>
      </c>
      <c r="D288" s="17">
        <v>2998.61</v>
      </c>
      <c r="E288" s="19" t="s">
        <v>6424</v>
      </c>
      <c r="F288" s="102" t="s">
        <v>4918</v>
      </c>
    </row>
    <row r="289" spans="1:6" s="71" customFormat="1" ht="36.75" customHeight="1" x14ac:dyDescent="0.15">
      <c r="A289" s="37" t="s">
        <v>1024</v>
      </c>
      <c r="B289" s="16" t="s">
        <v>3347</v>
      </c>
      <c r="C289" s="16" t="s">
        <v>2320</v>
      </c>
      <c r="D289" s="17">
        <v>2941.8</v>
      </c>
      <c r="E289" s="19" t="s">
        <v>255</v>
      </c>
      <c r="F289" s="102" t="s">
        <v>4919</v>
      </c>
    </row>
    <row r="290" spans="1:6" s="71" customFormat="1" ht="36.75" customHeight="1" x14ac:dyDescent="0.15">
      <c r="A290" s="37" t="s">
        <v>1024</v>
      </c>
      <c r="B290" s="16" t="s">
        <v>2575</v>
      </c>
      <c r="C290" s="16" t="s">
        <v>2402</v>
      </c>
      <c r="D290" s="29">
        <v>1361.9849999999999</v>
      </c>
      <c r="E290" s="19" t="s">
        <v>255</v>
      </c>
      <c r="F290" s="102" t="s">
        <v>4920</v>
      </c>
    </row>
    <row r="291" spans="1:6" s="71" customFormat="1" ht="36.75" customHeight="1" x14ac:dyDescent="0.15">
      <c r="A291" s="37" t="s">
        <v>1024</v>
      </c>
      <c r="B291" s="16" t="s">
        <v>3348</v>
      </c>
      <c r="C291" s="16" t="s">
        <v>2576</v>
      </c>
      <c r="D291" s="17">
        <v>1698.72</v>
      </c>
      <c r="E291" s="19" t="s">
        <v>255</v>
      </c>
      <c r="F291" s="102" t="s">
        <v>4921</v>
      </c>
    </row>
    <row r="292" spans="1:6" s="71" customFormat="1" ht="36.75" customHeight="1" x14ac:dyDescent="0.15">
      <c r="A292" s="37" t="s">
        <v>1024</v>
      </c>
      <c r="B292" s="16" t="s">
        <v>3349</v>
      </c>
      <c r="C292" s="16" t="s">
        <v>644</v>
      </c>
      <c r="D292" s="17">
        <v>1437.42</v>
      </c>
      <c r="E292" s="19" t="s">
        <v>526</v>
      </c>
      <c r="F292" s="102" t="s">
        <v>4922</v>
      </c>
    </row>
    <row r="293" spans="1:6" s="71" customFormat="1" ht="36.75" customHeight="1" x14ac:dyDescent="0.15">
      <c r="A293" s="37" t="s">
        <v>1024</v>
      </c>
      <c r="B293" s="16" t="s">
        <v>2577</v>
      </c>
      <c r="C293" s="16" t="s">
        <v>3350</v>
      </c>
      <c r="D293" s="17">
        <v>504.8</v>
      </c>
      <c r="E293" s="19" t="s">
        <v>6426</v>
      </c>
      <c r="F293" s="102" t="s">
        <v>4923</v>
      </c>
    </row>
    <row r="294" spans="1:6" s="71" customFormat="1" ht="36.75" customHeight="1" x14ac:dyDescent="0.15">
      <c r="A294" s="37" t="s">
        <v>1024</v>
      </c>
      <c r="B294" s="16" t="s">
        <v>3351</v>
      </c>
      <c r="C294" s="16" t="s">
        <v>2578</v>
      </c>
      <c r="D294" s="17">
        <v>2980.56</v>
      </c>
      <c r="E294" s="19" t="s">
        <v>6427</v>
      </c>
      <c r="F294" s="102" t="s">
        <v>4924</v>
      </c>
    </row>
    <row r="295" spans="1:6" s="71" customFormat="1" ht="36.75" customHeight="1" x14ac:dyDescent="0.15">
      <c r="A295" s="37" t="s">
        <v>1024</v>
      </c>
      <c r="B295" s="16" t="s">
        <v>3352</v>
      </c>
      <c r="C295" s="16" t="s">
        <v>2579</v>
      </c>
      <c r="D295" s="17">
        <v>1194.05</v>
      </c>
      <c r="E295" s="19" t="s">
        <v>6428</v>
      </c>
      <c r="F295" s="102" t="s">
        <v>4925</v>
      </c>
    </row>
    <row r="296" spans="1:6" s="71" customFormat="1" ht="36.75" customHeight="1" x14ac:dyDescent="0.15">
      <c r="A296" s="37" t="s">
        <v>1024</v>
      </c>
      <c r="B296" s="16" t="s">
        <v>3353</v>
      </c>
      <c r="C296" s="16" t="s">
        <v>3354</v>
      </c>
      <c r="D296" s="17">
        <v>2103.15</v>
      </c>
      <c r="E296" s="19" t="s">
        <v>6429</v>
      </c>
      <c r="F296" s="102" t="s">
        <v>4926</v>
      </c>
    </row>
    <row r="297" spans="1:6" s="71" customFormat="1" ht="36.75" customHeight="1" x14ac:dyDescent="0.15">
      <c r="A297" s="37" t="s">
        <v>1024</v>
      </c>
      <c r="B297" s="16" t="s">
        <v>3356</v>
      </c>
      <c r="C297" s="16" t="s">
        <v>3355</v>
      </c>
      <c r="D297" s="17">
        <v>1419.35</v>
      </c>
      <c r="E297" s="19" t="s">
        <v>164</v>
      </c>
      <c r="F297" s="102" t="s">
        <v>4927</v>
      </c>
    </row>
    <row r="298" spans="1:6" s="71" customFormat="1" ht="36.75" customHeight="1" x14ac:dyDescent="0.15">
      <c r="A298" s="37" t="s">
        <v>1024</v>
      </c>
      <c r="B298" s="16" t="s">
        <v>3357</v>
      </c>
      <c r="C298" s="16" t="s">
        <v>2580</v>
      </c>
      <c r="D298" s="17">
        <v>2385.71</v>
      </c>
      <c r="E298" s="19" t="s">
        <v>164</v>
      </c>
      <c r="F298" s="102" t="s">
        <v>4928</v>
      </c>
    </row>
    <row r="299" spans="1:6" s="71" customFormat="1" ht="36.75" customHeight="1" x14ac:dyDescent="0.15">
      <c r="A299" s="37" t="s">
        <v>1024</v>
      </c>
      <c r="B299" s="16" t="s">
        <v>3358</v>
      </c>
      <c r="C299" s="16" t="s">
        <v>2572</v>
      </c>
      <c r="D299" s="17">
        <v>1427.21</v>
      </c>
      <c r="E299" s="19" t="s">
        <v>164</v>
      </c>
      <c r="F299" s="102" t="s">
        <v>4929</v>
      </c>
    </row>
    <row r="300" spans="1:6" s="71" customFormat="1" ht="36.75" customHeight="1" x14ac:dyDescent="0.15">
      <c r="A300" s="37" t="s">
        <v>1024</v>
      </c>
      <c r="B300" s="16" t="s">
        <v>2581</v>
      </c>
      <c r="C300" s="16" t="s">
        <v>3359</v>
      </c>
      <c r="D300" s="17">
        <v>193.46</v>
      </c>
      <c r="E300" s="19" t="s">
        <v>6343</v>
      </c>
      <c r="F300" s="102" t="s">
        <v>4930</v>
      </c>
    </row>
    <row r="301" spans="1:6" s="71" customFormat="1" ht="36.75" customHeight="1" x14ac:dyDescent="0.15">
      <c r="A301" s="37" t="s">
        <v>1024</v>
      </c>
      <c r="B301" s="16" t="s">
        <v>3361</v>
      </c>
      <c r="C301" s="16" t="s">
        <v>2582</v>
      </c>
      <c r="D301" s="17">
        <v>1675.69</v>
      </c>
      <c r="E301" s="19" t="s">
        <v>3360</v>
      </c>
      <c r="F301" s="102" t="s">
        <v>4931</v>
      </c>
    </row>
    <row r="302" spans="1:6" s="71" customFormat="1" ht="36.75" customHeight="1" x14ac:dyDescent="0.15">
      <c r="A302" s="37" t="s">
        <v>1024</v>
      </c>
      <c r="B302" s="16" t="s">
        <v>2583</v>
      </c>
      <c r="C302" s="16" t="s">
        <v>3362</v>
      </c>
      <c r="D302" s="17">
        <v>274.83</v>
      </c>
      <c r="E302" s="19" t="s">
        <v>6343</v>
      </c>
      <c r="F302" s="102" t="s">
        <v>4932</v>
      </c>
    </row>
    <row r="303" spans="1:6" s="71" customFormat="1" ht="36.75" customHeight="1" x14ac:dyDescent="0.15">
      <c r="A303" s="37" t="s">
        <v>1024</v>
      </c>
      <c r="B303" s="16" t="s">
        <v>3363</v>
      </c>
      <c r="C303" s="16" t="s">
        <v>864</v>
      </c>
      <c r="D303" s="17">
        <v>2990.42</v>
      </c>
      <c r="E303" s="19" t="s">
        <v>526</v>
      </c>
      <c r="F303" s="102" t="s">
        <v>4933</v>
      </c>
    </row>
    <row r="304" spans="1:6" s="71" customFormat="1" ht="36.75" customHeight="1" x14ac:dyDescent="0.15">
      <c r="A304" s="37" t="s">
        <v>1024</v>
      </c>
      <c r="B304" s="16" t="s">
        <v>2584</v>
      </c>
      <c r="C304" s="16" t="s">
        <v>3364</v>
      </c>
      <c r="D304" s="17">
        <v>226.63</v>
      </c>
      <c r="E304" s="19" t="s">
        <v>6343</v>
      </c>
      <c r="F304" s="102" t="s">
        <v>4934</v>
      </c>
    </row>
    <row r="305" spans="1:6" s="71" customFormat="1" ht="36.75" customHeight="1" x14ac:dyDescent="0.15">
      <c r="A305" s="37" t="s">
        <v>1024</v>
      </c>
      <c r="B305" s="16" t="s">
        <v>3365</v>
      </c>
      <c r="C305" s="16" t="s">
        <v>2585</v>
      </c>
      <c r="D305" s="17">
        <v>2619.48</v>
      </c>
      <c r="E305" s="19" t="s">
        <v>164</v>
      </c>
      <c r="F305" s="102" t="s">
        <v>4935</v>
      </c>
    </row>
    <row r="306" spans="1:6" s="71" customFormat="1" ht="36.75" customHeight="1" x14ac:dyDescent="0.15">
      <c r="A306" s="37" t="s">
        <v>1024</v>
      </c>
      <c r="B306" s="16" t="s">
        <v>3366</v>
      </c>
      <c r="C306" s="16" t="s">
        <v>4139</v>
      </c>
      <c r="D306" s="17">
        <v>2219.0100000000002</v>
      </c>
      <c r="E306" s="19" t="s">
        <v>3171</v>
      </c>
      <c r="F306" s="102" t="s">
        <v>4936</v>
      </c>
    </row>
    <row r="307" spans="1:6" s="71" customFormat="1" ht="36.75" customHeight="1" x14ac:dyDescent="0.15">
      <c r="A307" s="37" t="s">
        <v>1024</v>
      </c>
      <c r="B307" s="16" t="s">
        <v>3367</v>
      </c>
      <c r="C307" s="16" t="s">
        <v>1368</v>
      </c>
      <c r="D307" s="17">
        <v>2988.24</v>
      </c>
      <c r="E307" s="19" t="s">
        <v>1902</v>
      </c>
      <c r="F307" s="102" t="s">
        <v>4937</v>
      </c>
    </row>
    <row r="308" spans="1:6" s="71" customFormat="1" ht="36.75" customHeight="1" x14ac:dyDescent="0.15">
      <c r="A308" s="37" t="s">
        <v>1024</v>
      </c>
      <c r="B308" s="16" t="s">
        <v>2587</v>
      </c>
      <c r="C308" s="16" t="s">
        <v>2586</v>
      </c>
      <c r="D308" s="17">
        <v>381.92</v>
      </c>
      <c r="E308" s="19" t="s">
        <v>6343</v>
      </c>
      <c r="F308" s="102" t="s">
        <v>4938</v>
      </c>
    </row>
    <row r="309" spans="1:6" s="71" customFormat="1" ht="36.75" customHeight="1" x14ac:dyDescent="0.15">
      <c r="A309" s="37" t="s">
        <v>1024</v>
      </c>
      <c r="B309" s="16" t="s">
        <v>2589</v>
      </c>
      <c r="C309" s="16" t="s">
        <v>2588</v>
      </c>
      <c r="D309" s="17">
        <v>300.62</v>
      </c>
      <c r="E309" s="19" t="s">
        <v>6343</v>
      </c>
      <c r="F309" s="102" t="s">
        <v>4939</v>
      </c>
    </row>
    <row r="310" spans="1:6" s="71" customFormat="1" ht="36.75" customHeight="1" x14ac:dyDescent="0.15">
      <c r="A310" s="37" t="s">
        <v>1024</v>
      </c>
      <c r="B310" s="16" t="s">
        <v>3369</v>
      </c>
      <c r="C310" s="16" t="s">
        <v>3368</v>
      </c>
      <c r="D310" s="17">
        <v>305.2</v>
      </c>
      <c r="E310" s="19" t="s">
        <v>6343</v>
      </c>
      <c r="F310" s="102" t="s">
        <v>4940</v>
      </c>
    </row>
    <row r="311" spans="1:6" s="71" customFormat="1" ht="36.75" customHeight="1" x14ac:dyDescent="0.15">
      <c r="A311" s="37" t="s">
        <v>1024</v>
      </c>
      <c r="B311" s="16" t="s">
        <v>3370</v>
      </c>
      <c r="C311" s="16" t="s">
        <v>2590</v>
      </c>
      <c r="D311" s="17">
        <v>431.83</v>
      </c>
      <c r="E311" s="19" t="s">
        <v>6343</v>
      </c>
      <c r="F311" s="102" t="s">
        <v>4941</v>
      </c>
    </row>
    <row r="312" spans="1:6" s="71" customFormat="1" ht="36.75" customHeight="1" x14ac:dyDescent="0.15">
      <c r="A312" s="37" t="s">
        <v>1024</v>
      </c>
      <c r="B312" s="16" t="s">
        <v>3371</v>
      </c>
      <c r="C312" s="16" t="s">
        <v>2526</v>
      </c>
      <c r="D312" s="17">
        <v>2254.65</v>
      </c>
      <c r="E312" s="19" t="s">
        <v>3242</v>
      </c>
      <c r="F312" s="102" t="s">
        <v>4942</v>
      </c>
    </row>
    <row r="313" spans="1:6" s="71" customFormat="1" ht="36.75" customHeight="1" x14ac:dyDescent="0.15">
      <c r="A313" s="37" t="s">
        <v>1024</v>
      </c>
      <c r="B313" s="16" t="s">
        <v>3372</v>
      </c>
      <c r="C313" s="16" t="s">
        <v>2591</v>
      </c>
      <c r="D313" s="17">
        <v>1968.69</v>
      </c>
      <c r="E313" s="19" t="s">
        <v>6430</v>
      </c>
      <c r="F313" s="102" t="s">
        <v>4943</v>
      </c>
    </row>
    <row r="314" spans="1:6" s="71" customFormat="1" ht="36.75" customHeight="1" x14ac:dyDescent="0.15">
      <c r="A314" s="37" t="s">
        <v>1024</v>
      </c>
      <c r="B314" s="16" t="s">
        <v>3373</v>
      </c>
      <c r="C314" s="16" t="s">
        <v>815</v>
      </c>
      <c r="D314" s="17">
        <v>1298.48</v>
      </c>
      <c r="E314" s="19" t="s">
        <v>6431</v>
      </c>
      <c r="F314" s="102" t="s">
        <v>4944</v>
      </c>
    </row>
    <row r="315" spans="1:6" s="71" customFormat="1" ht="36.75" customHeight="1" x14ac:dyDescent="0.15">
      <c r="A315" s="37" t="s">
        <v>1024</v>
      </c>
      <c r="B315" s="16" t="s">
        <v>4039</v>
      </c>
      <c r="C315" s="16" t="s">
        <v>3374</v>
      </c>
      <c r="D315" s="17">
        <v>2050.5300000000002</v>
      </c>
      <c r="E315" s="19" t="s">
        <v>260</v>
      </c>
      <c r="F315" s="102" t="s">
        <v>4945</v>
      </c>
    </row>
    <row r="316" spans="1:6" s="71" customFormat="1" ht="36.75" customHeight="1" x14ac:dyDescent="0.15">
      <c r="A316" s="37" t="s">
        <v>1024</v>
      </c>
      <c r="B316" s="16" t="s">
        <v>3375</v>
      </c>
      <c r="C316" s="16" t="s">
        <v>2592</v>
      </c>
      <c r="D316" s="17">
        <v>2771.29</v>
      </c>
      <c r="E316" s="19" t="s">
        <v>526</v>
      </c>
      <c r="F316" s="102" t="s">
        <v>4946</v>
      </c>
    </row>
    <row r="317" spans="1:6" s="71" customFormat="1" ht="36.75" customHeight="1" x14ac:dyDescent="0.15">
      <c r="A317" s="37" t="s">
        <v>1024</v>
      </c>
      <c r="B317" s="16" t="s">
        <v>3377</v>
      </c>
      <c r="C317" s="16" t="s">
        <v>3376</v>
      </c>
      <c r="D317" s="29">
        <v>1196.539</v>
      </c>
      <c r="E317" s="19" t="s">
        <v>303</v>
      </c>
      <c r="F317" s="102" t="s">
        <v>4947</v>
      </c>
    </row>
    <row r="318" spans="1:6" s="71" customFormat="1" ht="36.75" customHeight="1" x14ac:dyDescent="0.15">
      <c r="A318" s="37" t="s">
        <v>1024</v>
      </c>
      <c r="B318" s="16" t="s">
        <v>3378</v>
      </c>
      <c r="C318" s="16" t="s">
        <v>3379</v>
      </c>
      <c r="D318" s="17">
        <v>278.98</v>
      </c>
      <c r="E318" s="19" t="s">
        <v>6426</v>
      </c>
      <c r="F318" s="102" t="s">
        <v>4948</v>
      </c>
    </row>
    <row r="319" spans="1:6" s="71" customFormat="1" ht="36.75" customHeight="1" x14ac:dyDescent="0.15">
      <c r="A319" s="37" t="s">
        <v>1024</v>
      </c>
      <c r="B319" s="16" t="s">
        <v>3380</v>
      </c>
      <c r="C319" s="16" t="s">
        <v>2593</v>
      </c>
      <c r="D319" s="17">
        <v>1723.78</v>
      </c>
      <c r="E319" s="19" t="s">
        <v>6432</v>
      </c>
      <c r="F319" s="102" t="s">
        <v>4949</v>
      </c>
    </row>
    <row r="320" spans="1:6" s="71" customFormat="1" ht="36.75" customHeight="1" x14ac:dyDescent="0.15">
      <c r="A320" s="37" t="s">
        <v>1024</v>
      </c>
      <c r="B320" s="16" t="s">
        <v>3381</v>
      </c>
      <c r="C320" s="16" t="s">
        <v>864</v>
      </c>
      <c r="D320" s="17">
        <v>2537.8000000000002</v>
      </c>
      <c r="E320" s="19" t="s">
        <v>255</v>
      </c>
      <c r="F320" s="102" t="s">
        <v>4950</v>
      </c>
    </row>
    <row r="321" spans="1:8" s="71" customFormat="1" ht="36.75" customHeight="1" x14ac:dyDescent="0.15">
      <c r="A321" s="37" t="s">
        <v>1024</v>
      </c>
      <c r="B321" s="16" t="s">
        <v>3383</v>
      </c>
      <c r="C321" s="16" t="s">
        <v>3382</v>
      </c>
      <c r="D321" s="17">
        <v>1421.37</v>
      </c>
      <c r="E321" s="19" t="s">
        <v>526</v>
      </c>
      <c r="F321" s="102" t="s">
        <v>4951</v>
      </c>
    </row>
    <row r="322" spans="1:8" s="71" customFormat="1" ht="36.75" customHeight="1" x14ac:dyDescent="0.15">
      <c r="A322" s="37" t="s">
        <v>1024</v>
      </c>
      <c r="B322" s="16" t="s">
        <v>3384</v>
      </c>
      <c r="C322" s="16" t="s">
        <v>2594</v>
      </c>
      <c r="D322" s="17">
        <v>2484.1999999999998</v>
      </c>
      <c r="E322" s="19" t="s">
        <v>6433</v>
      </c>
      <c r="F322" s="102" t="s">
        <v>4952</v>
      </c>
    </row>
    <row r="323" spans="1:8" s="71" customFormat="1" ht="36.75" customHeight="1" x14ac:dyDescent="0.15">
      <c r="A323" s="37" t="s">
        <v>1024</v>
      </c>
      <c r="B323" s="16" t="s">
        <v>3386</v>
      </c>
      <c r="C323" s="16" t="s">
        <v>3385</v>
      </c>
      <c r="D323" s="17">
        <v>2489.7199999999998</v>
      </c>
      <c r="E323" s="19" t="s">
        <v>255</v>
      </c>
      <c r="F323" s="102" t="s">
        <v>4953</v>
      </c>
    </row>
    <row r="324" spans="1:8" s="71" customFormat="1" ht="36.75" customHeight="1" x14ac:dyDescent="0.15">
      <c r="A324" s="37" t="s">
        <v>1024</v>
      </c>
      <c r="B324" s="16" t="s">
        <v>3387</v>
      </c>
      <c r="C324" s="16" t="s">
        <v>2595</v>
      </c>
      <c r="D324" s="17">
        <v>1332.4</v>
      </c>
      <c r="E324" s="19" t="s">
        <v>159</v>
      </c>
      <c r="F324" s="102" t="s">
        <v>4954</v>
      </c>
    </row>
    <row r="325" spans="1:8" s="71" customFormat="1" ht="36.75" customHeight="1" x14ac:dyDescent="0.15">
      <c r="A325" s="36" t="s">
        <v>135</v>
      </c>
      <c r="B325" s="16" t="s">
        <v>5932</v>
      </c>
      <c r="C325" s="16" t="s">
        <v>2542</v>
      </c>
      <c r="D325" s="17">
        <v>1107.5899999999999</v>
      </c>
      <c r="E325" s="19" t="s">
        <v>164</v>
      </c>
      <c r="F325" s="102" t="s">
        <v>5934</v>
      </c>
      <c r="H325" s="159"/>
    </row>
    <row r="326" spans="1:8" s="71" customFormat="1" ht="36.75" customHeight="1" x14ac:dyDescent="0.15">
      <c r="A326" s="39" t="s">
        <v>135</v>
      </c>
      <c r="B326" s="16" t="s">
        <v>3281</v>
      </c>
      <c r="C326" s="16" t="s">
        <v>2320</v>
      </c>
      <c r="D326" s="29">
        <v>2065.4949999999999</v>
      </c>
      <c r="E326" s="19" t="s">
        <v>164</v>
      </c>
      <c r="F326" s="102" t="s">
        <v>5933</v>
      </c>
    </row>
    <row r="327" spans="1:8" s="71" customFormat="1" ht="37.5" customHeight="1" x14ac:dyDescent="0.15">
      <c r="A327" s="37" t="s">
        <v>135</v>
      </c>
      <c r="B327" s="16" t="s">
        <v>2543</v>
      </c>
      <c r="C327" s="16" t="s">
        <v>4109</v>
      </c>
      <c r="D327" s="17">
        <v>1285.78</v>
      </c>
      <c r="E327" s="19" t="s">
        <v>6376</v>
      </c>
      <c r="F327" s="102" t="s">
        <v>5935</v>
      </c>
    </row>
    <row r="328" spans="1:8" s="71" customFormat="1" ht="36.75" customHeight="1" x14ac:dyDescent="0.15">
      <c r="A328" s="37" t="s">
        <v>135</v>
      </c>
      <c r="B328" s="16" t="s">
        <v>2544</v>
      </c>
      <c r="C328" s="16" t="s">
        <v>4108</v>
      </c>
      <c r="D328" s="17">
        <v>1166</v>
      </c>
      <c r="E328" s="19" t="s">
        <v>2172</v>
      </c>
      <c r="F328" s="102" t="s">
        <v>5936</v>
      </c>
    </row>
    <row r="329" spans="1:8" s="71" customFormat="1" ht="36.75" customHeight="1" x14ac:dyDescent="0.15">
      <c r="A329" s="37" t="s">
        <v>135</v>
      </c>
      <c r="B329" s="16" t="s">
        <v>3282</v>
      </c>
      <c r="C329" s="16" t="s">
        <v>4110</v>
      </c>
      <c r="D329" s="17">
        <v>943.97</v>
      </c>
      <c r="E329" s="19" t="s">
        <v>2172</v>
      </c>
      <c r="F329" s="102" t="s">
        <v>5937</v>
      </c>
    </row>
    <row r="330" spans="1:8" s="71" customFormat="1" ht="36.75" customHeight="1" x14ac:dyDescent="0.15">
      <c r="A330" s="37" t="s">
        <v>135</v>
      </c>
      <c r="B330" s="16" t="s">
        <v>3283</v>
      </c>
      <c r="C330" s="16" t="s">
        <v>2545</v>
      </c>
      <c r="D330" s="17">
        <v>2900.99</v>
      </c>
      <c r="E330" s="19" t="s">
        <v>255</v>
      </c>
      <c r="F330" s="102" t="s">
        <v>5938</v>
      </c>
    </row>
    <row r="331" spans="1:8" s="71" customFormat="1" ht="36.75" customHeight="1" x14ac:dyDescent="0.15">
      <c r="A331" s="37" t="s">
        <v>135</v>
      </c>
      <c r="B331" s="16" t="s">
        <v>3284</v>
      </c>
      <c r="C331" s="16" t="s">
        <v>2546</v>
      </c>
      <c r="D331" s="17">
        <v>1402.16</v>
      </c>
      <c r="E331" s="19" t="s">
        <v>255</v>
      </c>
      <c r="F331" s="102" t="s">
        <v>5939</v>
      </c>
    </row>
    <row r="332" spans="1:8" s="71" customFormat="1" ht="37.5" customHeight="1" x14ac:dyDescent="0.15">
      <c r="A332" s="37" t="s">
        <v>135</v>
      </c>
      <c r="B332" s="16" t="s">
        <v>5949</v>
      </c>
      <c r="C332" s="16" t="s">
        <v>4112</v>
      </c>
      <c r="D332" s="17">
        <v>493.83</v>
      </c>
      <c r="E332" s="19" t="s">
        <v>2172</v>
      </c>
      <c r="F332" s="102" t="s">
        <v>5940</v>
      </c>
    </row>
    <row r="333" spans="1:8" s="71" customFormat="1" ht="36.75" customHeight="1" x14ac:dyDescent="0.15">
      <c r="A333" s="37" t="s">
        <v>135</v>
      </c>
      <c r="B333" s="16" t="s">
        <v>3285</v>
      </c>
      <c r="C333" s="16" t="s">
        <v>2363</v>
      </c>
      <c r="D333" s="17">
        <v>2176.41</v>
      </c>
      <c r="E333" s="19" t="s">
        <v>255</v>
      </c>
      <c r="F333" s="102" t="s">
        <v>5941</v>
      </c>
    </row>
    <row r="334" spans="1:8" s="71" customFormat="1" ht="36.75" customHeight="1" x14ac:dyDescent="0.15">
      <c r="A334" s="37" t="s">
        <v>135</v>
      </c>
      <c r="B334" s="16" t="s">
        <v>3286</v>
      </c>
      <c r="C334" s="16" t="s">
        <v>4113</v>
      </c>
      <c r="D334" s="17">
        <v>369.48</v>
      </c>
      <c r="E334" s="19" t="s">
        <v>2172</v>
      </c>
      <c r="F334" s="102" t="s">
        <v>5942</v>
      </c>
    </row>
    <row r="335" spans="1:8" s="71" customFormat="1" ht="47.25" customHeight="1" x14ac:dyDescent="0.15">
      <c r="A335" s="37" t="s">
        <v>135</v>
      </c>
      <c r="B335" s="16" t="s">
        <v>4030</v>
      </c>
      <c r="C335" s="16" t="s">
        <v>2391</v>
      </c>
      <c r="D335" s="17">
        <v>1794.13</v>
      </c>
      <c r="E335" s="19" t="s">
        <v>526</v>
      </c>
      <c r="F335" s="102" t="s">
        <v>5943</v>
      </c>
    </row>
    <row r="336" spans="1:8" s="71" customFormat="1" ht="37.5" customHeight="1" x14ac:dyDescent="0.15">
      <c r="A336" s="37" t="s">
        <v>135</v>
      </c>
      <c r="B336" s="16" t="s">
        <v>3287</v>
      </c>
      <c r="C336" s="16" t="s">
        <v>261</v>
      </c>
      <c r="D336" s="17">
        <v>2987.73</v>
      </c>
      <c r="E336" s="19" t="s">
        <v>6378</v>
      </c>
      <c r="F336" s="102" t="s">
        <v>5944</v>
      </c>
    </row>
    <row r="337" spans="1:6" s="71" customFormat="1" ht="36.75" customHeight="1" x14ac:dyDescent="0.15">
      <c r="A337" s="37" t="s">
        <v>135</v>
      </c>
      <c r="B337" s="16" t="s">
        <v>3288</v>
      </c>
      <c r="C337" s="16" t="s">
        <v>2547</v>
      </c>
      <c r="D337" s="17">
        <v>1270.1199999999999</v>
      </c>
      <c r="E337" s="19" t="s">
        <v>6377</v>
      </c>
      <c r="F337" s="102" t="s">
        <v>5945</v>
      </c>
    </row>
    <row r="338" spans="1:6" s="71" customFormat="1" ht="36.75" customHeight="1" x14ac:dyDescent="0.15">
      <c r="A338" s="37" t="s">
        <v>135</v>
      </c>
      <c r="B338" s="16" t="s">
        <v>2548</v>
      </c>
      <c r="C338" s="16" t="s">
        <v>1461</v>
      </c>
      <c r="D338" s="17">
        <v>1818.14</v>
      </c>
      <c r="E338" s="19" t="s">
        <v>164</v>
      </c>
      <c r="F338" s="102" t="s">
        <v>5946</v>
      </c>
    </row>
    <row r="339" spans="1:6" s="71" customFormat="1" ht="36.75" customHeight="1" x14ac:dyDescent="0.15">
      <c r="A339" s="37" t="s">
        <v>135</v>
      </c>
      <c r="B339" s="16" t="s">
        <v>3289</v>
      </c>
      <c r="C339" s="16" t="s">
        <v>2212</v>
      </c>
      <c r="D339" s="17">
        <v>1824.16</v>
      </c>
      <c r="E339" s="19" t="s">
        <v>198</v>
      </c>
      <c r="F339" s="102" t="s">
        <v>5947</v>
      </c>
    </row>
    <row r="340" spans="1:6" s="71" customFormat="1" ht="36.75" customHeight="1" x14ac:dyDescent="0.15">
      <c r="A340" s="37" t="s">
        <v>135</v>
      </c>
      <c r="B340" s="16" t="s">
        <v>3290</v>
      </c>
      <c r="C340" s="16" t="s">
        <v>2530</v>
      </c>
      <c r="D340" s="17">
        <v>2830.33</v>
      </c>
      <c r="E340" s="19" t="s">
        <v>339</v>
      </c>
      <c r="F340" s="102" t="s">
        <v>5950</v>
      </c>
    </row>
    <row r="341" spans="1:6" s="71" customFormat="1" ht="36.75" customHeight="1" x14ac:dyDescent="0.15">
      <c r="A341" s="37" t="s">
        <v>135</v>
      </c>
      <c r="B341" s="16" t="s">
        <v>3291</v>
      </c>
      <c r="C341" s="16" t="s">
        <v>4031</v>
      </c>
      <c r="D341" s="17">
        <v>1862.51</v>
      </c>
      <c r="E341" s="19" t="s">
        <v>2313</v>
      </c>
      <c r="F341" s="102" t="s">
        <v>5951</v>
      </c>
    </row>
    <row r="342" spans="1:6" s="71" customFormat="1" ht="36.75" customHeight="1" x14ac:dyDescent="0.15">
      <c r="A342" s="37" t="s">
        <v>135</v>
      </c>
      <c r="B342" s="16" t="s">
        <v>3292</v>
      </c>
      <c r="C342" s="16" t="s">
        <v>4115</v>
      </c>
      <c r="D342" s="17">
        <v>2316.73</v>
      </c>
      <c r="E342" s="19" t="s">
        <v>164</v>
      </c>
      <c r="F342" s="102" t="s">
        <v>5952</v>
      </c>
    </row>
    <row r="343" spans="1:6" s="71" customFormat="1" ht="36.75" customHeight="1" x14ac:dyDescent="0.15">
      <c r="A343" s="37" t="s">
        <v>135</v>
      </c>
      <c r="B343" s="16" t="s">
        <v>3293</v>
      </c>
      <c r="C343" s="16" t="s">
        <v>4116</v>
      </c>
      <c r="D343" s="17">
        <v>1838.01</v>
      </c>
      <c r="E343" s="19" t="s">
        <v>3294</v>
      </c>
      <c r="F343" s="102" t="s">
        <v>5953</v>
      </c>
    </row>
    <row r="344" spans="1:6" s="71" customFormat="1" ht="36.75" customHeight="1" x14ac:dyDescent="0.15">
      <c r="A344" s="37" t="s">
        <v>135</v>
      </c>
      <c r="B344" s="16" t="s">
        <v>3295</v>
      </c>
      <c r="C344" s="16" t="s">
        <v>4114</v>
      </c>
      <c r="D344" s="17">
        <v>1234.23</v>
      </c>
      <c r="E344" s="19" t="s">
        <v>164</v>
      </c>
      <c r="F344" s="102" t="s">
        <v>5954</v>
      </c>
    </row>
    <row r="345" spans="1:6" s="71" customFormat="1" ht="37.5" customHeight="1" x14ac:dyDescent="0.15">
      <c r="A345" s="37" t="s">
        <v>135</v>
      </c>
      <c r="B345" s="16" t="s">
        <v>3296</v>
      </c>
      <c r="C345" s="16" t="s">
        <v>4111</v>
      </c>
      <c r="D345" s="17">
        <v>1077</v>
      </c>
      <c r="E345" s="19" t="s">
        <v>260</v>
      </c>
      <c r="F345" s="102" t="s">
        <v>5948</v>
      </c>
    </row>
    <row r="346" spans="1:6" s="71" customFormat="1" ht="36.75" customHeight="1" x14ac:dyDescent="0.15">
      <c r="A346" s="37" t="s">
        <v>135</v>
      </c>
      <c r="B346" s="16" t="s">
        <v>4032</v>
      </c>
      <c r="C346" s="16" t="s">
        <v>2549</v>
      </c>
      <c r="D346" s="17">
        <v>1380.72</v>
      </c>
      <c r="E346" s="19" t="s">
        <v>3297</v>
      </c>
      <c r="F346" s="102" t="s">
        <v>5955</v>
      </c>
    </row>
    <row r="347" spans="1:6" s="71" customFormat="1" ht="36.75" customHeight="1" x14ac:dyDescent="0.15">
      <c r="A347" s="37" t="s">
        <v>135</v>
      </c>
      <c r="B347" s="16" t="s">
        <v>3298</v>
      </c>
      <c r="C347" s="16" t="s">
        <v>4118</v>
      </c>
      <c r="D347" s="17">
        <v>2961.94</v>
      </c>
      <c r="E347" s="19" t="s">
        <v>159</v>
      </c>
      <c r="F347" s="102" t="s">
        <v>5956</v>
      </c>
    </row>
    <row r="348" spans="1:6" s="71" customFormat="1" ht="36.75" customHeight="1" x14ac:dyDescent="0.15">
      <c r="A348" s="37" t="s">
        <v>135</v>
      </c>
      <c r="B348" s="16" t="s">
        <v>3299</v>
      </c>
      <c r="C348" s="16" t="s">
        <v>2390</v>
      </c>
      <c r="D348" s="29">
        <v>2654.6550000000002</v>
      </c>
      <c r="E348" s="19" t="s">
        <v>339</v>
      </c>
      <c r="F348" s="102" t="s">
        <v>5957</v>
      </c>
    </row>
    <row r="349" spans="1:6" s="71" customFormat="1" ht="36.75" customHeight="1" x14ac:dyDescent="0.15">
      <c r="A349" s="37" t="s">
        <v>135</v>
      </c>
      <c r="B349" s="16" t="s">
        <v>3300</v>
      </c>
      <c r="C349" s="16" t="s">
        <v>2550</v>
      </c>
      <c r="D349" s="17">
        <v>1486.47</v>
      </c>
      <c r="E349" s="19" t="s">
        <v>6380</v>
      </c>
      <c r="F349" s="102" t="s">
        <v>5958</v>
      </c>
    </row>
    <row r="350" spans="1:6" s="71" customFormat="1" ht="36.75" customHeight="1" x14ac:dyDescent="0.15">
      <c r="A350" s="37" t="s">
        <v>135</v>
      </c>
      <c r="B350" s="16" t="s">
        <v>3301</v>
      </c>
      <c r="C350" s="16" t="s">
        <v>2391</v>
      </c>
      <c r="D350" s="17">
        <v>1170</v>
      </c>
      <c r="E350" s="19" t="s">
        <v>1902</v>
      </c>
      <c r="F350" s="102" t="s">
        <v>5959</v>
      </c>
    </row>
    <row r="351" spans="1:6" s="71" customFormat="1" ht="36.75" customHeight="1" x14ac:dyDescent="0.15">
      <c r="A351" s="37" t="s">
        <v>135</v>
      </c>
      <c r="B351" s="16" t="s">
        <v>3302</v>
      </c>
      <c r="C351" s="16" t="s">
        <v>4033</v>
      </c>
      <c r="D351" s="29">
        <v>2933.8249999999998</v>
      </c>
      <c r="E351" s="19" t="s">
        <v>6379</v>
      </c>
      <c r="F351" s="102" t="s">
        <v>5969</v>
      </c>
    </row>
    <row r="352" spans="1:6" s="71" customFormat="1" ht="37.5" customHeight="1" x14ac:dyDescent="0.15">
      <c r="A352" s="37" t="s">
        <v>135</v>
      </c>
      <c r="B352" s="16" t="s">
        <v>3303</v>
      </c>
      <c r="C352" s="16" t="s">
        <v>2551</v>
      </c>
      <c r="D352" s="17">
        <v>2107.5700000000002</v>
      </c>
      <c r="E352" s="19" t="s">
        <v>303</v>
      </c>
      <c r="F352" s="102" t="s">
        <v>5960</v>
      </c>
    </row>
    <row r="353" spans="1:6" s="71" customFormat="1" ht="36.75" customHeight="1" x14ac:dyDescent="0.15">
      <c r="A353" s="37" t="s">
        <v>135</v>
      </c>
      <c r="B353" s="16" t="s">
        <v>3304</v>
      </c>
      <c r="C353" s="16" t="s">
        <v>1460</v>
      </c>
      <c r="D353" s="17">
        <v>2577.56</v>
      </c>
      <c r="E353" s="19" t="s">
        <v>255</v>
      </c>
      <c r="F353" s="102" t="s">
        <v>5961</v>
      </c>
    </row>
    <row r="354" spans="1:6" s="71" customFormat="1" ht="36.75" customHeight="1" x14ac:dyDescent="0.15">
      <c r="A354" s="37" t="s">
        <v>135</v>
      </c>
      <c r="B354" s="16" t="s">
        <v>3305</v>
      </c>
      <c r="C354" s="16" t="s">
        <v>4117</v>
      </c>
      <c r="D354" s="17">
        <v>1325.82</v>
      </c>
      <c r="E354" s="19" t="s">
        <v>255</v>
      </c>
      <c r="F354" s="102" t="s">
        <v>5962</v>
      </c>
    </row>
    <row r="355" spans="1:6" s="71" customFormat="1" ht="36.75" customHeight="1" x14ac:dyDescent="0.15">
      <c r="A355" s="37" t="s">
        <v>135</v>
      </c>
      <c r="B355" s="16" t="s">
        <v>2553</v>
      </c>
      <c r="C355" s="16" t="s">
        <v>2552</v>
      </c>
      <c r="D355" s="17">
        <v>2596.35</v>
      </c>
      <c r="E355" s="19" t="s">
        <v>6575</v>
      </c>
      <c r="F355" s="102" t="s">
        <v>5963</v>
      </c>
    </row>
    <row r="356" spans="1:6" s="71" customFormat="1" ht="36.75" customHeight="1" x14ac:dyDescent="0.15">
      <c r="A356" s="37" t="s">
        <v>135</v>
      </c>
      <c r="B356" s="16" t="s">
        <v>2554</v>
      </c>
      <c r="C356" s="16" t="s">
        <v>2402</v>
      </c>
      <c r="D356" s="17">
        <v>1660.41</v>
      </c>
      <c r="E356" s="19" t="s">
        <v>255</v>
      </c>
      <c r="F356" s="102" t="s">
        <v>5964</v>
      </c>
    </row>
    <row r="357" spans="1:6" s="71" customFormat="1" ht="36.75" customHeight="1" x14ac:dyDescent="0.15">
      <c r="A357" s="37" t="s">
        <v>135</v>
      </c>
      <c r="B357" s="16" t="s">
        <v>3306</v>
      </c>
      <c r="C357" s="16" t="s">
        <v>2555</v>
      </c>
      <c r="D357" s="17">
        <v>1053.6099999999999</v>
      </c>
      <c r="E357" s="19" t="s">
        <v>517</v>
      </c>
      <c r="F357" s="102" t="s">
        <v>5965</v>
      </c>
    </row>
    <row r="358" spans="1:6" s="71" customFormat="1" ht="36.75" customHeight="1" x14ac:dyDescent="0.15">
      <c r="A358" s="37" t="s">
        <v>135</v>
      </c>
      <c r="B358" s="16" t="s">
        <v>3307</v>
      </c>
      <c r="C358" s="16" t="s">
        <v>2402</v>
      </c>
      <c r="D358" s="17">
        <v>2367.1799999999998</v>
      </c>
      <c r="E358" s="19" t="s">
        <v>255</v>
      </c>
      <c r="F358" s="102" t="s">
        <v>5966</v>
      </c>
    </row>
    <row r="359" spans="1:6" s="71" customFormat="1" ht="36.75" customHeight="1" x14ac:dyDescent="0.15">
      <c r="A359" s="37" t="s">
        <v>135</v>
      </c>
      <c r="B359" s="16" t="s">
        <v>3308</v>
      </c>
      <c r="C359" s="16" t="s">
        <v>606</v>
      </c>
      <c r="D359" s="17">
        <v>1951.65</v>
      </c>
      <c r="E359" s="19" t="s">
        <v>517</v>
      </c>
      <c r="F359" s="102" t="s">
        <v>5967</v>
      </c>
    </row>
    <row r="360" spans="1:6" s="71" customFormat="1" ht="36.75" customHeight="1" thickBot="1" x14ac:dyDescent="0.2">
      <c r="A360" s="138" t="s">
        <v>135</v>
      </c>
      <c r="B360" s="137" t="s">
        <v>2557</v>
      </c>
      <c r="C360" s="137" t="s">
        <v>2556</v>
      </c>
      <c r="D360" s="158">
        <v>1246.8230000000001</v>
      </c>
      <c r="E360" s="59" t="s">
        <v>3309</v>
      </c>
      <c r="F360" s="157" t="s">
        <v>5968</v>
      </c>
    </row>
    <row r="361" spans="1:6" x14ac:dyDescent="0.15">
      <c r="D361" s="64"/>
    </row>
    <row r="362" spans="1:6" x14ac:dyDescent="0.15">
      <c r="D362" s="64"/>
    </row>
    <row r="363" spans="1:6" x14ac:dyDescent="0.15">
      <c r="D363" s="64"/>
    </row>
    <row r="364" spans="1:6" x14ac:dyDescent="0.15">
      <c r="D364" s="64"/>
    </row>
    <row r="365" spans="1:6" x14ac:dyDescent="0.15">
      <c r="D365" s="64"/>
    </row>
    <row r="366" spans="1:6" x14ac:dyDescent="0.15">
      <c r="D366" s="64"/>
    </row>
  </sheetData>
  <autoFilter ref="A10:F360" xr:uid="{18204546-CBF5-49DD-BF08-7599E1ECEB98}">
    <sortState xmlns:xlrd2="http://schemas.microsoft.com/office/spreadsheetml/2017/richdata2" ref="A13:F360">
      <sortCondition ref="F10:F360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ff" allowBlank="1" showInputMessage="1" showErrorMessage="1" sqref="C238:D238 C312:D312 C76:D76 C125:D126 C245:D250 C147:D151 C204:D216 C192:D198 C318:D318 C326:D328" xr:uid="{1B9FD20A-FA1F-45C5-A8D4-89FCF07876FC}"/>
    <dataValidation imeMode="on" allowBlank="1" showInputMessage="1" showErrorMessage="1" sqref="B238:C238 B312:C312 B76:C76 B125:C126 B245:C250 B147:C151 B204:C216 B192:C198 F240:F241 F248:F250 F348:F360 F244 B318:C318 B326:C328 F327 F336:F346 F255:F264" xr:uid="{A864B967-E0F3-4EBD-9906-E15CCDD91AED}"/>
  </dataValidations>
  <hyperlinks>
    <hyperlink ref="F79" r:id="rId1" display="https://maps.app.goo.gl/u6R7tXNQQzYjjV7X8" xr:uid="{209F43BB-C66E-4644-9F11-527C7223F769}"/>
    <hyperlink ref="F356" r:id="rId2" display="https://maps.app.goo.gl/3kvrG9Ucb3DEgXMW7" xr:uid="{C3C694D3-EA8C-4F84-8896-F7E493308069}"/>
    <hyperlink ref="F92" r:id="rId3" display="https://maps.app.goo.gl/8ga1NLv2yptXBjbR8" xr:uid="{D45829C4-F7E2-4E55-9B87-096970B87A65}"/>
    <hyperlink ref="F322" r:id="rId4" display="https://maps.app.goo.gl/T2ySFBgcorsDV5DNA" xr:uid="{14863414-7F23-41D6-BD9E-C232C5E362B9}"/>
    <hyperlink ref="F314" r:id="rId5" display="https://maps.app.goo.gl/EK4hp4ErMm3U8zod9" xr:uid="{5AF7A490-B4FF-4AC7-8E26-BCB81BE0F0C6}"/>
    <hyperlink ref="F139" r:id="rId6" display="https://maps.app.goo.gl/QfcWw1h7dm76PGmS7" xr:uid="{519728D7-CDA9-45C8-A4B7-53257BC8B9D6}"/>
    <hyperlink ref="F99" r:id="rId7" display="https://maps.app.goo.gl/3oEaWfJNzxHSZwJ69" xr:uid="{6C411889-AC93-4FAB-B99F-757A7F730427}"/>
    <hyperlink ref="F68" r:id="rId8" display="https://maps.app.goo.gl/ugkNjHH4sJefXWK79" xr:uid="{EB7639EA-FA85-4568-B63C-43F432C4C01B}"/>
    <hyperlink ref="F168" r:id="rId9" display="https://maps.app.goo.gl/it5xW8NZk6curDjf6" xr:uid="{55D4E006-DB3B-4A21-9A7C-3E77CCD5DFE3}"/>
    <hyperlink ref="F97" r:id="rId10" display="https://maps.app.goo.gl/MUWnuYtGtR3jd7JG7" xr:uid="{183DC6B6-F41B-454D-976A-ED0146A0B1F7}"/>
    <hyperlink ref="F56" r:id="rId11" display="https://maps.app.goo.gl/3xebMkfEwoWETYJEA" xr:uid="{07A280CD-F34A-4E8A-B7A2-E039A40DC99D}"/>
    <hyperlink ref="F53" r:id="rId12" display="https://maps.app.goo.gl/4nVrYbkjLBhbCojEA" xr:uid="{800EED1A-7B73-4344-8B0C-A4BB1A585432}"/>
    <hyperlink ref="F93" r:id="rId13" display="https://maps.app.goo.gl/MhB2wJkEDdUtZfBg7" xr:uid="{8D4D7483-A8E9-4210-B2F6-FCF2D50F4E22}"/>
    <hyperlink ref="F123" r:id="rId14" display="https://maps.app.goo.gl/wWXpEA27iKm2c86E6" xr:uid="{2C3B3659-5A46-4B1F-9EDB-DAE3DDFA40E9}"/>
    <hyperlink ref="F70" r:id="rId15" display="https://maps.app.goo.gl/Qp8k67PyJmbFkrTy5" xr:uid="{A792698F-A81C-4F4C-AA23-DA688CCBFF77}"/>
    <hyperlink ref="F95" r:id="rId16" display="https://maps.app.goo.gl/6BNpBDHcqAbkaDtW8" xr:uid="{A6DFDF03-C493-4610-8E15-5DA23DCFB7FD}"/>
    <hyperlink ref="F307" r:id="rId17" display="https://maps.app.goo.gl/9jmhnKCbByfaHNn86" xr:uid="{2344D952-2F49-4BB2-84D6-D0A81688936F}"/>
    <hyperlink ref="F23" r:id="rId18" display="https://maps.app.goo.gl/pH1scifLQRgSMnh68" xr:uid="{B42E0460-BBBE-4486-B74A-122D92B457B9}"/>
    <hyperlink ref="F108" r:id="rId19" display="https://maps.app.goo.gl/4z978SAtkJP2QNZi9" xr:uid="{BD6FADFF-CCD6-445A-9BA2-BDD1EAF5CB20}"/>
    <hyperlink ref="F325" r:id="rId20" display="https://maps.app.goo.gl/ck6AsYiHjtJNpGxR6" xr:uid="{62199C8B-17A2-40AA-BC0E-178157189971}"/>
    <hyperlink ref="F100" r:id="rId21" display="https://maps.app.goo.gl/c9Uvjce5zBBxs8Gc8" xr:uid="{552ED839-3B95-444B-9597-A5981EC5F470}"/>
    <hyperlink ref="F335" r:id="rId22" display="https://maps.app.goo.gl/V3vWrFmWJVPe2pKg8" xr:uid="{728D6B5A-7998-4777-9434-0BCE9F23E678}"/>
    <hyperlink ref="F81" r:id="rId23" display="https://maps.app.goo.gl/ztcoE82iiW39e6tN9" xr:uid="{1299E733-4D66-4EC8-BA26-870D2CA55526}"/>
    <hyperlink ref="F281" r:id="rId24" display="https://maps.app.goo.gl/eDirKoAtqRddj31f6" xr:uid="{90428CEB-2A20-4645-882B-1CB288E6A26B}"/>
    <hyperlink ref="F40" r:id="rId25" display="https://maps.app.goo.gl/NDA5RUmLoXcBFD4E9" xr:uid="{86D3E353-4888-44C7-B6C4-2D9A54EECA1A}"/>
    <hyperlink ref="F47" r:id="rId26" display="https://maps.app.goo.gl/7jrXQXDhnKwNa5Mu5" xr:uid="{939C61CB-0EE9-420D-8FF8-2D360D704761}"/>
    <hyperlink ref="F255" r:id="rId27" display="https://maps.app.goo.gl/4bTwVMqwDxM1fSPs8" xr:uid="{715D6F30-F631-4A97-9DCE-3C41613FF83E}"/>
    <hyperlink ref="F343" r:id="rId28" display="https://maps.app.goo.gl/HTCQfPHDRksuqgAw8" xr:uid="{EE558EBB-F1DA-493D-9F3B-A17519A4FE65}"/>
    <hyperlink ref="F91" r:id="rId29" display="https://maps.app.goo.gl/iD7FqrqMfzCjCnbMA" xr:uid="{84CBD175-B113-4C00-9C30-45771291CDC1}"/>
    <hyperlink ref="F90" r:id="rId30" display="https://maps.app.goo.gl/epLxrg3GDVetJpKr5" xr:uid="{54BE93EA-E72E-4EDF-93AF-CBDE703CEA5E}"/>
    <hyperlink ref="F69" r:id="rId31" display="https://maps.app.goo.gl/5ya85tP4Nc4wGP3Z9" xr:uid="{4A37689E-4933-4256-A94C-1779D018F315}"/>
    <hyperlink ref="F351" r:id="rId32" display="https://maps.app.goo.gl/eFXNQWcSkTpARN38A" xr:uid="{D3850978-9E21-4310-9ACB-6C8BDE5A2B56}"/>
    <hyperlink ref="F166" r:id="rId33" display="https://maps.app.goo.gl/jxhhs8ucT7wwSgya7" xr:uid="{AACD0546-D8C9-4F69-83AF-20C5F65F958C}"/>
    <hyperlink ref="F212" r:id="rId34" display="https://maps.app.goo.gl/c56P95VHppBPPkZc9" xr:uid="{D400453C-BEF4-437E-893A-132833C032D5}"/>
    <hyperlink ref="F115" r:id="rId35" display="https://maps.app.goo.gl/ce7N9Ggf8MSMDp36A" xr:uid="{B8963BD1-2F1B-4084-8BF3-140601C52A00}"/>
    <hyperlink ref="F318" r:id="rId36" display="https://maps.app.goo.gl/YeGdZzDxvKqNkK1A7" xr:uid="{101151F2-82E4-4F35-932C-53A44A71F803}"/>
    <hyperlink ref="F51" r:id="rId37" display="https://maps.app.goo.gl/rWykyrZnHubb2xys8" xr:uid="{502F093F-BF05-4B21-B7B1-4FCD163EAE53}"/>
    <hyperlink ref="F358" r:id="rId38" display="https://maps.app.goo.gl/aGnZMxiBYwdwoBDT9" xr:uid="{D5C32981-9E75-4F3F-8E77-79DAB1C532A8}"/>
    <hyperlink ref="F290" r:id="rId39" display="https://maps.app.goo.gl/UGLunekcxaDB9M1x9" xr:uid="{A4FAEEB1-7903-4E60-BC4D-4A78D9E0985B}"/>
    <hyperlink ref="F130" r:id="rId40" display="https://maps.app.goo.gl/5Whf9MdWyu7fQFUj8" xr:uid="{96A74A16-7C72-48E3-8562-B2A40203E660}"/>
    <hyperlink ref="F156" r:id="rId41" display="https://maps.app.goo.gl/7SGFXSHxPAUGqwrZ6" xr:uid="{CFBE30F1-8F5C-4EEC-A872-596FC0D3DDFF}"/>
    <hyperlink ref="F184" r:id="rId42" display="https://maps.app.goo.gl/WFMNXG74aygDBNPbA" xr:uid="{DEB1CC24-8727-46D8-83B9-62BBBFB0B685}"/>
    <hyperlink ref="F127" r:id="rId43" display="https://maps.app.goo.gl/q1ajwG5yRLaTzsY66" xr:uid="{E5F58F44-2EC4-4C0B-A658-ED7EC10CE0AA}"/>
    <hyperlink ref="F109" r:id="rId44" display="https://maps.app.goo.gl/FPpCKPqfeDSx1bib6" xr:uid="{D4B564B8-7FA2-4323-A69E-1D64F15A7FDF}"/>
    <hyperlink ref="F144" r:id="rId45" display="https://maps.app.goo.gl/UeE28v8enwZ8uJYm9" xr:uid="{BBAD0D79-03A8-42ED-8C03-F88A8820F648}"/>
    <hyperlink ref="F66" r:id="rId46" display="https://maps.app.goo.gl/w3bahH3naca5YgvD8" xr:uid="{6EB1ECBA-9CD7-472F-B8A2-58AB0D15CDA9}"/>
    <hyperlink ref="F78" r:id="rId47" display="https://maps.app.goo.gl/4mYo4JXymGX6Roen7" xr:uid="{29AACF5C-6457-4CC0-8268-3C8DE6C1170D}"/>
    <hyperlink ref="F96" r:id="rId48" display="https://maps.app.goo.gl/8k3Hq6cjUf1oNe2P6" xr:uid="{E529F1FF-586A-45D7-B087-7AF0FBD12303}"/>
    <hyperlink ref="F119" r:id="rId49" display="https://maps.app.goo.gl/qC3gPfFkwiagQzgN9" xr:uid="{BA6B921A-FB34-4B5F-9C73-057781BCDA14}"/>
    <hyperlink ref="F300" r:id="rId50" display="https://maps.app.goo.gl/9ed6JiaBmYBb3f4k6" xr:uid="{77A8E235-BDB5-4625-8A08-9D158D55E67F}"/>
    <hyperlink ref="F94" r:id="rId51" display="https://maps.app.goo.gl/qBpeMchj3oQB1Mwr5" xr:uid="{361F7EA7-26EA-4C6C-A08D-0B5DD0FA0C69}"/>
    <hyperlink ref="F49" r:id="rId52" display="https://maps.app.goo.gl/CtzuTHfndajBKVwx8" xr:uid="{218875D5-B362-4584-B98E-F9F85E3C3BAA}"/>
    <hyperlink ref="F98" r:id="rId53" display="https://maps.app.goo.gl/rrzxGPXzTPuprz6f9" xr:uid="{CE872193-7A43-4343-916F-31D91A6D9A9A}"/>
    <hyperlink ref="F89" r:id="rId54" display="https://maps.app.goo.gl/6Ue7B1wG54QodYWD9" xr:uid="{5A7ABA04-440C-4AF6-A747-EDFB59DC223A}"/>
    <hyperlink ref="F111" r:id="rId55" display="https://maps.app.goo.gl/YhVpFYVDrgXbdr2cA" xr:uid="{82195405-AE6D-475D-A977-618E4705E11D}"/>
    <hyperlink ref="F202" r:id="rId56" display="https://maps.app.goo.gl/z5LGQ5omqLgiAL8r8" xr:uid="{E03F01A8-3B8D-4CBB-AD48-C167A112F667}"/>
    <hyperlink ref="F311" r:id="rId57" display="https://maps.app.goo.gl/URu2cbfCyW6Kah9G7" xr:uid="{746FAB20-82BC-46CA-ABA0-8749ADCDF1B3}"/>
    <hyperlink ref="F309" r:id="rId58" display="https://maps.app.goo.gl/ZfrLCvuqzXtexs159" xr:uid="{0D4CF3B2-D2A2-416C-A990-09F5EF938863}"/>
    <hyperlink ref="F125" r:id="rId59" display="https://maps.app.goo.gl/UaDgxv2ifnZPuPRt9" xr:uid="{8B697A3D-39EC-4005-A286-AC180DC3705A}"/>
    <hyperlink ref="F20" r:id="rId60" display="https://maps.app.goo.gl/r9uGYVJ9yoiPwySB8" xr:uid="{DA962689-B404-494A-9BBE-F9C3EA283806}"/>
    <hyperlink ref="F328" r:id="rId61" display="https://maps.app.goo.gl/kxpk69TnC5gky3T49" xr:uid="{FD1DF3C2-BCF0-4D45-A055-0D9E90D266FD}"/>
    <hyperlink ref="F329" r:id="rId62" display="https://maps.app.goo.gl/LUPYAN5iwVfHYs5B7" xr:uid="{CA99B197-578E-44FD-B0DC-5E5497D68590}"/>
    <hyperlink ref="F327" r:id="rId63" display="https://maps.app.goo.gl/d41VJNLqS1v5Mtou7" xr:uid="{4459E127-774C-45A6-B18F-C7BB076B1A7B}"/>
    <hyperlink ref="F42" r:id="rId64" display="https://maps.app.goo.gl/72GXBgvA8dsdAysz7" xr:uid="{0B7B452E-CD53-4FC6-A802-9A2B1B901CE4}"/>
    <hyperlink ref="F148" r:id="rId65" display="https://maps.app.goo.gl/9wJ47pmjzZAC4MHW6" xr:uid="{85BA6BED-B3C2-44BD-919C-C6B89379077D}"/>
    <hyperlink ref="F338" r:id="rId66" display="https://maps.app.goo.gl/vUZx9g8brM5ey6Kn7" xr:uid="{DA883C2F-A8CC-4C8C-B8D2-83FA8E20D1E2}"/>
    <hyperlink ref="F287" r:id="rId67" display="https://maps.app.goo.gl/uEdLpEcunnGN2Kxv9" xr:uid="{D757DFBC-1919-4F31-8C80-CD7289E6C103}"/>
    <hyperlink ref="F22" r:id="rId68" display="https://maps.app.goo.gl/uba1Ay3RLUjCgJg9A" xr:uid="{FF9C32A8-7FF2-43A7-8035-CEFD27C9689F}"/>
    <hyperlink ref="F337" r:id="rId69" display="https://maps.app.goo.gl/wLW8cixZLjmfm44aA" xr:uid="{A243BD16-8F9C-4063-BD94-09E2AA537B6C}"/>
    <hyperlink ref="F221" r:id="rId70" display="https://maps.app.goo.gl/ka5p8LoSWZFuNmuD6" xr:uid="{F9A72684-30EE-4F67-BBB9-33F6FC10A2D4}"/>
    <hyperlink ref="F203" r:id="rId71" display="https://maps.app.goo.gl/UXevxD9pv2wLkVBg8" xr:uid="{37016974-0523-4943-BB0A-7F1CD3FCA4DD}"/>
    <hyperlink ref="F231" r:id="rId72" display="https://maps.app.goo.gl/qHUhviqJ7cjPcdjx8" xr:uid="{4F654094-E657-426E-9521-0AD5A5706AB9}"/>
    <hyperlink ref="F186" r:id="rId73" display="https://maps.app.goo.gl/S2CtcXNvagWggsyX9" xr:uid="{2D7DCD25-1BC0-4E2A-BF65-98D005CF788E}"/>
    <hyperlink ref="F275" r:id="rId74" display="https://maps.app.goo.gl/gbxducahh4d11kUE8" xr:uid="{2CA55CB0-A450-4B46-967F-D40C69CA05B5}"/>
    <hyperlink ref="F291" r:id="rId75" display="https://maps.app.goo.gl/9hnMtxU56XXiZRTz9" xr:uid="{712B55DA-B626-486E-8BA3-7AD1E26B47F7}"/>
    <hyperlink ref="F303" r:id="rId76" display="https://maps.app.goo.gl/YDWmKZVLw4PQ3KZU8" xr:uid="{4CB1DE87-E67C-4D7B-A55F-A940D1EBE9F4}"/>
    <hyperlink ref="F101" r:id="rId77" display="https://maps.app.goo.gl/DWCqzNoWGxGf8Ns17" xr:uid="{F15A3333-84A1-4FD1-A7F3-B4BDFE8CD8CC}"/>
    <hyperlink ref="F14" r:id="rId78" display="https://maps.app.goo.gl/ir3T9mRrkRjunBqD8" xr:uid="{CF57E222-739A-4669-A118-9E5F38A00A66}"/>
    <hyperlink ref="F345" r:id="rId79" display="https://maps.app.goo.gl/2h7wkvSqAxw8f4B28" xr:uid="{C8BD3701-2A6C-4B12-ACA2-6404821B4E52}"/>
    <hyperlink ref="F225" r:id="rId80" display="https://maps.app.goo.gl/1eSYiZgbSJJVFvS79" xr:uid="{150B87CF-A467-45FB-90E1-5E7EBB5F0AAD}"/>
    <hyperlink ref="F313" r:id="rId81" display="https://maps.app.goo.gl/RUKpqoUjNpAFo6PC7" xr:uid="{463984D0-FF20-4CB1-92BC-F5917BD5D878}"/>
    <hyperlink ref="F261" r:id="rId82" display="https://maps.app.goo.gl/YNwmF75vcZvF7Bid8" xr:uid="{C18D6992-B0ED-429C-9519-A64A8311C9E7}"/>
    <hyperlink ref="F113" r:id="rId83" display="https://maps.app.goo.gl/HWouLtewD8Y3Y2ka8" xr:uid="{631A5624-ADF7-4E30-AFD9-7D20B6BD4D3A}"/>
    <hyperlink ref="F75" r:id="rId84" display="https://maps.app.goo.gl/S8KZAqEDSJn2tKpHA" xr:uid="{D50CA5CB-2391-48AF-969E-70DD2B8216F6}"/>
    <hyperlink ref="F151" r:id="rId85" display="https://maps.app.goo.gl/E7cXa2GMn4S8DvZCA" xr:uid="{1ABD753F-3EC3-4141-9C25-5C7A32F6FD9F}"/>
    <hyperlink ref="F176" r:id="rId86" display="https://maps.app.goo.gl/MaAXYuAkEjCLDb4J6" xr:uid="{260B75C6-72CD-46FD-98E8-BD310CB30A64}"/>
    <hyperlink ref="F196" r:id="rId87" display="https://maps.app.goo.gl/Xqh93MpQCntJ8cgc7" xr:uid="{EC928C6C-E587-4A4B-9062-0E0FD6857BCD}"/>
    <hyperlink ref="F154" r:id="rId88" display="https://maps.app.goo.gl/9KeuvmWbY4vCae577" xr:uid="{4375A39C-8AF1-45A0-888A-81AF5C242AE0}"/>
    <hyperlink ref="F150" r:id="rId89" display="https://maps.app.goo.gl/3FQhSv5FAy82X81j7" xr:uid="{845E0F9B-D469-447C-BC1C-38BD0164998E}"/>
    <hyperlink ref="F274" r:id="rId90" display="https://maps.app.goo.gl/uLMj7NuE7Unec9yx9" xr:uid="{4B8C29BC-C4D9-4D6B-8953-2B82AEAB7F79}"/>
    <hyperlink ref="F282" r:id="rId91" display="https://maps.app.goo.gl/JGQSkcV9j1W3addT7" xr:uid="{0682EE4A-DCE8-485B-8BC0-FE9CD0737FBD}"/>
    <hyperlink ref="F61" r:id="rId92" display="https://maps.app.goo.gl/U5TnUZ3TL2NJNmHw6" xr:uid="{B76B9D56-5D45-46CD-AD58-0A26C0911930}"/>
    <hyperlink ref="F57" r:id="rId93" display="https://maps.app.goo.gl/SRLbTHF6abUeQ82v8" xr:uid="{D7B017C6-8234-4078-9E50-76AB9E01712D}"/>
    <hyperlink ref="F134" r:id="rId94" display="https://maps.app.goo.gl/KGmCe39KNUor91Ux9" xr:uid="{2283DF65-240D-42F3-BACF-A655F37572D9}"/>
    <hyperlink ref="F253" r:id="rId95" display="https://maps.app.goo.gl/4aum6JbAhU43UgyU9" xr:uid="{95154032-08F7-41D8-AE1F-88DCE40738D2}"/>
    <hyperlink ref="F173" r:id="rId96" display="https://maps.app.goo.gl/RqqrmL8WM5woWSR9A" xr:uid="{7E4BE987-1988-499D-9EBE-3C4249F13776}"/>
    <hyperlink ref="F266" r:id="rId97" display="https://maps.app.goo.gl/w7irBa5sa7LNE7ZWA" xr:uid="{9C376CEB-2329-4024-8040-1CCE291DCE3C}"/>
    <hyperlink ref="F27" r:id="rId98" display="https://maps.app.goo.gl/s1DSBGnwm3WNQmJi7" xr:uid="{52ED8A1F-A346-4801-B568-8F75E15558D2}"/>
    <hyperlink ref="F32" r:id="rId99" display="https://maps.app.goo.gl/vRxXmWJAURsxtTs49" xr:uid="{6C02D80E-59E4-4B75-829B-6BC0B2B56DD8}"/>
    <hyperlink ref="F293" r:id="rId100" display="https://maps.app.goo.gl/LHAsDRyGWtFaXCAY6" xr:uid="{73F5A7D0-28EC-46C7-AE88-BB1ECA156A7C}"/>
    <hyperlink ref="F28" r:id="rId101" display="https://maps.app.goo.gl/Vz7Ly4JXqV2PrGUY6" xr:uid="{48D74966-C574-45CD-9E21-21797362F432}"/>
    <hyperlink ref="F332" r:id="rId102" display="https://maps.app.goo.gl/kY39p8q4SzM6G2o66" xr:uid="{57F1D733-9ED1-4AE4-928E-E998C30EF3D9}"/>
    <hyperlink ref="F285" r:id="rId103" display="https://maps.app.goo.gl/iWSbHLTp4Dmvyx1h6" xr:uid="{4C49C012-2DB9-4A83-B066-C95E8C014259}"/>
    <hyperlink ref="F334" r:id="rId104" display="https://maps.app.goo.gl/EzZN433AMmq4j3ej6" xr:uid="{7AAAB608-7652-402C-AEB2-0AA028420E7C}"/>
    <hyperlink ref="F149" r:id="rId105" display="https://maps.app.goo.gl/F8xtYsNHuuX6ChCu9" xr:uid="{9F4933E0-0ABB-4355-B8CF-A66DB2CDBBF1}"/>
    <hyperlink ref="F286" r:id="rId106" display="https://maps.app.goo.gl/m6JMBz9TwYuaakVGA" xr:uid="{82D23C6E-FC5C-4C87-BD80-6205D1E5A6EA}"/>
    <hyperlink ref="F308" r:id="rId107" display="https://maps.app.goo.gl/9rJwQeu35wZR4Fr97" xr:uid="{85AC4645-BA80-4666-BBD3-ADCD2DCDD6F5}"/>
    <hyperlink ref="F110" r:id="rId108" display="https://maps.app.goo.gl/j5T7RThaUbjwH3Df6" xr:uid="{88640BB2-96CF-4B7D-99C0-E4EBE14611E2}"/>
    <hyperlink ref="F207" r:id="rId109" display="https://maps.app.goo.gl/uXpyi3P1ERfop6dC8" xr:uid="{795D3F53-FA33-443D-942A-D2079AC4C037}"/>
    <hyperlink ref="F52" r:id="rId110" display="https://maps.app.goo.gl/oqqZofJCi2aTcMtQ7" xr:uid="{564D54D5-6511-4891-8A4A-B263C3DC9CA3}"/>
    <hyperlink ref="F15" r:id="rId111" display="https://maps.app.goo.gl/7LXL3aDLoQtKE9RCA" xr:uid="{A010CC3F-865C-472D-8487-AD3177AD73D7}"/>
    <hyperlink ref="F59" r:id="rId112" display="https://maps.app.goo.gl/tWoHpsQwz92K5rEM8" xr:uid="{9B021486-E332-47E5-A5FF-1AC845C5B978}"/>
    <hyperlink ref="F135" r:id="rId113" display="https://maps.app.goo.gl/YoCkdk2fTJQYTo2v5" xr:uid="{5B67190F-620F-4BAA-811C-AAD4F690224D}"/>
    <hyperlink ref="F12" r:id="rId114" display="https://maps.app.goo.gl/TcpugMsV5TKUQUph9" xr:uid="{72BA9E5D-5726-4FC3-AC73-E9612DC57416}"/>
    <hyperlink ref="F211" r:id="rId115" display="https://maps.app.goo.gl/4DT6rkC3D1pp4chS6" xr:uid="{CC737D9C-A301-4228-A0ED-2E964D806DFB}"/>
    <hyperlink ref="F141" r:id="rId116" display="https://maps.app.goo.gl/89kbQhpaaBpiUdki7" xr:uid="{D254BAAD-1688-4B36-92C0-1B1CC1647AE0}"/>
    <hyperlink ref="F132" r:id="rId117" display="https://maps.app.goo.gl/7nwBjWCWiiFrHVXu9" xr:uid="{7FC68158-661C-4628-9ABC-19B82EE784E4}"/>
    <hyperlink ref="F228" r:id="rId118" display="https://maps.app.goo.gl/RkxpBkqXB8oUf64cA" xr:uid="{A712EFFD-38B9-457C-BB0E-7DC615D38B79}"/>
    <hyperlink ref="F217" r:id="rId119" display="https://maps.app.goo.gl/xKLMQotmXaDJVB1PA" xr:uid="{83DEC375-11F7-40DF-8275-952DD55CF81C}"/>
    <hyperlink ref="F16" r:id="rId120" display="https://maps.app.goo.gl/M2DPFX7axqTmVh4g9" xr:uid="{AA17355F-D6E0-44FB-BCA0-5A3B6BCE86CC}"/>
    <hyperlink ref="F13" r:id="rId121" display="https://maps.app.goo.gl/pD1Ri7DGgNdutAXG6" xr:uid="{228E5C23-827D-4F70-BE80-F3314D8EAAC7}"/>
    <hyperlink ref="F18" r:id="rId122" display="https://maps.app.goo.gl/bA7eTCFHcMZ2mTa58" xr:uid="{50AE8DBA-C6E4-497C-9F22-E549F68C3319}"/>
    <hyperlink ref="F19" r:id="rId123" display="https://maps.app.goo.gl/ZZbAiQ2jVEVgmVKu8" xr:uid="{13B8403B-6A95-4228-9B47-8067AF8A5F53}"/>
    <hyperlink ref="F17" r:id="rId124" display="https://maps.app.goo.gl/G5ZcCxNTG2jaQ1Qm6" xr:uid="{813BB98C-C5D7-4435-A4D4-834A29AC27E3}"/>
    <hyperlink ref="F126" r:id="rId125" display="https://maps.app.goo.gl/uPf8zZFQdDT5wvmg9" xr:uid="{62D1ABC6-5381-4C97-989C-EC712B5C247B}"/>
    <hyperlink ref="F155" r:id="rId126" display="https://maps.app.goo.gl/p2RNvmMJoo4KZt6Y9" xr:uid="{4C337110-3B8D-4122-A969-9B46F349D34E}"/>
    <hyperlink ref="F179" r:id="rId127" display="https://maps.app.goo.gl/FJ8yoYV2yGW5M3Ah6" xr:uid="{55293FAB-2135-4D0F-855B-E6A950145593}"/>
    <hyperlink ref="F164" r:id="rId128" display="https://maps.app.goo.gl/bKSo5ZJBorgeFLVi7" xr:uid="{72A7B43C-3EEE-4ADF-AFAB-785356ECF98B}"/>
    <hyperlink ref="F121" r:id="rId129" display="https://maps.app.goo.gl/amii8pZVmexye4KKA" xr:uid="{16B0FB95-35AF-4FA6-BAD2-9FCEFE947DDA}"/>
    <hyperlink ref="F159" r:id="rId130" display="https://maps.app.goo.gl/4rnAAZLJxq6XFf9J7" xr:uid="{90B57BE3-8D0E-4258-B0D7-D1E207F6A825}"/>
    <hyperlink ref="F247" r:id="rId131" display="https://maps.app.goo.gl/YfQtME9RG9HTYVZJA" xr:uid="{30C26AFB-7461-4CBB-8B5E-77F3181C44A3}"/>
    <hyperlink ref="F124" r:id="rId132" display="https://maps.app.goo.gl/DtLCb36AcfBEWQeo9" xr:uid="{78345480-E009-4711-B2A7-B95F59D4D1EE}"/>
    <hyperlink ref="F215" r:id="rId133" display="https://maps.app.goo.gl/YA2XkyorMi9TNPxv7" xr:uid="{E4086255-4CA2-4F05-8B7B-E694FF1D860C}"/>
    <hyperlink ref="F153" r:id="rId134" display="https://maps.app.goo.gl/ztzKx6QDCtz5LJXw7" xr:uid="{185A1D2B-7B58-4190-887F-417894241B13}"/>
    <hyperlink ref="F355" r:id="rId135" display="https://maps.app.goo.gl/Q5oip1u39xmU8uXh7" xr:uid="{D2BEDB24-42A0-47A7-ACC3-66A69FDFB457}"/>
    <hyperlink ref="F199" r:id="rId136" display="https://maps.app.goo.gl/uugVxeggyQ5UbqjZA" xr:uid="{23F3A886-AA30-4973-BC16-42FAC30CAF85}"/>
    <hyperlink ref="F107" r:id="rId137" display="https://maps.app.goo.gl/K9XtSGjavMWxVEBB7" xr:uid="{136F2D7E-7FA9-42FB-93F4-209369DA6FBD}"/>
    <hyperlink ref="F67" r:id="rId138" display="https://maps.app.goo.gl/oAL5rgNyjDfTSQv3A" xr:uid="{718BBFFC-42BF-4514-ACD8-9EF6A348CE21}"/>
    <hyperlink ref="F340" r:id="rId139" display="https://maps.app.goo.gl/5xuL5szTJyxYKgD6A" xr:uid="{89C541C3-E5A5-47D2-89DB-E960165275BD}"/>
    <hyperlink ref="F188" r:id="rId140" display="https://maps.app.goo.gl/xLFq3zNCf4anXegM9" xr:uid="{E350CC24-D970-42D4-87C7-F3D4B66BBE21}"/>
    <hyperlink ref="F288" r:id="rId141" display="https://maps.app.goo.gl/pjySqsnaDWGawS3s8" xr:uid="{0D6E1702-7DD6-4751-B2DD-EDAC6716C63F}"/>
    <hyperlink ref="F174" r:id="rId142" display="https://maps.app.goo.gl/EiTSWJEyJU3bQhqD8" xr:uid="{FDCD8FFD-FEC4-44FB-B4A0-7A0159404ED3}"/>
    <hyperlink ref="F292" r:id="rId143" display="https://maps.app.goo.gl/6HjrD5TdZHaA3xFX7" xr:uid="{1BB2A240-07A0-4BC3-8BD5-2284D21D77F6}"/>
    <hyperlink ref="F152" r:id="rId144" display="https://maps.app.goo.gl/bbRGaHz8piC7X8rs8" xr:uid="{8F63059A-36FE-416F-970E-4B4F16C6F2D4}"/>
    <hyperlink ref="F161" r:id="rId145" display="https://maps.app.goo.gl/Kycw9w6DfjtbPVYS7" xr:uid="{6943DD2B-7225-410C-A686-29EA680CB869}"/>
    <hyperlink ref="F33" r:id="rId146" display="https://maps.app.goo.gl/RD9uJkiAUvZpBVBFA" xr:uid="{02DEF170-4764-4D39-96A4-D7BEE0717B82}"/>
    <hyperlink ref="F262" r:id="rId147" display="https://maps.app.goo.gl/U3RvjMciUZd7wSq6A" xr:uid="{47858216-6F74-4520-AA6F-736C91893D03}"/>
    <hyperlink ref="F268" r:id="rId148" display="https://maps.app.goo.gl/efuAH4pKnM4A9FTQ8" xr:uid="{C2BA7581-BFAF-4564-B54F-388E6CE711FC}"/>
    <hyperlink ref="F316" r:id="rId149" display="https://maps.app.goo.gl/F2qhdc5txvzkfP6U6" xr:uid="{3C1B74CF-F125-4836-BD1C-B8CB072B08DB}"/>
    <hyperlink ref="F165" r:id="rId150" display="https://maps.app.goo.gl/vuWT1JrRZ4gdqTie8" xr:uid="{DF31CB0B-5FC4-4435-A9F5-EE33DA77D50E}"/>
    <hyperlink ref="F350" r:id="rId151" display="https://maps.app.goo.gl/A8YeP4EgpJ912dYS6" xr:uid="{DDAEAE62-8E14-4FE3-854B-D7DE3FE96656}"/>
    <hyperlink ref="F321" r:id="rId152" display="https://maps.app.goo.gl/HQ8LgfjitYpEPjy26" xr:uid="{FA7E4B02-B361-4CE7-8318-7957F2680C9C}"/>
    <hyperlink ref="F114" r:id="rId153" display="https://maps.app.goo.gl/eYArK97vbp7iigQD7" xr:uid="{38213E79-476C-4340-8F05-6AA87964F4FA}"/>
    <hyperlink ref="F131" r:id="rId154" display="https://maps.app.goo.gl/fQM7MvGEwkJvgbNS6" xr:uid="{9FD5308E-E54D-4C91-8CF8-202DBCB7506F}"/>
    <hyperlink ref="F120" r:id="rId155" display="https://maps.app.goo.gl/p1eDVXmz42hMR765A" xr:uid="{A5CA8759-697A-4463-87BF-3810CB32E761}"/>
    <hyperlink ref="F201" r:id="rId156" display="https://maps.app.goo.gl/ST8wUF3xYXTXffUR8" xr:uid="{0192C429-507D-4978-995A-E48C2C913E76}"/>
    <hyperlink ref="F180" r:id="rId157" display="https://maps.app.goo.gl/oneQtdBBZCNzrPcs8" xr:uid="{B58466C1-533D-4A81-B0FB-A43C573979C6}"/>
    <hyperlink ref="F85" r:id="rId158" display="https://maps.app.goo.gl/ZHFJTFQmdJoNMjo6A" xr:uid="{EE661A7A-8D45-489B-9EF3-F559BEF128EA}"/>
    <hyperlink ref="F336" r:id="rId159" display="https://maps.app.goo.gl/8F33psMmzH5ziUm49" xr:uid="{3875B640-5163-4963-9418-F68FDA32E466}"/>
    <hyperlink ref="F341" r:id="rId160" display="https://maps.app.goo.gl/iMoMzgeM9KytVqzF9" xr:uid="{11BA497E-973A-4C96-9C35-2840E9A17BFA}"/>
    <hyperlink ref="F346" r:id="rId161" display="https://maps.app.goo.gl/3AW9m4PMRTSN9MoX9" xr:uid="{A6C966E5-8BE9-4820-BFEC-C1EE87F8E170}"/>
    <hyperlink ref="F236" r:id="rId162" display="https://maps.app.goo.gl/ciwY7FeB9YJPLfCo8" xr:uid="{C461BF85-2013-41F3-B814-D822A8A3627D}"/>
    <hyperlink ref="F35" r:id="rId163" display="https://maps.app.goo.gl/rta8xw15BcsH5z1Q9" xr:uid="{20A9F9DB-B0E1-4C10-A696-A30916761E19}"/>
    <hyperlink ref="F276" r:id="rId164" display="https://maps.app.goo.gl/GXsVpp4yaXnBiH3dA" xr:uid="{BD863FC9-939A-4B69-AA37-47E7F06BC342}"/>
    <hyperlink ref="F349" r:id="rId165" display="https://maps.app.goo.gl/QVD6KF14DYtsHqfc7" xr:uid="{3207B4DC-39C2-4B36-81B2-6852F2B906AD}"/>
    <hyperlink ref="F237" r:id="rId166" display="https://maps.app.goo.gl/VNJPGZfm2PTEV9R59" xr:uid="{FF3DC1C4-4174-47FF-8B93-FC75A73E2153}"/>
    <hyperlink ref="F234" r:id="rId167" display="https://maps.app.goo.gl/Qpt5R8awrPxrq1Xq5" xr:uid="{602A0007-21FB-4166-9BA6-BDAD656615C6}"/>
    <hyperlink ref="F333" r:id="rId168" display="https://maps.app.goo.gl/5JKCUyHcjH1BBamk6" xr:uid="{B8605C6F-F206-4CFB-9EF5-1F9672B5DFEC}"/>
    <hyperlink ref="F181" r:id="rId169" display="https://maps.app.goo.gl/kpUQWRjyvH5Kt7uq9" xr:uid="{86C6FB9B-AE15-4A10-924D-D15F521C29A3}"/>
    <hyperlink ref="F277" r:id="rId170" display="https://maps.app.goo.gl/c6FVxoiSSLovW4mPA" xr:uid="{3A366B65-FD1A-4B8C-869A-8BDC30DDA2B9}"/>
    <hyperlink ref="F315" r:id="rId171" display="https://maps.app.goo.gl/JyAKkFnkmsiTy5H67" xr:uid="{EE69AA52-4DCE-4352-9CF9-85641ADFE565}"/>
    <hyperlink ref="F280" r:id="rId172" display="https://maps.app.goo.gl/6DTehUXmYL168gDH9" xr:uid="{D60155D3-0616-4393-9A82-58464DE4BF86}"/>
    <hyperlink ref="F177" r:id="rId173" display="https://maps.app.goo.gl/QJuFFCZ7UsNNdGn99" xr:uid="{23DA53CB-4510-4FF9-BEA2-AE6338DD677C}"/>
    <hyperlink ref="F167" r:id="rId174" display="https://maps.app.goo.gl/C9bngbDLSMU19nbKA" xr:uid="{4821F8DC-9B49-44BA-94C4-880FBA37C89E}"/>
    <hyperlink ref="F29" r:id="rId175" display="https://maps.app.goo.gl/oTvc3NfxFCPnFUDJ6" xr:uid="{4176F465-6952-4A0A-9A26-D546CF048CD5}"/>
    <hyperlink ref="F283" r:id="rId176" display="https://maps.app.goo.gl/9jzmu3MQon8jQWNw8" xr:uid="{D9F611B3-2449-43AD-90A5-1F65CF96C2E6}"/>
    <hyperlink ref="F254" r:id="rId177" display="https://maps.app.goo.gl/iq24wsSs9mMLnnqd7" xr:uid="{93E70BEA-4CAD-449C-9457-6E5A52B59AB1}"/>
    <hyperlink ref="F162" r:id="rId178" display="https://maps.app.goo.gl/7CVijprwhF5UWihM9" xr:uid="{FDBCF7DA-19E9-4A1E-8240-524CF26F2DBF}"/>
    <hyperlink ref="F205" r:id="rId179" display="https://maps.app.goo.gl/M65fsd3cmT7vKW576" xr:uid="{1670232A-7F02-4AC9-9D95-77BE311424DE}"/>
    <hyperlink ref="F172" r:id="rId180" display="https://maps.app.goo.gl/23uYjFqRSRuSbyih9" xr:uid="{A20D49FA-879E-4963-9B2A-BFFFD5FD9E25}"/>
    <hyperlink ref="F77" r:id="rId181" display="https://maps.app.goo.gl/VMnfENkpUH1Gvy2K7" xr:uid="{2FD7362D-C6C6-4032-8353-BA08F3991760}"/>
    <hyperlink ref="F55" r:id="rId182" display="https://maps.app.goo.gl/fx4QUGFKXSa3sHS2A" xr:uid="{BC180A13-E306-4D34-B921-DFA3308A179B}"/>
    <hyperlink ref="F133" r:id="rId183" display="https://maps.app.goo.gl/UkV3FVabPVwSGRrE9" xr:uid="{7A87CAA8-E35A-426A-85B8-28BC4E2086E0}"/>
    <hyperlink ref="F26" r:id="rId184" display="https://maps.app.goo.gl/ty4jDRLQN4SsBoUB6" xr:uid="{22DE5728-9B43-4F8F-98A4-B1E175DAF51A}"/>
    <hyperlink ref="F331" r:id="rId185" display="https://maps.app.goo.gl/YYYve1Zw5CGFMMQ4A" xr:uid="{B97DE70D-C8F5-4C10-BB32-78D903AE9377}"/>
    <hyperlink ref="F137" r:id="rId186" display="https://maps.app.goo.gl/6XgWMiiJsHZm1xbs5" xr:uid="{21056AA5-619B-438B-9A6E-8F5F57AD28F6}"/>
    <hyperlink ref="F195" r:id="rId187" display="https://maps.app.goo.gl/qUGmG9jshxjq7Njo9" xr:uid="{434D10B5-F5A9-4124-ADC9-EC391BE33BEB}"/>
    <hyperlink ref="F138" r:id="rId188" display="https://maps.app.goo.gl/gajKJ7dkt9THgJ6z5" xr:uid="{B3D460C8-DE64-4786-8094-4C70E59AB5A7}"/>
    <hyperlink ref="F190" r:id="rId189" display="https://maps.app.goo.gl/h9XsjtKVY7JiHnPu8" xr:uid="{29AAFF6F-BF23-47D2-844A-88145FE1783B}"/>
    <hyperlink ref="F216" r:id="rId190" display="https://maps.app.goo.gl/fsdH6xWc6c8V229Z8" xr:uid="{C0D31E03-D823-43FE-A65D-E56C1C3A9C45}"/>
    <hyperlink ref="F206" r:id="rId191" display="https://maps.app.goo.gl/kkMYWzhYeqLoJepY7" xr:uid="{FB0936A4-A16E-4F27-B6DA-58E5C56C8FDE}"/>
    <hyperlink ref="F146" r:id="rId192" display="https://maps.app.goo.gl/Ey1NJXNcUhEvqMfW7" xr:uid="{442A6767-45D9-44CB-AC71-84CD7D0D3846}"/>
    <hyperlink ref="F233" r:id="rId193" display="https://maps.app.goo.gl/EWf5vhBY5BKpt5D69" xr:uid="{97A54046-3063-440D-9E8F-068A9C574B63}"/>
    <hyperlink ref="F252" r:id="rId194" display="https://maps.app.goo.gl/6scjUsSiifEkgPLj9" xr:uid="{E2D20F8A-76AE-49CB-9734-BF6B804814B6}"/>
    <hyperlink ref="F264" r:id="rId195" display="https://maps.app.goo.gl/oUWJUHY9CRS2hKqx6" xr:uid="{2ED58536-889B-4223-990D-E6B74F7F7074}"/>
    <hyperlink ref="F342" r:id="rId196" display="https://maps.app.goo.gl/W1fqmP1qAvZqgEJw9" xr:uid="{8769F2C8-92E5-4AA8-B9E3-E2D4937FDCD0}"/>
    <hyperlink ref="F182" r:id="rId197" display="https://maps.app.goo.gl/bbLaP2qx1UFcXWLy9" xr:uid="{F1B0A35C-771F-4304-9D0C-630754D0CC87}"/>
    <hyperlink ref="F235" r:id="rId198" display="https://maps.app.goo.gl/FK2QStKRxWvMxQXDA" xr:uid="{65664778-CD04-48BF-B6A5-2A683FE4A6F7}"/>
    <hyperlink ref="F24" r:id="rId199" display="https://maps.app.goo.gl/HH35qnNnMTkYxzgi9" xr:uid="{051371D3-3740-42CC-BB54-752F601EE35E}"/>
    <hyperlink ref="F317" r:id="rId200" display="https://maps.app.goo.gl/wA3hMtKRce8vwCNz6" xr:uid="{8DC40739-A0E3-4883-8ABE-1C21A47895A3}"/>
    <hyperlink ref="F112" r:id="rId201" display="https://maps.app.goo.gl/vj6L46o2Jp9zMUEK8" xr:uid="{5382A5DA-AB1D-4B83-A737-D47399098D98}"/>
    <hyperlink ref="F271" r:id="rId202" display="https://maps.app.goo.gl/RprdarimbBgz6E4V7" xr:uid="{E2044039-E6AA-43B6-A41D-F9B3D3D6017C}"/>
    <hyperlink ref="F86" r:id="rId203" display="https://maps.app.goo.gl/2JXDL8DpjYkoMdyf8" xr:uid="{836DD24E-AD28-4FE4-827D-78108011048D}"/>
    <hyperlink ref="F129" r:id="rId204" display="https://maps.app.goo.gl/kSNSR6wMu1uPpQ1A8" xr:uid="{46A1963F-FEE2-4D61-B29C-8D283501A33D}"/>
    <hyperlink ref="F219" r:id="rId205" display="https://maps.app.goo.gl/9DDiLqi434Zz1t136" xr:uid="{1B5064A6-4E2A-4017-9A66-287D61BB49F3}"/>
    <hyperlink ref="F213" r:id="rId206" display="https://maps.app.goo.gl/GsBdbaohx19T7y1f6" xr:uid="{E943E5A4-C059-4837-BAF0-75A7A6DD7E77}"/>
    <hyperlink ref="F48" r:id="rId207" display="https://maps.app.goo.gl/eYJiyLKLJdJXwpQ3A" xr:uid="{44570B7F-40DD-4604-8435-A3B1BC7B5E5F}"/>
    <hyperlink ref="F296" r:id="rId208" display="https://maps.app.goo.gl/X6osH8aHRu2nehkYA" xr:uid="{3171439A-BBB1-4AFF-956E-FA9450547092}"/>
    <hyperlink ref="F142" r:id="rId209" display="https://maps.app.goo.gl/ewpuL8aHiydfBZ2B8" xr:uid="{EE021BDD-3CD5-41CE-B94E-8ABAE801537D}"/>
    <hyperlink ref="F88" r:id="rId210" display="https://maps.app.goo.gl/9PxfoLtS32Vs8v327" xr:uid="{06811593-8B4E-40D1-85CF-42B8DD1AFB5C}"/>
    <hyperlink ref="F259" r:id="rId211" display="https://maps.app.goo.gl/MzvLjCPyGq7ZmPMB8" xr:uid="{0290EABD-8E29-487C-BC5F-8743537E0895}"/>
    <hyperlink ref="F169" r:id="rId212" display="https://maps.app.goo.gl/mGoP4PS8wjdwjwYL8" xr:uid="{0B7381A3-78E8-4E04-84B2-E2E97B722592}"/>
    <hyperlink ref="F170" r:id="rId213" display="https://maps.app.goo.gl/btptDJWFEJS7enDTA" xr:uid="{080C7359-9340-4A57-8DEB-8C06B929C976}"/>
    <hyperlink ref="F267" r:id="rId214" display="https://maps.app.goo.gl/8W8gt3KDgYoJnQqV7" xr:uid="{38AD1F6F-4592-4942-A47B-A5EB5AD37660}"/>
    <hyperlink ref="F243" r:id="rId215" display="https://maps.app.goo.gl/B2EHp1RpvLq9SqcZ6" xr:uid="{367D51BF-B03C-490E-B1A7-ABDBF80CFB12}"/>
    <hyperlink ref="F209" r:id="rId216" display="https://maps.app.goo.gl/Ga9PCmLhCaKGJYCq5" xr:uid="{9867B512-9062-402C-94A8-55C47324F98F}"/>
    <hyperlink ref="F204" r:id="rId217" display="https://maps.app.goo.gl/yfFbPCuZjpfW6mhSA" xr:uid="{111A8CE5-490D-4146-AEE6-03A9B8663954}"/>
    <hyperlink ref="F222" r:id="rId218" display="https://maps.app.goo.gl/fH22nV5cUFM6VvNs9" xr:uid="{50C48540-7B96-425B-8BBF-495B871596E5}"/>
    <hyperlink ref="F360" r:id="rId219" display="https://maps.app.goo.gl/BJaSXiehmgwRiTNs6" xr:uid="{EEA75C53-CFCB-4D8F-BD93-74B040A3B5DE}"/>
    <hyperlink ref="F200" r:id="rId220" display="https://maps.app.goo.gl/VSePG1ypUqxziscz8" xr:uid="{3B79C2B5-D106-44E3-BFC3-58209179BF3E}"/>
    <hyperlink ref="F249" r:id="rId221" display="https://maps.app.goo.gl/zTHwgA3cpGH7bbBj8" xr:uid="{6BAD5156-E1D3-4F7A-853F-855387DBA7F4}"/>
    <hyperlink ref="F226" r:id="rId222" display="https://maps.app.goo.gl/rb8unpSRU8ndHw3b7" xr:uid="{56283836-1715-4670-BD09-A2284E5BC877}"/>
    <hyperlink ref="F306" r:id="rId223" display="https://maps.app.goo.gl/aoPfou4ZPpSopQs88" xr:uid="{78643F77-46CE-416A-B697-2E4907C997DB}"/>
    <hyperlink ref="F198" r:id="rId224" display="https://maps.app.goo.gl/mRV9EKUxPU3tdUb78" xr:uid="{88968C65-5E08-4298-B632-809A1422866B}"/>
    <hyperlink ref="F330" r:id="rId225" display="https://maps.app.goo.gl/bqRXzzyfGHdL4hGb6" xr:uid="{94440814-F6F4-4D77-A490-0602B434485C}"/>
    <hyperlink ref="F301" r:id="rId226" display="https://maps.app.goo.gl/41uEkS5Gqcx6kjPv9" xr:uid="{984809D5-632F-428E-AC83-69E5A09E15C6}"/>
    <hyperlink ref="F83" r:id="rId227" display="https://maps.app.goo.gl/FYmEkoHWRVeaqzW16" xr:uid="{2C580B2E-5B62-4105-A6F5-3D42B9988A4F}"/>
    <hyperlink ref="F175" r:id="rId228" display="https://maps.app.goo.gl/5XR6zQUpQ6bPax8L8" xr:uid="{FAEB1211-4F4E-487B-817B-8BF1934529C7}"/>
    <hyperlink ref="F160" r:id="rId229" display="https://maps.app.goo.gl/GJsnps15zHGJk9xs5" xr:uid="{6DB4FB86-CF5B-4436-A78B-EBD3CCC2FEE0}"/>
    <hyperlink ref="F102" r:id="rId230" display="https://maps.app.goo.gl/ZV9GjKptnSLXyNJV6" xr:uid="{19A3A039-B683-4ACD-9F2F-79CD6417F11E}"/>
    <hyperlink ref="F239" r:id="rId231" display="https://maps.app.goo.gl/X4Q1XWAY1QpZtPseA" xr:uid="{D56AE5C1-EDCC-4660-BB0B-40EBE9418BCF}"/>
    <hyperlink ref="F251" r:id="rId232" display="https://maps.app.goo.gl/MitzKDYbsX9HYqMX7" xr:uid="{8A5CBD5F-5BD1-465C-92DB-4D0236D6F699}"/>
    <hyperlink ref="F348" r:id="rId233" display="https://maps.app.goo.gl/cmCqxSXzNgm7wrPV7" xr:uid="{55DAB4B1-1C36-42A3-BF70-91D1E2B37E7D}"/>
    <hyperlink ref="F297" r:id="rId234" display="https://maps.app.goo.gl/LgmjmGZu1YTBXX8c8" xr:uid="{4CC6E2A9-E739-40E0-9C23-662429CEB2B9}"/>
    <hyperlink ref="F347" r:id="rId235" display="https://maps.app.goo.gl/6r83Ez9c99AqzdEi9" xr:uid="{5AE6CC5E-268C-4253-B014-51E4A0137946}"/>
    <hyperlink ref="F352" r:id="rId236" display="https://maps.app.goo.gl/aySxheMZ2r1GXPz76" xr:uid="{A539C79F-34F9-4F07-9D25-6D59F095F9C7}"/>
    <hyperlink ref="F324" r:id="rId237" display="https://maps.app.goo.gl/R9bcZRJ8g8LmvQtr9" xr:uid="{96E9DEEF-AD44-467A-B260-F3E3E5053947}"/>
    <hyperlink ref="F193" r:id="rId238" display="https://maps.app.goo.gl/7Y5TqoRZD65rFQBc7" xr:uid="{42D29EB8-1947-4B97-ACC7-D0D84804CCC4}"/>
    <hyperlink ref="F43" r:id="rId239" display="https://maps.app.goo.gl/USgTjGdWXu3gMpXU9" xr:uid="{CC188EAC-677A-4B67-B6EB-CE16D2D515FA}"/>
    <hyperlink ref="F214" r:id="rId240" display="https://maps.app.goo.gl/PHrBSVD6YffPiTqi8" xr:uid="{F12A9103-0B50-439A-9011-458AFC23260A}"/>
    <hyperlink ref="F298" r:id="rId241" display="https://maps.app.goo.gl/L7JpwdVZfWjfiLFS6" xr:uid="{60ECE608-ACCB-4808-81BC-ED6C112B2F4F}"/>
    <hyperlink ref="F63" r:id="rId242" display="https://maps.app.goo.gl/JagTA6wNMH5vtTFb6" xr:uid="{CC554BF5-296A-497C-81B1-51233CB426AD}"/>
    <hyperlink ref="F62" r:id="rId243" display="https://maps.app.goo.gl/UV98nmxsRtrgYAxg6" xr:uid="{D6E9D0F0-19CF-42A7-964A-5214730039B7}"/>
    <hyperlink ref="F178" r:id="rId244" display="https://maps.app.goo.gl/BxHuKjWzkj1p1YHK9" xr:uid="{50ADD13C-DF99-4683-A7EF-5107F3EB9699}"/>
    <hyperlink ref="F157" r:id="rId245" display="https://maps.app.goo.gl/mhVSHczXWDPymomn8" xr:uid="{B19419C0-F9EC-413E-8778-14B396AE16D2}"/>
    <hyperlink ref="F279" r:id="rId246" display="https://maps.app.goo.gl/8qVhkQZLjQX17Esr5" xr:uid="{8B8B9EB0-1785-4D21-8270-5A5F325B1B76}"/>
    <hyperlink ref="F295" r:id="rId247" display="https://maps.app.goo.gl/6nwr5FbFs6YSpcjd7" xr:uid="{4460A659-DEDA-41AB-9533-DD04CD539EEC}"/>
    <hyperlink ref="F272" r:id="rId248" display="https://maps.app.goo.gl/whqEkL2soCJ5gk7f6" xr:uid="{0461E179-C98A-45C5-95EC-4D96C0B3AF96}"/>
    <hyperlink ref="F41" r:id="rId249" display="https://maps.app.goo.gl/AHvAG7JFGmZUyEAn8" xr:uid="{F24E0336-DCC0-46B8-98B4-ED00F4716744}"/>
    <hyperlink ref="F284" r:id="rId250" display="https://maps.app.goo.gl/dWAFQmkeMt3BPQSXA" xr:uid="{47A04766-AC4C-414A-B0D9-A96636D39D7B}"/>
    <hyperlink ref="F229" r:id="rId251" display="https://maps.app.goo.gl/BC5Wo7TducBqhx2W7" xr:uid="{DDC9AFCF-9414-4567-BBB4-D870075B8DC7}"/>
    <hyperlink ref="F299" r:id="rId252" display="https://maps.app.goo.gl/N7fS4BpLhrB378UG7" xr:uid="{1B2EF0D0-8E4E-4030-B866-DA26A9C21585}"/>
    <hyperlink ref="F320" r:id="rId253" display="https://maps.app.goo.gl/R2Kee7oLEjSRcza18" xr:uid="{6F1D81DA-4FA6-4299-B123-54D012AFB0E8}"/>
    <hyperlink ref="F354" r:id="rId254" display="https://maps.app.goo.gl/G4eJ94T7nU4sSgDy9" xr:uid="{998F096F-396C-400C-A136-4237A824B30D}"/>
    <hyperlink ref="F224" r:id="rId255" display="https://maps.app.goo.gl/e3fgJni1qefYHb58A" xr:uid="{F17917F9-8183-4B08-97FE-5C0BA3E23944}"/>
    <hyperlink ref="F145" r:id="rId256" display="https://maps.app.goo.gl/C6zeZCAg6EMBkQuy9" xr:uid="{6677FC18-C436-4AAC-8770-4BA8E8EDD3F6}"/>
    <hyperlink ref="F305" r:id="rId257" display="https://maps.app.goo.gl/KM38qgTEVgbUUKzk7" xr:uid="{413F99B9-A2DB-47CB-9F26-F0BB38688F56}"/>
    <hyperlink ref="F197" r:id="rId258" display="https://maps.app.goo.gl/4PKkR9hufs1DXfDN8" xr:uid="{DE504B8C-1515-4816-91D5-2241D232D806}"/>
    <hyperlink ref="F218" r:id="rId259" display="https://maps.app.goo.gl/HcTtQweC9zjC3Wd28" xr:uid="{D10329EB-F198-403F-B30B-668EE343C7CE}"/>
    <hyperlink ref="F191" r:id="rId260" display="https://maps.app.goo.gl/h18vw1WzzFxYW8v66" xr:uid="{B34A7CB0-22E7-4A3C-9073-7E6F23A6E422}"/>
    <hyperlink ref="F183" r:id="rId261" display="https://maps.app.goo.gl/T5on1rurHVvU1m1E7" xr:uid="{8C562771-1BA8-4F50-8D6E-D9843B2ECB5B}"/>
    <hyperlink ref="F319" r:id="rId262" display="https://maps.app.goo.gl/YkbSe1stAtamXvu37" xr:uid="{0A6522C1-846C-4AAC-95F7-3E32CD652C94}"/>
    <hyperlink ref="F25" r:id="rId263" display="https://maps.app.goo.gl/FqkJR66SxBZe6zno9" xr:uid="{41BF3AB1-B2B9-4E8B-B66E-1953C92483EF}"/>
    <hyperlink ref="F58" r:id="rId264" display="https://maps.app.goo.gl/n6qBKeiZXRF8BYKT9" xr:uid="{0F6B40B8-8303-48BC-B186-7A2B6805C374}"/>
    <hyperlink ref="F45" r:id="rId265" display="https://maps.app.goo.gl/qW9hgi1otr1qPH11A" xr:uid="{F44831BB-8001-47B7-B7B5-80031B4B19EE}"/>
    <hyperlink ref="F103" r:id="rId266" display="https://maps.app.goo.gl/gA5ZDS7SKoUNp9wM7" xr:uid="{3CAFFD1C-898E-45B8-9242-7DE2AB202DD1}"/>
    <hyperlink ref="F44" r:id="rId267" display="https://maps.app.goo.gl/EQQRPMvMoLJYNXv2A" xr:uid="{35BC0A7D-BF1C-4231-BBB4-CC89B9DCF5F1}"/>
    <hyperlink ref="F116" r:id="rId268" display="https://maps.app.goo.gl/c1uhHnFfrR7txbe29" xr:uid="{B9D99980-AB22-4150-AD82-EFF1823D924C}"/>
    <hyperlink ref="F38" r:id="rId269" display="https://maps.app.goo.gl/YJUYZZw7tNq5K9nx5" xr:uid="{56202986-516C-4E22-A4D3-0146CBBC768B}"/>
    <hyperlink ref="F187" r:id="rId270" display="https://maps.app.goo.gl/5qvoLpbew4gmZkGx8" xr:uid="{672F5B19-9D33-43B8-9DC2-7290B9F60A30}"/>
    <hyperlink ref="F171" r:id="rId271" display="https://maps.app.goo.gl/p4jtBQkbQrVFpS998" xr:uid="{5F6746C1-DB86-4FAC-9DEC-C91F758F3FAF}"/>
    <hyperlink ref="F136" r:id="rId272" display="https://maps.app.goo.gl/KFPJKwXZsVFYtRAF8" xr:uid="{8089FADA-2CF5-42CF-A81E-C53EA218F509}"/>
    <hyperlink ref="F189" r:id="rId273" display="https://maps.app.goo.gl/qD5kZcGZA17gbzrQ8" xr:uid="{18BC7587-6EEA-4162-A634-802FB3F0D26E}"/>
    <hyperlink ref="F106" r:id="rId274" display="https://maps.app.goo.gl/HmoccAnbc1v7zbRv9" xr:uid="{E1483A40-38F0-47F8-B539-7C34F7B16FF1}"/>
    <hyperlink ref="F312" r:id="rId275" display="https://maps.app.goo.gl/ALWyRVZK2JcTC5Dd9" xr:uid="{AB37F474-9EB2-4258-8937-0AE587059C08}"/>
    <hyperlink ref="F21" r:id="rId276" display="https://maps.app.goo.gl/7kSSYEsCFCdREAhj6" xr:uid="{629ACB3E-18F2-4EB0-8932-43E6EAF6231D}"/>
    <hyperlink ref="F263" r:id="rId277" display="https://maps.app.goo.gl/8y5Qvp2ruWFoALEz8" xr:uid="{53FCCB7D-6100-4BAC-AB09-5BA621C5D9DB}"/>
    <hyperlink ref="F122" r:id="rId278" display="https://maps.app.goo.gl/1dDHXewoxxtYGaTj6" xr:uid="{786737E4-4192-41E2-83ED-B4C45689822C}"/>
    <hyperlink ref="F194" r:id="rId279" display="https://maps.app.goo.gl/W7Wenbhts7zRrXio9" xr:uid="{0E25350E-9160-443E-B00D-AF8C58D74197}"/>
    <hyperlink ref="F54" r:id="rId280" display="https://maps.app.goo.gl/TZe5PKyxXVBxFCGt7" xr:uid="{CC8EFBBB-C032-4F62-BE78-674F8D8415F7}"/>
    <hyperlink ref="F84" r:id="rId281" display="https://maps.app.goo.gl/QXocoTALpTMsE3k68" xr:uid="{EF13F73D-F086-4B73-BFEC-07E1DAF7F2E9}"/>
    <hyperlink ref="F80" r:id="rId282" display="https://maps.app.goo.gl/UrcwRkKrVtUzhsUJ8" xr:uid="{578E4006-9B39-4C0E-B8BC-617F9F3B473C}"/>
    <hyperlink ref="F71" r:id="rId283" display="https://maps.app.goo.gl/t93a21cKyFAuC8eD7" xr:uid="{08A48AE5-432D-45A8-B0C6-75D2EC1CE221}"/>
    <hyperlink ref="F72" r:id="rId284" display="https://maps.app.goo.gl/cLdFD8pKXcuNC27i8" xr:uid="{8D71F6D9-E5CC-4ADA-A1C4-E287D365AD5B}"/>
    <hyperlink ref="F34" r:id="rId285" display="https://maps.app.goo.gl/PwAgWKfUtUBr18Ms8" xr:uid="{C84172DC-4498-46F7-8B1E-61B9229FABB8}"/>
    <hyperlink ref="F82" r:id="rId286" display="https://maps.app.goo.gl/KxP935HFVWTyas5H6" xr:uid="{D9C605DE-3539-45A4-B5C1-A14A915E7A13}"/>
    <hyperlink ref="F39" r:id="rId287" display="https://maps.app.goo.gl/X87Fp7Erjcp8XLZ36" xr:uid="{30B22AC9-3729-438F-BA81-0D9B0871EAB1}"/>
    <hyperlink ref="F269" r:id="rId288" display="https://maps.app.goo.gl/Q49VqY62VzWnim4S9" xr:uid="{ACD22FAF-3330-445C-93F1-CE259BE554E4}"/>
    <hyperlink ref="F294" r:id="rId289" display="https://maps.app.goo.gl/SEMqZeD68pQC2RkN9" xr:uid="{C0E609D9-7610-40FC-963B-46E7D1D98EE5}"/>
    <hyperlink ref="F74" r:id="rId290" display="https://maps.app.goo.gl/RVs15F4jxRW1AKRb8" xr:uid="{0D606BD3-12A8-443F-B7CC-768D3BC6ABA0}"/>
    <hyperlink ref="F140" r:id="rId291" display="https://maps.app.goo.gl/HNncw7zCst4Cdfov8" xr:uid="{42A20B1D-B016-42F0-BC4C-8556DE14FA0C}"/>
    <hyperlink ref="F143" r:id="rId292" display="https://maps.app.goo.gl/5HBoLrFp4xfsGX7E6" xr:uid="{C7DA7BC5-1651-473D-A025-8DA5CD51F2AF}"/>
    <hyperlink ref="F230" r:id="rId293" display="https://maps.app.goo.gl/rdkL9YCD1HfbitCJ7" xr:uid="{1B158852-B940-4D3D-8B7F-EA1C6F64C08B}"/>
    <hyperlink ref="F87" r:id="rId294" display="https://maps.app.goo.gl/z6Gsv7iXu8jX5oZs8" xr:uid="{3DDAA218-0CDD-4A39-B407-003773096F98}"/>
    <hyperlink ref="F105" r:id="rId295" display="https://maps.app.goo.gl/7458WBi5S8698xaa7" xr:uid="{7882FF01-03BC-4611-99ED-EE1E8D7EB35E}"/>
    <hyperlink ref="F344" r:id="rId296" display="https://maps.app.goo.gl/wJJSeuBe98bzWdHb8" xr:uid="{85111F0C-FF8C-4D22-9CD1-79ED24C5E799}"/>
    <hyperlink ref="F304" r:id="rId297" display="https://maps.app.goo.gl/kEWpSED1uvzF2NYHA" xr:uid="{6861169A-D694-4307-80F0-337607BA6C15}"/>
    <hyperlink ref="F339" r:id="rId298" display="https://maps.app.goo.gl/qKarj4fDT3YmrmLFA" xr:uid="{4AF3653E-7651-4DD9-AB7F-478D1920944E}"/>
    <hyperlink ref="F289" r:id="rId299" display="https://maps.app.goo.gl/xDk3LKBs4B6i4qvk8" xr:uid="{647AA657-1252-4166-B616-B1C89BE41570}"/>
    <hyperlink ref="F273" r:id="rId300" display="https://maps.app.goo.gl/UkXgTjqaDLtsCWdg6" xr:uid="{7D7193AD-CD00-4047-A013-A4166863DCC9}"/>
    <hyperlink ref="F323" r:id="rId301" display="https://maps.app.goo.gl/9tfmia5h8jCDSBvc6" xr:uid="{E69AF5D1-64C7-4681-A72D-73C983717489}"/>
    <hyperlink ref="F270" r:id="rId302" display="https://maps.app.goo.gl/iN1tfoxUDtnXwXaJ7" xr:uid="{4CF8B35E-2FAD-4ACD-80A0-7AFF684C2379}"/>
    <hyperlink ref="F117" r:id="rId303" display="https://maps.app.goo.gl/XZyeNwHxmM1M1r9u5" xr:uid="{35089979-D0EF-4BB8-9E25-5240584EAEAB}"/>
    <hyperlink ref="F310" r:id="rId304" display="https://maps.app.goo.gl/tMSMvrLAizS8sRrs7" xr:uid="{8DB334E0-A832-4F88-8ABE-8B134D9763C7}"/>
    <hyperlink ref="F118" r:id="rId305" display="https://maps.app.goo.gl/FWCrSUXs6YXTUErZ7" xr:uid="{A7E11FBC-36EE-4B17-9BFB-FD19346FA6A5}"/>
    <hyperlink ref="F192" r:id="rId306" display="https://maps.app.goo.gl/Zz3zxipjdJ9mFaJu5" xr:uid="{0932749A-C6F9-428E-A76D-94B3A10CAFD7}"/>
    <hyperlink ref="F227" r:id="rId307" display="https://maps.app.goo.gl/x1KouzYVWb5qBKE79" xr:uid="{01975967-D49F-49F1-A725-3B9E7583807A}"/>
    <hyperlink ref="F31" r:id="rId308" display="https://maps.app.goo.gl/ng8NZoGjjgK3sqgSA" xr:uid="{07219ADA-C8F2-4656-9614-707E0553699D}"/>
    <hyperlink ref="F128" r:id="rId309" display="https://maps.app.goo.gl/9kfNjdHkBMmqBaUr7" xr:uid="{80B54D4B-80F9-46E1-846A-A5B93CC90D10}"/>
    <hyperlink ref="F37" r:id="rId310" display="https://maps.app.goo.gl/vFkFvjgra4Tj99fu7" xr:uid="{DF59CEBC-94FA-4DEF-AC79-D3D99C294392}"/>
    <hyperlink ref="F210" r:id="rId311" display="https://maps.app.goo.gl/92vf9GCTnyfHa4Fy9" xr:uid="{433876E1-3AD7-4128-A646-7A76EC342785}"/>
    <hyperlink ref="F278" r:id="rId312" display="https://maps.app.goo.gl/fFLeYSM8opHKyVW79" xr:uid="{E3B61782-61DF-480E-BD0D-F42F0D38E6AB}"/>
    <hyperlink ref="F64" r:id="rId313" display="https://maps.app.goo.gl/efhHVB9VdomjzuK27" xr:uid="{E02BF0F0-4B1C-4551-A0BE-F5173EB9518E}"/>
    <hyperlink ref="F185" r:id="rId314" display="https://maps.app.goo.gl/QuTGBDenoNV26FvZ9" xr:uid="{437BBA7F-0C15-4E32-BEF7-FE3FAD54DE6D}"/>
    <hyperlink ref="F353" r:id="rId315" display="https://maps.app.goo.gl/Tim9HvuTQy9KNSzg7" xr:uid="{6A547D99-EC0B-4FE4-BDD9-CC7ED915826C}"/>
    <hyperlink ref="F359" r:id="rId316" display="https://maps.app.goo.gl/47GaajBuM6QyaHah9" xr:uid="{7BB25833-F253-470C-9B8A-BD57F71B553E}"/>
    <hyperlink ref="F250" r:id="rId317" display="https://maps.app.goo.gl/7ZVAjyDpDmKrJ2EE7" xr:uid="{D8A74AC9-EF53-4C5E-B056-3451C41D6F12}"/>
    <hyperlink ref="F357" r:id="rId318" display="https://maps.app.goo.gl/LwtkdfzannFLXbPp9" xr:uid="{2215DEE0-B116-47B2-9AA6-3049C13E0678}"/>
    <hyperlink ref="F238" r:id="rId319" display="https://maps.app.goo.gl/Gd5e2fkgXXPKBEVm9" xr:uid="{D2140C83-1241-420C-9C97-4383313351AB}"/>
    <hyperlink ref="F220" r:id="rId320" display="https://maps.app.goo.gl/UJxaT4ywvEV5CShcA" xr:uid="{8F861108-48A2-47DD-A9AC-468D849D0A0B}"/>
    <hyperlink ref="F30" r:id="rId321" display="https://maps.app.goo.gl/hpq8MFEqKtVzQ74F8" xr:uid="{935C0586-E994-4E06-8B13-4005B099878A}"/>
    <hyperlink ref="F163" r:id="rId322" display="https://maps.app.goo.gl/JMTbK51bbUNpCi686" xr:uid="{6DBB9505-6C37-4F16-BC02-02FE5ED0ED30}"/>
    <hyperlink ref="F65" r:id="rId323" display="https://maps.app.goo.gl/AqZjZ5wHTnuS7RDu7" xr:uid="{1AED8DF1-2CB7-4006-8A90-85B1DB8FA2AD}"/>
    <hyperlink ref="F260" r:id="rId324" display="https://maps.app.goo.gl/8oSJUfzNKVzkcfBU7" xr:uid="{22AD99DB-FFB4-496E-AC86-BF4599FDCC7D}"/>
    <hyperlink ref="F232" r:id="rId325" display="https://maps.app.goo.gl/jF34qo4AdvFgRLit5" xr:uid="{4F0D8127-5324-4818-BE56-237E560760B9}"/>
    <hyperlink ref="F326" r:id="rId326" display="https://maps.app.goo.gl/MPUNmmvRQQYAejWU7" xr:uid="{0B3DAF0F-70AD-4115-B839-1766CF90FC30}"/>
    <hyperlink ref="F104" r:id="rId327" display="https://maps.app.goo.gl/jfPwhYKdDZhweizq8" xr:uid="{7F27B5CA-ACA7-4454-92AC-F708E22735A8}"/>
    <hyperlink ref="F147" r:id="rId328" display="https://maps.app.goo.gl/8eey95CUoL67t5Qv9" xr:uid="{90595F9A-80B8-4BFF-975E-76E9167B61E9}"/>
    <hyperlink ref="F265" r:id="rId329" display="https://maps.app.goo.gl/TJb1ujRnzeRY8MBf9" xr:uid="{FF440F2E-8629-4F41-BC4E-7EFFE40A1851}"/>
    <hyperlink ref="F50" r:id="rId330" display="https://maps.app.goo.gl/KGtcwztkdPBHQmFp8" xr:uid="{4421CA75-ADE0-4992-8D3B-392956DFB1D8}"/>
    <hyperlink ref="F208" r:id="rId331" display="https://maps.app.goo.gl/tczdkF4obATFP39v8" xr:uid="{D87DCEDF-C2D7-42F4-89C0-AD227C129A14}"/>
    <hyperlink ref="F60" r:id="rId332" display="https://maps.app.goo.gl/9b9qv1L587GTH6AH9" xr:uid="{8250D504-1C50-4514-8887-E8327B028E80}"/>
    <hyperlink ref="F302" r:id="rId333" display="https://maps.app.goo.gl/vobxGKc5xZv6DTU36" xr:uid="{71284C3E-D4E9-42D0-891C-DC3836838D63}"/>
    <hyperlink ref="F36" r:id="rId334" display="https://maps.app.goo.gl/cBwhobN9bk3akCja7" xr:uid="{0BA8BAE9-802B-49DE-8804-0E7DEF342921}"/>
    <hyperlink ref="F46" r:id="rId335" display="https://maps.app.goo.gl/WFpDj8QFpvcwHZzL7" xr:uid="{E924866D-16BC-441A-8A64-3353B21F1BBF}"/>
    <hyperlink ref="F240" r:id="rId336" display="https://maps.app.goo.gl/2CJqykSLKvYAPs8R8" xr:uid="{5CE5D9EB-365D-4462-8B7D-AFB48470840F}"/>
    <hyperlink ref="F241" r:id="rId337" display="https://maps.app.goo.gl/dbfyy2iKWNZ4jXPc8" xr:uid="{4EE0FC5C-3889-4577-8DA8-89A5C1177217}"/>
    <hyperlink ref="F242" r:id="rId338" display="https://maps.app.goo.gl/xMML8NK7YA9SYU766" xr:uid="{4459443B-B8B0-413B-8FF6-C77FAFD72BAB}"/>
    <hyperlink ref="F244" r:id="rId339" display="https://maps.app.goo.gl/eqduBeyR6JBRJjMHA" xr:uid="{91BC214A-1111-4FD1-A658-1E256BBAF0B0}"/>
    <hyperlink ref="F245" r:id="rId340" display="https://maps.app.goo.gl/NEuCVvX3r5P5JAy28" xr:uid="{C4B522CB-11DC-43B5-912C-738655D68038}"/>
    <hyperlink ref="F246" r:id="rId341" display="https://maps.app.goo.gl/67y2REpjYLwuPqzF8" xr:uid="{8AF52382-1EE4-4D9C-8346-F6A6E34719FE}"/>
    <hyperlink ref="F248" r:id="rId342" display="https://maps.app.goo.gl/Ew7S9frb8sgUyYYm9" xr:uid="{B02308A7-FE9B-49C3-92FB-1A84112504E5}"/>
    <hyperlink ref="F256" r:id="rId343" display="https://maps.app.goo.gl/oy73XwiP6kSjMLoE9" xr:uid="{A62D3BEE-8694-4682-B2B9-C67420844568}"/>
    <hyperlink ref="F257" r:id="rId344" display="https://maps.app.goo.gl/pF7WAQg5ZuGn3kMr5" xr:uid="{63941972-89DF-4DD4-84AF-23E36179C43E}"/>
    <hyperlink ref="F258" r:id="rId345" display="https://maps.app.goo.gl/TTHoE2tG8bKrH2SEA" xr:uid="{F09B8219-9903-416E-9D56-F6D5727D7F46}"/>
    <hyperlink ref="F158" r:id="rId346" display="https://maps.app.goo.gl/fTVuhqUg9E2HhG8W7" xr:uid="{9F14542F-D248-4E1D-94D3-4A304E4467A9}"/>
    <hyperlink ref="F223" r:id="rId347" display="https://maps.app.goo.gl/p2AvsuRfmsMoChho9" xr:uid="{114B4063-D53E-45B3-8823-2CAE88D9553F}"/>
    <hyperlink ref="F76" r:id="rId348" display="https://maps.app.goo.gl/xS8gaaowFqU5EPrw6" xr:uid="{67022EDC-5073-4908-A5E5-A3F3FE76A92E}"/>
    <hyperlink ref="F73" r:id="rId349" display="https://maps.app.goo.gl/jFjfZ4dDjJjY8sfR8" xr:uid="{06753D72-2359-4D3C-AE99-8D959319ADA1}"/>
  </hyperlinks>
  <pageMargins left="0.39370078740157483" right="0.19" top="0.43307086614173229" bottom="0.27" header="0.31496062992125984" footer="0.19685039370078741"/>
  <pageSetup paperSize="9" scale="59" fitToHeight="0" orientation="portrait" r:id="rId35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F653-5FF3-44E1-8DA8-B88A83BB80E5}">
  <sheetPr>
    <pageSetUpPr fitToPage="1"/>
  </sheetPr>
  <dimension ref="A1:F220"/>
  <sheetViews>
    <sheetView zoomScale="70" zoomScaleNormal="70" zoomScaleSheetLayoutView="7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D4" sqref="D4"/>
    </sheetView>
  </sheetViews>
  <sheetFormatPr defaultRowHeight="13.5" x14ac:dyDescent="0.15"/>
  <cols>
    <col min="1" max="1" width="10.125" style="60" customWidth="1"/>
    <col min="2" max="2" width="53.625" style="62" customWidth="1"/>
    <col min="3" max="3" width="37" style="60" customWidth="1"/>
    <col min="4" max="4" width="13.5" style="63" customWidth="1"/>
    <col min="5" max="5" width="27.75" style="62" customWidth="1"/>
    <col min="6" max="6" width="33.875" style="61" customWidth="1"/>
    <col min="7" max="16384" width="9" style="60"/>
  </cols>
  <sheetData>
    <row r="1" spans="1:6" s="71" customFormat="1" ht="37.5" customHeight="1" x14ac:dyDescent="0.15">
      <c r="A1" s="205" t="s">
        <v>6709</v>
      </c>
      <c r="B1" s="205"/>
      <c r="C1" s="205"/>
      <c r="D1" s="205"/>
      <c r="E1" s="205"/>
      <c r="F1" s="205"/>
    </row>
    <row r="2" spans="1:6" s="71" customFormat="1" ht="18.75" customHeight="1" x14ac:dyDescent="0.15">
      <c r="A2" s="92" t="s">
        <v>6311</v>
      </c>
      <c r="B2" s="83"/>
      <c r="C2" s="85"/>
      <c r="D2" s="84"/>
      <c r="E2" s="83"/>
      <c r="F2" s="86"/>
    </row>
    <row r="3" spans="1:6" s="71" customFormat="1" ht="18.75" customHeight="1" x14ac:dyDescent="0.15">
      <c r="A3" s="92" t="s">
        <v>6312</v>
      </c>
      <c r="B3" s="83"/>
      <c r="C3" s="85"/>
      <c r="D3" s="84"/>
      <c r="E3" s="83"/>
      <c r="F3" s="86"/>
    </row>
    <row r="4" spans="1:6" s="71" customFormat="1" ht="18.75" customHeight="1" x14ac:dyDescent="0.15">
      <c r="A4" s="91" t="s">
        <v>6647</v>
      </c>
      <c r="B4" s="83"/>
      <c r="C4" s="85"/>
      <c r="D4" s="84"/>
      <c r="E4" s="83"/>
      <c r="F4" s="86"/>
    </row>
    <row r="5" spans="1:6" s="71" customFormat="1" ht="18.75" customHeight="1" x14ac:dyDescent="0.15">
      <c r="A5" s="89" t="s">
        <v>6313</v>
      </c>
      <c r="B5" s="90"/>
      <c r="C5" s="89"/>
      <c r="D5" s="88"/>
      <c r="E5" s="87"/>
      <c r="F5" s="86"/>
    </row>
    <row r="6" spans="1:6" s="71" customFormat="1" ht="18.75" customHeight="1" x14ac:dyDescent="0.15">
      <c r="A6" s="89" t="s">
        <v>6314</v>
      </c>
      <c r="B6" s="90"/>
      <c r="C6" s="89"/>
      <c r="D6" s="88"/>
      <c r="E6" s="87"/>
      <c r="F6" s="86"/>
    </row>
    <row r="7" spans="1:6" s="71" customFormat="1" ht="18.75" customHeight="1" x14ac:dyDescent="0.15">
      <c r="A7" s="89" t="s">
        <v>6547</v>
      </c>
      <c r="B7" s="90"/>
      <c r="C7" s="89"/>
      <c r="D7" s="88"/>
      <c r="E7" s="87"/>
      <c r="F7" s="86"/>
    </row>
    <row r="8" spans="1:6" s="71" customFormat="1" ht="18.75" customHeight="1" x14ac:dyDescent="0.15">
      <c r="A8" s="89" t="s">
        <v>6548</v>
      </c>
      <c r="B8" s="90"/>
      <c r="C8" s="89"/>
      <c r="D8" s="88"/>
      <c r="E8" s="87"/>
      <c r="F8" s="86"/>
    </row>
    <row r="9" spans="1:6" s="71" customFormat="1" ht="14.25" customHeight="1" thickBot="1" x14ac:dyDescent="0.2">
      <c r="A9" s="85"/>
      <c r="B9" s="83"/>
      <c r="C9" s="85"/>
      <c r="D9" s="84"/>
      <c r="E9" s="83"/>
      <c r="F9" s="83"/>
    </row>
    <row r="10" spans="1:6" s="71" customFormat="1" ht="24.75" customHeight="1" x14ac:dyDescent="0.15">
      <c r="A10" s="206" t="s">
        <v>57</v>
      </c>
      <c r="B10" s="208" t="s">
        <v>1556</v>
      </c>
      <c r="C10" s="210" t="s">
        <v>0</v>
      </c>
      <c r="D10" s="212" t="s">
        <v>1</v>
      </c>
      <c r="E10" s="208" t="s">
        <v>2</v>
      </c>
      <c r="F10" s="214" t="s">
        <v>6696</v>
      </c>
    </row>
    <row r="11" spans="1:6" s="71" customFormat="1" ht="24.75" customHeight="1" thickBot="1" x14ac:dyDescent="0.2">
      <c r="A11" s="207"/>
      <c r="B11" s="209"/>
      <c r="C11" s="211"/>
      <c r="D11" s="213"/>
      <c r="E11" s="209"/>
      <c r="F11" s="215"/>
    </row>
    <row r="12" spans="1:6" s="71" customFormat="1" ht="36.75" customHeight="1" thickTop="1" x14ac:dyDescent="0.15">
      <c r="A12" s="54" t="s">
        <v>2664</v>
      </c>
      <c r="B12" s="55" t="s">
        <v>3461</v>
      </c>
      <c r="C12" s="55" t="s">
        <v>2638</v>
      </c>
      <c r="D12" s="42">
        <v>2998.63</v>
      </c>
      <c r="E12" s="43" t="s">
        <v>39</v>
      </c>
      <c r="F12" s="78" t="s">
        <v>4816</v>
      </c>
    </row>
    <row r="13" spans="1:6" s="15" customFormat="1" ht="36.75" customHeight="1" x14ac:dyDescent="0.15">
      <c r="A13" s="37" t="s">
        <v>2664</v>
      </c>
      <c r="B13" s="16" t="s">
        <v>3464</v>
      </c>
      <c r="C13" s="16" t="s">
        <v>3462</v>
      </c>
      <c r="D13" s="17">
        <v>420.05</v>
      </c>
      <c r="E13" s="19" t="s">
        <v>6343</v>
      </c>
      <c r="F13" s="77" t="s">
        <v>4817</v>
      </c>
    </row>
    <row r="14" spans="1:6" s="15" customFormat="1" ht="36.75" customHeight="1" x14ac:dyDescent="0.15">
      <c r="A14" s="37" t="s">
        <v>2664</v>
      </c>
      <c r="B14" s="16" t="s">
        <v>3464</v>
      </c>
      <c r="C14" s="16" t="s">
        <v>3463</v>
      </c>
      <c r="D14" s="17">
        <v>505.08</v>
      </c>
      <c r="E14" s="19" t="s">
        <v>6343</v>
      </c>
      <c r="F14" s="77" t="s">
        <v>4818</v>
      </c>
    </row>
    <row r="15" spans="1:6" s="71" customFormat="1" ht="36.75" customHeight="1" x14ac:dyDescent="0.15">
      <c r="A15" s="37" t="s">
        <v>2664</v>
      </c>
      <c r="B15" s="16" t="s">
        <v>3466</v>
      </c>
      <c r="C15" s="16" t="s">
        <v>3465</v>
      </c>
      <c r="D15" s="17">
        <v>1534.75</v>
      </c>
      <c r="E15" s="19" t="s">
        <v>255</v>
      </c>
      <c r="F15" s="77" t="s">
        <v>4819</v>
      </c>
    </row>
    <row r="16" spans="1:6" s="71" customFormat="1" ht="36.75" customHeight="1" x14ac:dyDescent="0.15">
      <c r="A16" s="37" t="s">
        <v>2664</v>
      </c>
      <c r="B16" s="16" t="s">
        <v>3467</v>
      </c>
      <c r="C16" s="16" t="s">
        <v>2639</v>
      </c>
      <c r="D16" s="17">
        <v>2963.6</v>
      </c>
      <c r="E16" s="19" t="s">
        <v>198</v>
      </c>
      <c r="F16" s="77" t="s">
        <v>4820</v>
      </c>
    </row>
    <row r="17" spans="1:6" s="71" customFormat="1" ht="36.75" customHeight="1" x14ac:dyDescent="0.15">
      <c r="A17" s="37" t="s">
        <v>2664</v>
      </c>
      <c r="B17" s="16" t="s">
        <v>2641</v>
      </c>
      <c r="C17" s="16" t="s">
        <v>2640</v>
      </c>
      <c r="D17" s="17">
        <v>1330.11</v>
      </c>
      <c r="E17" s="19" t="s">
        <v>255</v>
      </c>
      <c r="F17" s="77" t="s">
        <v>4821</v>
      </c>
    </row>
    <row r="18" spans="1:6" s="71" customFormat="1" ht="36.75" customHeight="1" x14ac:dyDescent="0.15">
      <c r="A18" s="37" t="s">
        <v>2664</v>
      </c>
      <c r="B18" s="16" t="s">
        <v>2643</v>
      </c>
      <c r="C18" s="16" t="s">
        <v>2642</v>
      </c>
      <c r="D18" s="17">
        <v>1943.67</v>
      </c>
      <c r="E18" s="19" t="s">
        <v>6398</v>
      </c>
      <c r="F18" s="77" t="s">
        <v>4822</v>
      </c>
    </row>
    <row r="19" spans="1:6" s="15" customFormat="1" ht="36.75" customHeight="1" x14ac:dyDescent="0.15">
      <c r="A19" s="37" t="s">
        <v>2664</v>
      </c>
      <c r="B19" s="16" t="s">
        <v>3468</v>
      </c>
      <c r="C19" s="16" t="s">
        <v>2644</v>
      </c>
      <c r="D19" s="17">
        <v>2208.14</v>
      </c>
      <c r="E19" s="19" t="s">
        <v>255</v>
      </c>
      <c r="F19" s="77" t="s">
        <v>4966</v>
      </c>
    </row>
    <row r="20" spans="1:6" s="71" customFormat="1" ht="36.75" customHeight="1" x14ac:dyDescent="0.15">
      <c r="A20" s="37" t="s">
        <v>2664</v>
      </c>
      <c r="B20" s="16" t="s">
        <v>3469</v>
      </c>
      <c r="C20" s="16" t="s">
        <v>2645</v>
      </c>
      <c r="D20" s="29">
        <v>2381.4450000000002</v>
      </c>
      <c r="E20" s="19" t="s">
        <v>255</v>
      </c>
      <c r="F20" s="77" t="s">
        <v>4967</v>
      </c>
    </row>
    <row r="21" spans="1:6" s="71" customFormat="1" ht="36.75" customHeight="1" x14ac:dyDescent="0.15">
      <c r="A21" s="37" t="s">
        <v>2664</v>
      </c>
      <c r="B21" s="16" t="s">
        <v>2646</v>
      </c>
      <c r="C21" s="16" t="s">
        <v>3470</v>
      </c>
      <c r="D21" s="17">
        <v>546.95000000000005</v>
      </c>
      <c r="E21" s="19" t="s">
        <v>6386</v>
      </c>
      <c r="F21" s="77" t="s">
        <v>4968</v>
      </c>
    </row>
    <row r="22" spans="1:6" s="15" customFormat="1" ht="36.75" customHeight="1" x14ac:dyDescent="0.15">
      <c r="A22" s="37" t="s">
        <v>2664</v>
      </c>
      <c r="B22" s="16" t="s">
        <v>3473</v>
      </c>
      <c r="C22" s="16" t="s">
        <v>3471</v>
      </c>
      <c r="D22" s="17">
        <v>276.5</v>
      </c>
      <c r="E22" s="19" t="s">
        <v>6386</v>
      </c>
      <c r="F22" s="102" t="s">
        <v>4969</v>
      </c>
    </row>
    <row r="23" spans="1:6" s="15" customFormat="1" ht="36.75" customHeight="1" x14ac:dyDescent="0.15">
      <c r="A23" s="37" t="s">
        <v>2664</v>
      </c>
      <c r="B23" s="16" t="s">
        <v>3474</v>
      </c>
      <c r="C23" s="16" t="s">
        <v>3472</v>
      </c>
      <c r="D23" s="17">
        <v>127.53</v>
      </c>
      <c r="E23" s="19" t="s">
        <v>6386</v>
      </c>
      <c r="F23" s="77" t="s">
        <v>4970</v>
      </c>
    </row>
    <row r="24" spans="1:6" s="15" customFormat="1" ht="36.75" customHeight="1" x14ac:dyDescent="0.15">
      <c r="A24" s="37" t="s">
        <v>2664</v>
      </c>
      <c r="B24" s="16" t="s">
        <v>3476</v>
      </c>
      <c r="C24" s="16" t="s">
        <v>3475</v>
      </c>
      <c r="D24" s="17">
        <v>356.23</v>
      </c>
      <c r="E24" s="19" t="s">
        <v>6442</v>
      </c>
      <c r="F24" s="77" t="s">
        <v>5039</v>
      </c>
    </row>
    <row r="25" spans="1:6" s="15" customFormat="1" ht="36.75" customHeight="1" x14ac:dyDescent="0.15">
      <c r="A25" s="37" t="s">
        <v>2664</v>
      </c>
      <c r="B25" s="16" t="s">
        <v>3480</v>
      </c>
      <c r="C25" s="16" t="s">
        <v>3477</v>
      </c>
      <c r="D25" s="17">
        <v>542</v>
      </c>
      <c r="E25" s="19" t="s">
        <v>5924</v>
      </c>
      <c r="F25" s="77" t="s">
        <v>5040</v>
      </c>
    </row>
    <row r="26" spans="1:6" s="71" customFormat="1" ht="36.75" customHeight="1" x14ac:dyDescent="0.15">
      <c r="A26" s="37" t="s">
        <v>2664</v>
      </c>
      <c r="B26" s="16" t="s">
        <v>2647</v>
      </c>
      <c r="C26" s="16" t="s">
        <v>3481</v>
      </c>
      <c r="D26" s="17">
        <v>1601.99</v>
      </c>
      <c r="E26" s="19" t="s">
        <v>1462</v>
      </c>
      <c r="F26" s="77" t="s">
        <v>5041</v>
      </c>
    </row>
    <row r="27" spans="1:6" s="71" customFormat="1" ht="36.75" customHeight="1" x14ac:dyDescent="0.15">
      <c r="A27" s="37" t="s">
        <v>2664</v>
      </c>
      <c r="B27" s="16" t="s">
        <v>2648</v>
      </c>
      <c r="C27" s="16" t="s">
        <v>3478</v>
      </c>
      <c r="D27" s="17">
        <v>534.71</v>
      </c>
      <c r="E27" s="19" t="s">
        <v>198</v>
      </c>
      <c r="F27" s="77" t="s">
        <v>5042</v>
      </c>
    </row>
    <row r="28" spans="1:6" s="71" customFormat="1" ht="36.75" customHeight="1" x14ac:dyDescent="0.15">
      <c r="A28" s="37" t="s">
        <v>2664</v>
      </c>
      <c r="B28" s="16" t="s">
        <v>2649</v>
      </c>
      <c r="C28" s="16" t="s">
        <v>3479</v>
      </c>
      <c r="D28" s="17">
        <v>217.4</v>
      </c>
      <c r="E28" s="19" t="s">
        <v>6425</v>
      </c>
      <c r="F28" s="77" t="s">
        <v>5043</v>
      </c>
    </row>
    <row r="29" spans="1:6" s="71" customFormat="1" ht="36.75" customHeight="1" x14ac:dyDescent="0.15">
      <c r="A29" s="37" t="s">
        <v>2664</v>
      </c>
      <c r="B29" s="16" t="s">
        <v>3482</v>
      </c>
      <c r="C29" s="16" t="s">
        <v>2367</v>
      </c>
      <c r="D29" s="17">
        <v>1500.54</v>
      </c>
      <c r="E29" s="19" t="s">
        <v>247</v>
      </c>
      <c r="F29" s="77" t="s">
        <v>5044</v>
      </c>
    </row>
    <row r="30" spans="1:6" s="71" customFormat="1" ht="36.75" customHeight="1" x14ac:dyDescent="0.15">
      <c r="A30" s="37" t="s">
        <v>2664</v>
      </c>
      <c r="B30" s="16" t="s">
        <v>3485</v>
      </c>
      <c r="C30" s="16" t="s">
        <v>3483</v>
      </c>
      <c r="D30" s="17">
        <v>494.67</v>
      </c>
      <c r="E30" s="19" t="s">
        <v>6343</v>
      </c>
      <c r="F30" s="77" t="s">
        <v>5045</v>
      </c>
    </row>
    <row r="31" spans="1:6" s="15" customFormat="1" ht="36.75" customHeight="1" x14ac:dyDescent="0.15">
      <c r="A31" s="37" t="s">
        <v>2664</v>
      </c>
      <c r="B31" s="16" t="s">
        <v>2650</v>
      </c>
      <c r="C31" s="16" t="s">
        <v>3484</v>
      </c>
      <c r="D31" s="17">
        <v>351.8</v>
      </c>
      <c r="E31" s="19" t="s">
        <v>6442</v>
      </c>
      <c r="F31" s="77" t="s">
        <v>5046</v>
      </c>
    </row>
    <row r="32" spans="1:6" s="15" customFormat="1" ht="36.75" customHeight="1" x14ac:dyDescent="0.15">
      <c r="A32" s="37" t="s">
        <v>2664</v>
      </c>
      <c r="B32" s="16" t="s">
        <v>3486</v>
      </c>
      <c r="C32" s="16" t="s">
        <v>2651</v>
      </c>
      <c r="D32" s="17">
        <v>1718.73</v>
      </c>
      <c r="E32" s="19" t="s">
        <v>255</v>
      </c>
      <c r="F32" s="77" t="s">
        <v>5047</v>
      </c>
    </row>
    <row r="33" spans="1:6" s="15" customFormat="1" ht="36.75" customHeight="1" x14ac:dyDescent="0.15">
      <c r="A33" s="37" t="s">
        <v>2664</v>
      </c>
      <c r="B33" s="16" t="s">
        <v>2652</v>
      </c>
      <c r="C33" s="16" t="s">
        <v>4044</v>
      </c>
      <c r="D33" s="17">
        <v>300.56</v>
      </c>
      <c r="E33" s="19" t="s">
        <v>6343</v>
      </c>
      <c r="F33" s="77" t="s">
        <v>5048</v>
      </c>
    </row>
    <row r="34" spans="1:6" s="15" customFormat="1" ht="36.75" customHeight="1" x14ac:dyDescent="0.15">
      <c r="A34" s="37" t="s">
        <v>2664</v>
      </c>
      <c r="B34" s="16" t="s">
        <v>2653</v>
      </c>
      <c r="C34" s="16" t="s">
        <v>3487</v>
      </c>
      <c r="D34" s="17">
        <v>383.38</v>
      </c>
      <c r="E34" s="19" t="s">
        <v>6343</v>
      </c>
      <c r="F34" s="77" t="s">
        <v>5049</v>
      </c>
    </row>
    <row r="35" spans="1:6" s="15" customFormat="1" ht="36.75" customHeight="1" x14ac:dyDescent="0.15">
      <c r="A35" s="37" t="s">
        <v>2664</v>
      </c>
      <c r="B35" s="16" t="s">
        <v>2654</v>
      </c>
      <c r="C35" s="16" t="s">
        <v>3488</v>
      </c>
      <c r="D35" s="17">
        <v>342.07</v>
      </c>
      <c r="E35" s="19" t="s">
        <v>6343</v>
      </c>
      <c r="F35" s="77" t="s">
        <v>5050</v>
      </c>
    </row>
    <row r="36" spans="1:6" s="15" customFormat="1" ht="36.75" customHeight="1" x14ac:dyDescent="0.15">
      <c r="A36" s="37" t="s">
        <v>2664</v>
      </c>
      <c r="B36" s="16" t="s">
        <v>3492</v>
      </c>
      <c r="C36" s="16" t="s">
        <v>3489</v>
      </c>
      <c r="D36" s="17">
        <v>230.99</v>
      </c>
      <c r="E36" s="19" t="s">
        <v>6343</v>
      </c>
      <c r="F36" s="77" t="s">
        <v>5051</v>
      </c>
    </row>
    <row r="37" spans="1:6" s="15" customFormat="1" ht="36.75" customHeight="1" x14ac:dyDescent="0.15">
      <c r="A37" s="37" t="s">
        <v>2664</v>
      </c>
      <c r="B37" s="16" t="s">
        <v>3493</v>
      </c>
      <c r="C37" s="16" t="s">
        <v>3490</v>
      </c>
      <c r="D37" s="17">
        <v>298.8</v>
      </c>
      <c r="E37" s="19" t="s">
        <v>6343</v>
      </c>
      <c r="F37" s="77" t="s">
        <v>5052</v>
      </c>
    </row>
    <row r="38" spans="1:6" s="15" customFormat="1" ht="36.75" customHeight="1" x14ac:dyDescent="0.15">
      <c r="A38" s="37" t="s">
        <v>2664</v>
      </c>
      <c r="B38" s="16" t="s">
        <v>3494</v>
      </c>
      <c r="C38" s="16" t="s">
        <v>5925</v>
      </c>
      <c r="D38" s="17">
        <v>2841.53</v>
      </c>
      <c r="E38" s="19" t="s">
        <v>2459</v>
      </c>
      <c r="F38" s="77" t="s">
        <v>5053</v>
      </c>
    </row>
    <row r="39" spans="1:6" s="15" customFormat="1" ht="36.75" customHeight="1" x14ac:dyDescent="0.15">
      <c r="A39" s="37" t="s">
        <v>2664</v>
      </c>
      <c r="B39" s="16" t="s">
        <v>2655</v>
      </c>
      <c r="C39" s="16" t="s">
        <v>3491</v>
      </c>
      <c r="D39" s="17">
        <v>305.76</v>
      </c>
      <c r="E39" s="19" t="s">
        <v>6343</v>
      </c>
      <c r="F39" s="77" t="s">
        <v>5054</v>
      </c>
    </row>
    <row r="40" spans="1:6" s="15" customFormat="1" ht="36.75" customHeight="1" x14ac:dyDescent="0.15">
      <c r="A40" s="37" t="s">
        <v>2664</v>
      </c>
      <c r="B40" s="16" t="s">
        <v>3495</v>
      </c>
      <c r="C40" s="16" t="s">
        <v>2656</v>
      </c>
      <c r="D40" s="29">
        <v>2919.712</v>
      </c>
      <c r="E40" s="19" t="s">
        <v>255</v>
      </c>
      <c r="F40" s="77" t="s">
        <v>5055</v>
      </c>
    </row>
    <row r="41" spans="1:6" s="15" customFormat="1" ht="36.75" customHeight="1" x14ac:dyDescent="0.15">
      <c r="A41" s="37" t="s">
        <v>2664</v>
      </c>
      <c r="B41" s="16" t="s">
        <v>2657</v>
      </c>
      <c r="C41" s="16" t="s">
        <v>3496</v>
      </c>
      <c r="D41" s="17">
        <v>152.09</v>
      </c>
      <c r="E41" s="19" t="s">
        <v>2432</v>
      </c>
      <c r="F41" s="77" t="s">
        <v>5056</v>
      </c>
    </row>
    <row r="42" spans="1:6" s="15" customFormat="1" ht="36.75" customHeight="1" x14ac:dyDescent="0.15">
      <c r="A42" s="37" t="s">
        <v>2664</v>
      </c>
      <c r="B42" s="16" t="s">
        <v>2658</v>
      </c>
      <c r="C42" s="16" t="s">
        <v>3497</v>
      </c>
      <c r="D42" s="17">
        <v>294.25</v>
      </c>
      <c r="E42" s="19" t="s">
        <v>6443</v>
      </c>
      <c r="F42" s="77" t="s">
        <v>5057</v>
      </c>
    </row>
    <row r="43" spans="1:6" s="15" customFormat="1" ht="36.75" customHeight="1" x14ac:dyDescent="0.15">
      <c r="A43" s="37" t="s">
        <v>2664</v>
      </c>
      <c r="B43" s="16" t="s">
        <v>5907</v>
      </c>
      <c r="C43" s="16" t="s">
        <v>3498</v>
      </c>
      <c r="D43" s="17">
        <v>230.45</v>
      </c>
      <c r="E43" s="19" t="s">
        <v>6324</v>
      </c>
      <c r="F43" s="77" t="s">
        <v>5058</v>
      </c>
    </row>
    <row r="44" spans="1:6" s="15" customFormat="1" ht="36.75" customHeight="1" x14ac:dyDescent="0.15">
      <c r="A44" s="37" t="s">
        <v>2664</v>
      </c>
      <c r="B44" s="16" t="s">
        <v>2659</v>
      </c>
      <c r="C44" s="16" t="s">
        <v>3499</v>
      </c>
      <c r="D44" s="17">
        <v>168.59</v>
      </c>
      <c r="E44" s="19" t="s">
        <v>6324</v>
      </c>
      <c r="F44" s="77" t="s">
        <v>5059</v>
      </c>
    </row>
    <row r="45" spans="1:6" s="71" customFormat="1" ht="36.75" customHeight="1" x14ac:dyDescent="0.15">
      <c r="A45" s="37" t="s">
        <v>2664</v>
      </c>
      <c r="B45" s="16" t="s">
        <v>2660</v>
      </c>
      <c r="C45" s="16" t="s">
        <v>3500</v>
      </c>
      <c r="D45" s="17">
        <v>211.54</v>
      </c>
      <c r="E45" s="19" t="s">
        <v>6343</v>
      </c>
      <c r="F45" s="77" t="s">
        <v>5060</v>
      </c>
    </row>
    <row r="46" spans="1:6" s="15" customFormat="1" ht="36.75" customHeight="1" x14ac:dyDescent="0.15">
      <c r="A46" s="112" t="s">
        <v>2664</v>
      </c>
      <c r="B46" s="5" t="s">
        <v>3502</v>
      </c>
      <c r="C46" s="24" t="s">
        <v>3501</v>
      </c>
      <c r="D46" s="10">
        <v>187</v>
      </c>
      <c r="E46" s="94" t="s">
        <v>6343</v>
      </c>
      <c r="F46" s="77" t="s">
        <v>5061</v>
      </c>
    </row>
    <row r="47" spans="1:6" s="15" customFormat="1" ht="36.75" customHeight="1" x14ac:dyDescent="0.15">
      <c r="A47" s="112" t="s">
        <v>2664</v>
      </c>
      <c r="B47" s="5" t="s">
        <v>3503</v>
      </c>
      <c r="C47" s="24" t="s">
        <v>4045</v>
      </c>
      <c r="D47" s="10">
        <v>2215.63</v>
      </c>
      <c r="E47" s="94" t="s">
        <v>440</v>
      </c>
      <c r="F47" s="77" t="s">
        <v>5062</v>
      </c>
    </row>
    <row r="48" spans="1:6" s="15" customFormat="1" ht="36.75" customHeight="1" x14ac:dyDescent="0.15">
      <c r="A48" s="112" t="s">
        <v>2664</v>
      </c>
      <c r="B48" s="5" t="s">
        <v>2661</v>
      </c>
      <c r="C48" s="24" t="s">
        <v>3504</v>
      </c>
      <c r="D48" s="10">
        <v>299.37</v>
      </c>
      <c r="E48" s="94" t="s">
        <v>6343</v>
      </c>
      <c r="F48" s="77" t="s">
        <v>5063</v>
      </c>
    </row>
    <row r="49" spans="1:6" s="15" customFormat="1" ht="36.75" customHeight="1" x14ac:dyDescent="0.15">
      <c r="A49" s="112" t="s">
        <v>2664</v>
      </c>
      <c r="B49" s="5" t="s">
        <v>2662</v>
      </c>
      <c r="C49" s="24" t="s">
        <v>3506</v>
      </c>
      <c r="D49" s="10">
        <v>306.8</v>
      </c>
      <c r="E49" s="94" t="s">
        <v>6444</v>
      </c>
      <c r="F49" s="77" t="s">
        <v>5064</v>
      </c>
    </row>
    <row r="50" spans="1:6" s="71" customFormat="1" ht="36.75" customHeight="1" x14ac:dyDescent="0.15">
      <c r="A50" s="112" t="s">
        <v>2664</v>
      </c>
      <c r="B50" s="5" t="s">
        <v>2663</v>
      </c>
      <c r="C50" s="24" t="s">
        <v>3505</v>
      </c>
      <c r="D50" s="10">
        <v>296.47000000000003</v>
      </c>
      <c r="E50" s="94" t="s">
        <v>6444</v>
      </c>
      <c r="F50" s="77" t="s">
        <v>5065</v>
      </c>
    </row>
    <row r="51" spans="1:6" s="15" customFormat="1" ht="36.75" customHeight="1" x14ac:dyDescent="0.15">
      <c r="A51" s="112" t="s">
        <v>2664</v>
      </c>
      <c r="B51" s="5" t="s">
        <v>3508</v>
      </c>
      <c r="C51" s="24" t="s">
        <v>3507</v>
      </c>
      <c r="D51" s="10">
        <v>391.7</v>
      </c>
      <c r="E51" s="94" t="s">
        <v>6444</v>
      </c>
      <c r="F51" s="77" t="s">
        <v>5066</v>
      </c>
    </row>
    <row r="52" spans="1:6" s="71" customFormat="1" ht="36.75" customHeight="1" x14ac:dyDescent="0.15">
      <c r="A52" s="36" t="s">
        <v>1192</v>
      </c>
      <c r="B52" s="16" t="s">
        <v>5897</v>
      </c>
      <c r="C52" s="16" t="s">
        <v>3405</v>
      </c>
      <c r="D52" s="17">
        <v>1412.77</v>
      </c>
      <c r="E52" s="19" t="s">
        <v>198</v>
      </c>
      <c r="F52" s="77" t="s">
        <v>4250</v>
      </c>
    </row>
    <row r="53" spans="1:6" s="15" customFormat="1" ht="36.75" customHeight="1" x14ac:dyDescent="0.15">
      <c r="A53" s="36" t="s">
        <v>1192</v>
      </c>
      <c r="B53" s="16" t="s">
        <v>5876</v>
      </c>
      <c r="C53" s="16" t="s">
        <v>2607</v>
      </c>
      <c r="D53" s="17">
        <v>2865.75</v>
      </c>
      <c r="E53" s="19" t="s">
        <v>3242</v>
      </c>
      <c r="F53" s="77" t="s">
        <v>4251</v>
      </c>
    </row>
    <row r="54" spans="1:6" s="15" customFormat="1" ht="36.75" customHeight="1" x14ac:dyDescent="0.15">
      <c r="A54" s="36" t="s">
        <v>1192</v>
      </c>
      <c r="B54" s="16" t="s">
        <v>2608</v>
      </c>
      <c r="C54" s="16" t="s">
        <v>3406</v>
      </c>
      <c r="D54" s="17">
        <v>345.22</v>
      </c>
      <c r="E54" s="19" t="s">
        <v>198</v>
      </c>
      <c r="F54" s="77" t="s">
        <v>4252</v>
      </c>
    </row>
    <row r="55" spans="1:6" s="15" customFormat="1" ht="36.75" customHeight="1" x14ac:dyDescent="0.15">
      <c r="A55" s="36" t="s">
        <v>1192</v>
      </c>
      <c r="B55" s="16" t="s">
        <v>5900</v>
      </c>
      <c r="C55" s="16" t="s">
        <v>2201</v>
      </c>
      <c r="D55" s="17">
        <v>2417.5300000000002</v>
      </c>
      <c r="E55" s="19" t="s">
        <v>198</v>
      </c>
      <c r="F55" s="77" t="s">
        <v>4294</v>
      </c>
    </row>
    <row r="56" spans="1:6" s="71" customFormat="1" ht="36.75" customHeight="1" x14ac:dyDescent="0.15">
      <c r="A56" s="36" t="s">
        <v>1192</v>
      </c>
      <c r="B56" s="16" t="s">
        <v>5877</v>
      </c>
      <c r="C56" s="16" t="s">
        <v>2609</v>
      </c>
      <c r="D56" s="29">
        <v>1591.595</v>
      </c>
      <c r="E56" s="19" t="s">
        <v>517</v>
      </c>
      <c r="F56" s="77" t="s">
        <v>4295</v>
      </c>
    </row>
    <row r="57" spans="1:6" s="15" customFormat="1" ht="36.75" customHeight="1" x14ac:dyDescent="0.15">
      <c r="A57" s="36" t="s">
        <v>1192</v>
      </c>
      <c r="B57" s="16" t="s">
        <v>3416</v>
      </c>
      <c r="C57" s="16" t="s">
        <v>2610</v>
      </c>
      <c r="D57" s="17">
        <v>2674.91</v>
      </c>
      <c r="E57" s="19" t="s">
        <v>198</v>
      </c>
      <c r="F57" s="77" t="s">
        <v>4296</v>
      </c>
    </row>
    <row r="58" spans="1:6" s="71" customFormat="1" ht="36.75" customHeight="1" x14ac:dyDescent="0.15">
      <c r="A58" s="36" t="s">
        <v>1192</v>
      </c>
      <c r="B58" s="16" t="s">
        <v>5904</v>
      </c>
      <c r="C58" s="16" t="s">
        <v>3415</v>
      </c>
      <c r="D58" s="17">
        <v>2060.29</v>
      </c>
      <c r="E58" s="19" t="s">
        <v>198</v>
      </c>
      <c r="F58" s="77" t="s">
        <v>4297</v>
      </c>
    </row>
    <row r="59" spans="1:6" s="15" customFormat="1" ht="36.75" customHeight="1" x14ac:dyDescent="0.15">
      <c r="A59" s="36" t="s">
        <v>1192</v>
      </c>
      <c r="B59" s="16" t="s">
        <v>5917</v>
      </c>
      <c r="C59" s="16" t="s">
        <v>3417</v>
      </c>
      <c r="D59" s="17">
        <v>2861.97</v>
      </c>
      <c r="E59" s="19" t="s">
        <v>198</v>
      </c>
      <c r="F59" s="77" t="s">
        <v>4343</v>
      </c>
    </row>
    <row r="60" spans="1:6" s="15" customFormat="1" ht="36.75" customHeight="1" x14ac:dyDescent="0.15">
      <c r="A60" s="36" t="s">
        <v>1192</v>
      </c>
      <c r="B60" s="16" t="s">
        <v>5881</v>
      </c>
      <c r="C60" s="16" t="s">
        <v>3418</v>
      </c>
      <c r="D60" s="17">
        <v>1128.22</v>
      </c>
      <c r="E60" s="19" t="s">
        <v>198</v>
      </c>
      <c r="F60" s="77" t="s">
        <v>4342</v>
      </c>
    </row>
    <row r="61" spans="1:6" s="15" customFormat="1" ht="36.75" customHeight="1" x14ac:dyDescent="0.15">
      <c r="A61" s="36" t="s">
        <v>1192</v>
      </c>
      <c r="B61" s="16" t="s">
        <v>5913</v>
      </c>
      <c r="C61" s="16" t="s">
        <v>3414</v>
      </c>
      <c r="D61" s="17">
        <v>563.09</v>
      </c>
      <c r="E61" s="19" t="s">
        <v>198</v>
      </c>
      <c r="F61" s="77" t="s">
        <v>4298</v>
      </c>
    </row>
    <row r="62" spans="1:6" s="15" customFormat="1" ht="36.75" customHeight="1" x14ac:dyDescent="0.15">
      <c r="A62" s="36" t="s">
        <v>1192</v>
      </c>
      <c r="B62" s="16" t="s">
        <v>5878</v>
      </c>
      <c r="C62" s="16" t="s">
        <v>3419</v>
      </c>
      <c r="D62" s="17">
        <v>2574.13</v>
      </c>
      <c r="E62" s="19" t="s">
        <v>2245</v>
      </c>
      <c r="F62" s="77" t="s">
        <v>4338</v>
      </c>
    </row>
    <row r="63" spans="1:6" s="15" customFormat="1" ht="36.75" customHeight="1" x14ac:dyDescent="0.15">
      <c r="A63" s="36" t="s">
        <v>1192</v>
      </c>
      <c r="B63" s="16" t="s">
        <v>5911</v>
      </c>
      <c r="C63" s="16" t="s">
        <v>3420</v>
      </c>
      <c r="D63" s="17">
        <v>1365.29</v>
      </c>
      <c r="E63" s="19" t="s">
        <v>1919</v>
      </c>
      <c r="F63" s="77" t="s">
        <v>4339</v>
      </c>
    </row>
    <row r="64" spans="1:6" s="15" customFormat="1" ht="36.75" customHeight="1" x14ac:dyDescent="0.15">
      <c r="A64" s="36" t="s">
        <v>1192</v>
      </c>
      <c r="B64" s="16" t="s">
        <v>5909</v>
      </c>
      <c r="C64" s="16" t="s">
        <v>3421</v>
      </c>
      <c r="D64" s="17">
        <v>2115.62</v>
      </c>
      <c r="E64" s="19" t="s">
        <v>198</v>
      </c>
      <c r="F64" s="77" t="s">
        <v>4340</v>
      </c>
    </row>
    <row r="65" spans="1:6" s="15" customFormat="1" ht="36.75" customHeight="1" x14ac:dyDescent="0.15">
      <c r="A65" s="36" t="s">
        <v>1192</v>
      </c>
      <c r="B65" s="16" t="s">
        <v>5875</v>
      </c>
      <c r="C65" s="16" t="s">
        <v>2611</v>
      </c>
      <c r="D65" s="17">
        <v>2124.35</v>
      </c>
      <c r="E65" s="19" t="s">
        <v>2241</v>
      </c>
      <c r="F65" s="77" t="s">
        <v>4341</v>
      </c>
    </row>
    <row r="66" spans="1:6" s="15" customFormat="1" ht="36.75" customHeight="1" x14ac:dyDescent="0.15">
      <c r="A66" s="36" t="s">
        <v>1192</v>
      </c>
      <c r="B66" s="16" t="s">
        <v>5882</v>
      </c>
      <c r="C66" s="16" t="s">
        <v>3422</v>
      </c>
      <c r="D66" s="17">
        <v>1577.88</v>
      </c>
      <c r="E66" s="19" t="s">
        <v>3072</v>
      </c>
      <c r="F66" s="77" t="s">
        <v>4344</v>
      </c>
    </row>
    <row r="67" spans="1:6" s="15" customFormat="1" ht="36.75" customHeight="1" x14ac:dyDescent="0.15">
      <c r="A67" s="36" t="s">
        <v>1192</v>
      </c>
      <c r="B67" s="16" t="s">
        <v>5883</v>
      </c>
      <c r="C67" s="16" t="s">
        <v>2612</v>
      </c>
      <c r="D67" s="17">
        <v>2216.5100000000002</v>
      </c>
      <c r="E67" s="19" t="s">
        <v>3423</v>
      </c>
      <c r="F67" s="77" t="s">
        <v>4345</v>
      </c>
    </row>
    <row r="68" spans="1:6" s="15" customFormat="1" ht="36.75" customHeight="1" x14ac:dyDescent="0.15">
      <c r="A68" s="36" t="s">
        <v>1192</v>
      </c>
      <c r="B68" s="16" t="s">
        <v>5867</v>
      </c>
      <c r="C68" s="16" t="s">
        <v>3424</v>
      </c>
      <c r="D68" s="17">
        <v>299.85000000000002</v>
      </c>
      <c r="E68" s="19" t="s">
        <v>6330</v>
      </c>
      <c r="F68" s="102" t="s">
        <v>4371</v>
      </c>
    </row>
    <row r="69" spans="1:6" s="15" customFormat="1" ht="36.75" customHeight="1" x14ac:dyDescent="0.15">
      <c r="A69" s="36" t="s">
        <v>1192</v>
      </c>
      <c r="B69" s="16" t="s">
        <v>5891</v>
      </c>
      <c r="C69" s="16" t="s">
        <v>2516</v>
      </c>
      <c r="D69" s="17">
        <v>2421.7800000000002</v>
      </c>
      <c r="E69" s="19" t="s">
        <v>1894</v>
      </c>
      <c r="F69" s="77" t="s">
        <v>4372</v>
      </c>
    </row>
    <row r="70" spans="1:6" s="71" customFormat="1" ht="36.75" customHeight="1" x14ac:dyDescent="0.15">
      <c r="A70" s="36" t="s">
        <v>1192</v>
      </c>
      <c r="B70" s="16" t="s">
        <v>5896</v>
      </c>
      <c r="C70" s="16" t="s">
        <v>2613</v>
      </c>
      <c r="D70" s="17">
        <v>1863.34</v>
      </c>
      <c r="E70" s="19" t="s">
        <v>1894</v>
      </c>
      <c r="F70" s="77" t="s">
        <v>4373</v>
      </c>
    </row>
    <row r="71" spans="1:6" s="15" customFormat="1" ht="36.75" customHeight="1" x14ac:dyDescent="0.15">
      <c r="A71" s="36" t="s">
        <v>1192</v>
      </c>
      <c r="B71" s="16" t="s">
        <v>5905</v>
      </c>
      <c r="C71" s="16" t="s">
        <v>3415</v>
      </c>
      <c r="D71" s="29">
        <v>2309.4250000000002</v>
      </c>
      <c r="E71" s="19" t="s">
        <v>3425</v>
      </c>
      <c r="F71" s="77" t="s">
        <v>4374</v>
      </c>
    </row>
    <row r="72" spans="1:6" s="15" customFormat="1" ht="36.75" customHeight="1" x14ac:dyDescent="0.15">
      <c r="A72" s="36" t="s">
        <v>1192</v>
      </c>
      <c r="B72" s="16" t="s">
        <v>5887</v>
      </c>
      <c r="C72" s="16" t="s">
        <v>1461</v>
      </c>
      <c r="D72" s="17">
        <v>2586.0700000000002</v>
      </c>
      <c r="E72" s="19" t="s">
        <v>1894</v>
      </c>
      <c r="F72" s="77" t="s">
        <v>4375</v>
      </c>
    </row>
    <row r="73" spans="1:6" s="15" customFormat="1" ht="36.75" customHeight="1" x14ac:dyDescent="0.15">
      <c r="A73" s="36" t="s">
        <v>1192</v>
      </c>
      <c r="B73" s="16" t="s">
        <v>5869</v>
      </c>
      <c r="C73" s="16" t="s">
        <v>3431</v>
      </c>
      <c r="D73" s="17">
        <v>165.42</v>
      </c>
      <c r="E73" s="19" t="s">
        <v>3426</v>
      </c>
      <c r="F73" s="102" t="s">
        <v>4434</v>
      </c>
    </row>
    <row r="74" spans="1:6" s="71" customFormat="1" ht="36.75" customHeight="1" x14ac:dyDescent="0.15">
      <c r="A74" s="111" t="s">
        <v>1192</v>
      </c>
      <c r="B74" s="166" t="s">
        <v>5871</v>
      </c>
      <c r="C74" s="166" t="s">
        <v>3431</v>
      </c>
      <c r="D74" s="56">
        <v>241.93</v>
      </c>
      <c r="E74" s="57" t="s">
        <v>3426</v>
      </c>
      <c r="F74" s="102" t="s">
        <v>4435</v>
      </c>
    </row>
    <row r="75" spans="1:6" s="15" customFormat="1" ht="36.75" customHeight="1" x14ac:dyDescent="0.15">
      <c r="A75" s="36" t="s">
        <v>1192</v>
      </c>
      <c r="B75" s="16" t="s">
        <v>5899</v>
      </c>
      <c r="C75" s="16" t="s">
        <v>3427</v>
      </c>
      <c r="D75" s="17">
        <v>1133.19</v>
      </c>
      <c r="E75" s="19" t="s">
        <v>198</v>
      </c>
      <c r="F75" s="77" t="s">
        <v>4466</v>
      </c>
    </row>
    <row r="76" spans="1:6" s="71" customFormat="1" ht="36.75" customHeight="1" x14ac:dyDescent="0.15">
      <c r="A76" s="36" t="s">
        <v>1192</v>
      </c>
      <c r="B76" s="16" t="s">
        <v>5903</v>
      </c>
      <c r="C76" s="16" t="s">
        <v>3428</v>
      </c>
      <c r="D76" s="17">
        <v>1842.74</v>
      </c>
      <c r="E76" s="19" t="s">
        <v>255</v>
      </c>
      <c r="F76" s="77" t="s">
        <v>4467</v>
      </c>
    </row>
    <row r="77" spans="1:6" s="15" customFormat="1" ht="36.75" customHeight="1" x14ac:dyDescent="0.15">
      <c r="A77" s="36" t="s">
        <v>1192</v>
      </c>
      <c r="B77" s="16" t="s">
        <v>5910</v>
      </c>
      <c r="C77" s="16" t="s">
        <v>2614</v>
      </c>
      <c r="D77" s="17">
        <v>1986.59</v>
      </c>
      <c r="E77" s="19" t="s">
        <v>198</v>
      </c>
      <c r="F77" s="77" t="s">
        <v>4468</v>
      </c>
    </row>
    <row r="78" spans="1:6" s="15" customFormat="1" ht="36.75" customHeight="1" x14ac:dyDescent="0.15">
      <c r="A78" s="36" t="s">
        <v>1192</v>
      </c>
      <c r="B78" s="16" t="s">
        <v>5908</v>
      </c>
      <c r="C78" s="16" t="s">
        <v>3429</v>
      </c>
      <c r="D78" s="17">
        <v>1379.1</v>
      </c>
      <c r="E78" s="19" t="s">
        <v>198</v>
      </c>
      <c r="F78" s="77" t="s">
        <v>4471</v>
      </c>
    </row>
    <row r="79" spans="1:6" s="15" customFormat="1" ht="36.75" customHeight="1" x14ac:dyDescent="0.15">
      <c r="A79" s="36" t="s">
        <v>1192</v>
      </c>
      <c r="B79" s="16" t="s">
        <v>5894</v>
      </c>
      <c r="C79" s="16" t="s">
        <v>2615</v>
      </c>
      <c r="D79" s="29">
        <v>2830.6370000000002</v>
      </c>
      <c r="E79" s="19" t="s">
        <v>3443</v>
      </c>
      <c r="F79" s="77" t="s">
        <v>4507</v>
      </c>
    </row>
    <row r="80" spans="1:6" s="15" customFormat="1" ht="36.75" customHeight="1" x14ac:dyDescent="0.15">
      <c r="A80" s="36" t="s">
        <v>1192</v>
      </c>
      <c r="B80" s="16" t="s">
        <v>5912</v>
      </c>
      <c r="C80" s="16" t="s">
        <v>5922</v>
      </c>
      <c r="D80" s="17">
        <v>198.33</v>
      </c>
      <c r="E80" s="19" t="s">
        <v>198</v>
      </c>
      <c r="F80" s="77" t="s">
        <v>4469</v>
      </c>
    </row>
    <row r="81" spans="1:6" s="15" customFormat="1" ht="36.75" customHeight="1" x14ac:dyDescent="0.15">
      <c r="A81" s="36" t="s">
        <v>1192</v>
      </c>
      <c r="B81" s="16" t="s">
        <v>5920</v>
      </c>
      <c r="C81" s="16" t="s">
        <v>3430</v>
      </c>
      <c r="D81" s="29">
        <v>216.95500000000001</v>
      </c>
      <c r="E81" s="19" t="s">
        <v>198</v>
      </c>
      <c r="F81" s="77" t="s">
        <v>4470</v>
      </c>
    </row>
    <row r="82" spans="1:6" s="71" customFormat="1" ht="36.75" customHeight="1" x14ac:dyDescent="0.15">
      <c r="A82" s="36" t="s">
        <v>1192</v>
      </c>
      <c r="B82" s="16" t="s">
        <v>5874</v>
      </c>
      <c r="C82" s="16" t="s">
        <v>3431</v>
      </c>
      <c r="D82" s="17">
        <v>324.48</v>
      </c>
      <c r="E82" s="19" t="s">
        <v>3426</v>
      </c>
      <c r="F82" s="77" t="s">
        <v>4508</v>
      </c>
    </row>
    <row r="83" spans="1:6" s="71" customFormat="1" ht="36.75" customHeight="1" x14ac:dyDescent="0.15">
      <c r="A83" s="36" t="s">
        <v>1192</v>
      </c>
      <c r="B83" s="16" t="s">
        <v>4041</v>
      </c>
      <c r="C83" s="16" t="s">
        <v>800</v>
      </c>
      <c r="D83" s="17">
        <v>2999.07</v>
      </c>
      <c r="E83" s="19" t="s">
        <v>198</v>
      </c>
      <c r="F83" s="77" t="s">
        <v>4505</v>
      </c>
    </row>
    <row r="84" spans="1:6" s="71" customFormat="1" ht="36.75" customHeight="1" x14ac:dyDescent="0.15">
      <c r="A84" s="36" t="s">
        <v>1192</v>
      </c>
      <c r="B84" s="16" t="s">
        <v>5889</v>
      </c>
      <c r="C84" s="16" t="s">
        <v>2616</v>
      </c>
      <c r="D84" s="17">
        <v>1967.2</v>
      </c>
      <c r="E84" s="19" t="s">
        <v>255</v>
      </c>
      <c r="F84" s="77" t="s">
        <v>4506</v>
      </c>
    </row>
    <row r="85" spans="1:6" s="71" customFormat="1" ht="36.75" customHeight="1" x14ac:dyDescent="0.15">
      <c r="A85" s="36" t="s">
        <v>1192</v>
      </c>
      <c r="B85" s="21" t="s">
        <v>5918</v>
      </c>
      <c r="C85" s="21" t="s">
        <v>3432</v>
      </c>
      <c r="D85" s="8">
        <v>1883.28</v>
      </c>
      <c r="E85" s="19" t="s">
        <v>6576</v>
      </c>
      <c r="F85" s="77" t="s">
        <v>4509</v>
      </c>
    </row>
    <row r="86" spans="1:6" s="15" customFormat="1" ht="36.75" customHeight="1" x14ac:dyDescent="0.15">
      <c r="A86" s="36" t="s">
        <v>1192</v>
      </c>
      <c r="B86" s="21" t="s">
        <v>5880</v>
      </c>
      <c r="C86" s="21" t="s">
        <v>3433</v>
      </c>
      <c r="D86" s="8">
        <v>1764.1</v>
      </c>
      <c r="E86" s="19" t="s">
        <v>198</v>
      </c>
      <c r="F86" s="77" t="s">
        <v>4510</v>
      </c>
    </row>
    <row r="87" spans="1:6" s="15" customFormat="1" ht="36.75" customHeight="1" x14ac:dyDescent="0.15">
      <c r="A87" s="36" t="s">
        <v>1192</v>
      </c>
      <c r="B87" s="21" t="s">
        <v>5914</v>
      </c>
      <c r="C87" s="21" t="s">
        <v>3434</v>
      </c>
      <c r="D87" s="8">
        <v>1276</v>
      </c>
      <c r="E87" s="22" t="s">
        <v>6333</v>
      </c>
      <c r="F87" s="77" t="s">
        <v>4511</v>
      </c>
    </row>
    <row r="88" spans="1:6" s="15" customFormat="1" ht="36.75" customHeight="1" x14ac:dyDescent="0.15">
      <c r="A88" s="36" t="s">
        <v>1192</v>
      </c>
      <c r="B88" s="21" t="s">
        <v>3438</v>
      </c>
      <c r="C88" s="21" t="s">
        <v>3436</v>
      </c>
      <c r="D88" s="8">
        <v>1422.03</v>
      </c>
      <c r="E88" s="22" t="s">
        <v>198</v>
      </c>
      <c r="F88" s="77" t="s">
        <v>4512</v>
      </c>
    </row>
    <row r="89" spans="1:6" s="15" customFormat="1" ht="36.75" customHeight="1" x14ac:dyDescent="0.15">
      <c r="A89" s="36" t="s">
        <v>1192</v>
      </c>
      <c r="B89" s="21" t="s">
        <v>5895</v>
      </c>
      <c r="C89" s="21" t="s">
        <v>2617</v>
      </c>
      <c r="D89" s="31">
        <v>1321.0319999999999</v>
      </c>
      <c r="E89" s="22" t="s">
        <v>198</v>
      </c>
      <c r="F89" s="77" t="s">
        <v>4517</v>
      </c>
    </row>
    <row r="90" spans="1:6" s="15" customFormat="1" ht="36.75" customHeight="1" x14ac:dyDescent="0.15">
      <c r="A90" s="36" t="s">
        <v>1192</v>
      </c>
      <c r="B90" s="21" t="s">
        <v>5885</v>
      </c>
      <c r="C90" s="21" t="s">
        <v>3435</v>
      </c>
      <c r="D90" s="8">
        <v>1710.72</v>
      </c>
      <c r="E90" s="22" t="s">
        <v>6578</v>
      </c>
      <c r="F90" s="77" t="s">
        <v>4513</v>
      </c>
    </row>
    <row r="91" spans="1:6" s="15" customFormat="1" ht="36.75" customHeight="1" x14ac:dyDescent="0.15">
      <c r="A91" s="36" t="s">
        <v>1192</v>
      </c>
      <c r="B91" s="21" t="s">
        <v>5868</v>
      </c>
      <c r="C91" s="21" t="s">
        <v>3439</v>
      </c>
      <c r="D91" s="8">
        <v>380.44</v>
      </c>
      <c r="E91" s="22" t="s">
        <v>6350</v>
      </c>
      <c r="F91" s="102" t="s">
        <v>4514</v>
      </c>
    </row>
    <row r="92" spans="1:6" s="15" customFormat="1" ht="36.75" customHeight="1" x14ac:dyDescent="0.15">
      <c r="A92" s="36" t="s">
        <v>1192</v>
      </c>
      <c r="B92" s="21" t="s">
        <v>5893</v>
      </c>
      <c r="C92" s="21" t="s">
        <v>2618</v>
      </c>
      <c r="D92" s="31">
        <v>2490.9250000000002</v>
      </c>
      <c r="E92" s="22" t="s">
        <v>3440</v>
      </c>
      <c r="F92" s="77" t="s">
        <v>4515</v>
      </c>
    </row>
    <row r="93" spans="1:6" s="15" customFormat="1" ht="36.75" customHeight="1" x14ac:dyDescent="0.15">
      <c r="A93" s="36" t="s">
        <v>1192</v>
      </c>
      <c r="B93" s="21" t="s">
        <v>5892</v>
      </c>
      <c r="C93" s="21" t="s">
        <v>2619</v>
      </c>
      <c r="D93" s="8">
        <v>1461.52</v>
      </c>
      <c r="E93" s="22" t="s">
        <v>3441</v>
      </c>
      <c r="F93" s="77" t="s">
        <v>4516</v>
      </c>
    </row>
    <row r="94" spans="1:6" s="15" customFormat="1" ht="36.75" customHeight="1" x14ac:dyDescent="0.15">
      <c r="A94" s="36" t="s">
        <v>1192</v>
      </c>
      <c r="B94" s="21" t="s">
        <v>5916</v>
      </c>
      <c r="C94" s="21" t="s">
        <v>1441</v>
      </c>
      <c r="D94" s="10">
        <v>1261.52</v>
      </c>
      <c r="E94" s="30" t="s">
        <v>198</v>
      </c>
      <c r="F94" s="77" t="s">
        <v>4518</v>
      </c>
    </row>
    <row r="95" spans="1:6" s="15" customFormat="1" ht="36.75" customHeight="1" x14ac:dyDescent="0.15">
      <c r="A95" s="36" t="s">
        <v>1192</v>
      </c>
      <c r="B95" s="21" t="s">
        <v>3442</v>
      </c>
      <c r="C95" s="24" t="s">
        <v>2620</v>
      </c>
      <c r="D95" s="32">
        <v>1062.876</v>
      </c>
      <c r="E95" s="30" t="s">
        <v>198</v>
      </c>
      <c r="F95" s="77" t="s">
        <v>4519</v>
      </c>
    </row>
    <row r="96" spans="1:6" s="15" customFormat="1" ht="36.75" customHeight="1" x14ac:dyDescent="0.15">
      <c r="A96" s="36" t="s">
        <v>1192</v>
      </c>
      <c r="B96" s="5" t="s">
        <v>5879</v>
      </c>
      <c r="C96" s="24" t="s">
        <v>3444</v>
      </c>
      <c r="D96" s="10">
        <v>345.36</v>
      </c>
      <c r="E96" s="14" t="s">
        <v>6355</v>
      </c>
      <c r="F96" s="77" t="s">
        <v>4581</v>
      </c>
    </row>
    <row r="97" spans="1:6" s="15" customFormat="1" ht="36.75" customHeight="1" x14ac:dyDescent="0.15">
      <c r="A97" s="36" t="s">
        <v>1192</v>
      </c>
      <c r="B97" s="5" t="s">
        <v>5898</v>
      </c>
      <c r="C97" s="24" t="s">
        <v>2621</v>
      </c>
      <c r="D97" s="10">
        <v>1917.51</v>
      </c>
      <c r="E97" s="14" t="s">
        <v>255</v>
      </c>
      <c r="F97" s="77" t="s">
        <v>4582</v>
      </c>
    </row>
    <row r="98" spans="1:6" s="15" customFormat="1" ht="36.75" customHeight="1" x14ac:dyDescent="0.15">
      <c r="A98" s="36" t="s">
        <v>1192</v>
      </c>
      <c r="B98" s="16" t="s">
        <v>5870</v>
      </c>
      <c r="C98" s="16" t="s">
        <v>4042</v>
      </c>
      <c r="D98" s="17">
        <v>257.36</v>
      </c>
      <c r="E98" s="19" t="s">
        <v>6356</v>
      </c>
      <c r="F98" s="102" t="s">
        <v>4627</v>
      </c>
    </row>
    <row r="99" spans="1:6" s="15" customFormat="1" ht="36.75" customHeight="1" x14ac:dyDescent="0.15">
      <c r="A99" s="36" t="s">
        <v>1192</v>
      </c>
      <c r="B99" s="16" t="s">
        <v>5901</v>
      </c>
      <c r="C99" s="16" t="s">
        <v>2622</v>
      </c>
      <c r="D99" s="17">
        <v>2952.01</v>
      </c>
      <c r="E99" s="19" t="s">
        <v>3685</v>
      </c>
      <c r="F99" s="77" t="s">
        <v>4628</v>
      </c>
    </row>
    <row r="100" spans="1:6" s="15" customFormat="1" ht="36.75" customHeight="1" x14ac:dyDescent="0.15">
      <c r="A100" s="36" t="s">
        <v>1192</v>
      </c>
      <c r="B100" s="16" t="s">
        <v>3445</v>
      </c>
      <c r="C100" s="16" t="s">
        <v>5923</v>
      </c>
      <c r="D100" s="17">
        <v>1874.3</v>
      </c>
      <c r="E100" s="19" t="s">
        <v>3685</v>
      </c>
      <c r="F100" s="77" t="s">
        <v>4629</v>
      </c>
    </row>
    <row r="101" spans="1:6" s="15" customFormat="1" ht="36.75" customHeight="1" x14ac:dyDescent="0.15">
      <c r="A101" s="36" t="s">
        <v>1192</v>
      </c>
      <c r="B101" s="16" t="s">
        <v>5873</v>
      </c>
      <c r="C101" s="16" t="s">
        <v>3446</v>
      </c>
      <c r="D101" s="17">
        <v>358.43</v>
      </c>
      <c r="E101" s="19" t="s">
        <v>6356</v>
      </c>
      <c r="F101" s="77" t="s">
        <v>4630</v>
      </c>
    </row>
    <row r="102" spans="1:6" s="15" customFormat="1" ht="36.75" customHeight="1" x14ac:dyDescent="0.15">
      <c r="A102" s="36" t="s">
        <v>1192</v>
      </c>
      <c r="B102" s="16" t="s">
        <v>5886</v>
      </c>
      <c r="C102" s="16" t="s">
        <v>2623</v>
      </c>
      <c r="D102" s="17">
        <v>1990.4</v>
      </c>
      <c r="E102" s="22" t="s">
        <v>164</v>
      </c>
      <c r="F102" s="77" t="s">
        <v>4639</v>
      </c>
    </row>
    <row r="103" spans="1:6" s="15" customFormat="1" ht="36.75" customHeight="1" x14ac:dyDescent="0.15">
      <c r="A103" s="36" t="s">
        <v>1192</v>
      </c>
      <c r="B103" s="16" t="s">
        <v>5902</v>
      </c>
      <c r="C103" s="16" t="s">
        <v>2624</v>
      </c>
      <c r="D103" s="17">
        <v>1295.75</v>
      </c>
      <c r="E103" s="22" t="s">
        <v>164</v>
      </c>
      <c r="F103" s="77" t="s">
        <v>4640</v>
      </c>
    </row>
    <row r="104" spans="1:6" s="15" customFormat="1" ht="36.75" customHeight="1" x14ac:dyDescent="0.15">
      <c r="A104" s="36" t="s">
        <v>1192</v>
      </c>
      <c r="B104" s="16" t="s">
        <v>5915</v>
      </c>
      <c r="C104" s="16" t="s">
        <v>2625</v>
      </c>
      <c r="D104" s="17">
        <v>2378.13</v>
      </c>
      <c r="E104" s="19" t="s">
        <v>3242</v>
      </c>
      <c r="F104" s="77" t="s">
        <v>4641</v>
      </c>
    </row>
    <row r="105" spans="1:6" s="71" customFormat="1" ht="36.75" customHeight="1" x14ac:dyDescent="0.15">
      <c r="A105" s="36" t="s">
        <v>1192</v>
      </c>
      <c r="B105" s="16" t="s">
        <v>5906</v>
      </c>
      <c r="C105" s="16" t="s">
        <v>3447</v>
      </c>
      <c r="D105" s="17">
        <v>449.41</v>
      </c>
      <c r="E105" s="19" t="s">
        <v>6356</v>
      </c>
      <c r="F105" s="77" t="s">
        <v>4642</v>
      </c>
    </row>
    <row r="106" spans="1:6" s="15" customFormat="1" ht="36.75" customHeight="1" x14ac:dyDescent="0.15">
      <c r="A106" s="36" t="s">
        <v>1192</v>
      </c>
      <c r="B106" s="16" t="s">
        <v>5872</v>
      </c>
      <c r="C106" s="16" t="s">
        <v>2626</v>
      </c>
      <c r="D106" s="17">
        <v>2043.2</v>
      </c>
      <c r="E106" s="19" t="s">
        <v>3448</v>
      </c>
      <c r="F106" s="77" t="s">
        <v>4643</v>
      </c>
    </row>
    <row r="107" spans="1:6" s="15" customFormat="1" ht="36.75" customHeight="1" x14ac:dyDescent="0.15">
      <c r="A107" s="37" t="s">
        <v>2664</v>
      </c>
      <c r="B107" s="16" t="s">
        <v>5884</v>
      </c>
      <c r="C107" s="16" t="s">
        <v>2627</v>
      </c>
      <c r="D107" s="17">
        <v>1667.86</v>
      </c>
      <c r="E107" s="19" t="s">
        <v>1064</v>
      </c>
      <c r="F107" s="77" t="s">
        <v>4665</v>
      </c>
    </row>
    <row r="108" spans="1:6" s="15" customFormat="1" ht="36.75" customHeight="1" x14ac:dyDescent="0.15">
      <c r="A108" s="37" t="s">
        <v>2664</v>
      </c>
      <c r="B108" s="16" t="s">
        <v>5888</v>
      </c>
      <c r="C108" s="16" t="s">
        <v>2628</v>
      </c>
      <c r="D108" s="29">
        <v>1064.915</v>
      </c>
      <c r="E108" s="19" t="s">
        <v>6357</v>
      </c>
      <c r="F108" s="77" t="s">
        <v>4666</v>
      </c>
    </row>
    <row r="109" spans="1:6" s="71" customFormat="1" ht="36.75" customHeight="1" x14ac:dyDescent="0.15">
      <c r="A109" s="37" t="s">
        <v>2664</v>
      </c>
      <c r="B109" s="16" t="s">
        <v>5890</v>
      </c>
      <c r="C109" s="16" t="s">
        <v>2629</v>
      </c>
      <c r="D109" s="17">
        <v>1307.05</v>
      </c>
      <c r="E109" s="19" t="s">
        <v>164</v>
      </c>
      <c r="F109" s="77" t="s">
        <v>4667</v>
      </c>
    </row>
    <row r="110" spans="1:6" s="71" customFormat="1" ht="36.75" customHeight="1" x14ac:dyDescent="0.15">
      <c r="A110" s="37" t="s">
        <v>2664</v>
      </c>
      <c r="B110" s="16" t="s">
        <v>3449</v>
      </c>
      <c r="C110" s="16" t="s">
        <v>2630</v>
      </c>
      <c r="D110" s="17">
        <v>2386.88</v>
      </c>
      <c r="E110" s="19" t="s">
        <v>164</v>
      </c>
      <c r="F110" s="77" t="s">
        <v>4668</v>
      </c>
    </row>
    <row r="111" spans="1:6" s="71" customFormat="1" ht="36.75" customHeight="1" x14ac:dyDescent="0.15">
      <c r="A111" s="37" t="s">
        <v>2664</v>
      </c>
      <c r="B111" s="16" t="s">
        <v>3451</v>
      </c>
      <c r="C111" s="16" t="s">
        <v>2180</v>
      </c>
      <c r="D111" s="17">
        <v>2673.63</v>
      </c>
      <c r="E111" s="19" t="s">
        <v>255</v>
      </c>
      <c r="F111" s="77" t="s">
        <v>4713</v>
      </c>
    </row>
    <row r="112" spans="1:6" s="71" customFormat="1" ht="36.75" customHeight="1" x14ac:dyDescent="0.15">
      <c r="A112" s="37" t="s">
        <v>2664</v>
      </c>
      <c r="B112" s="16" t="s">
        <v>3450</v>
      </c>
      <c r="C112" s="16" t="s">
        <v>2631</v>
      </c>
      <c r="D112" s="29">
        <v>2902.7750000000001</v>
      </c>
      <c r="E112" s="19" t="s">
        <v>164</v>
      </c>
      <c r="F112" s="77" t="s">
        <v>4669</v>
      </c>
    </row>
    <row r="113" spans="1:6" s="15" customFormat="1" ht="36.75" customHeight="1" x14ac:dyDescent="0.15">
      <c r="A113" s="37" t="s">
        <v>2664</v>
      </c>
      <c r="B113" s="16" t="s">
        <v>2632</v>
      </c>
      <c r="C113" s="16" t="s">
        <v>3452</v>
      </c>
      <c r="D113" s="17">
        <v>1621.96</v>
      </c>
      <c r="E113" s="19" t="s">
        <v>255</v>
      </c>
      <c r="F113" s="77" t="s">
        <v>4716</v>
      </c>
    </row>
    <row r="114" spans="1:6" s="15" customFormat="1" ht="36.75" customHeight="1" x14ac:dyDescent="0.15">
      <c r="A114" s="37" t="s">
        <v>2664</v>
      </c>
      <c r="B114" s="16" t="s">
        <v>3453</v>
      </c>
      <c r="C114" s="16" t="s">
        <v>2363</v>
      </c>
      <c r="D114" s="17">
        <v>1949.74</v>
      </c>
      <c r="E114" s="19" t="s">
        <v>255</v>
      </c>
      <c r="F114" s="77" t="s">
        <v>4717</v>
      </c>
    </row>
    <row r="115" spans="1:6" s="15" customFormat="1" ht="36.75" customHeight="1" x14ac:dyDescent="0.15">
      <c r="A115" s="36" t="s">
        <v>2664</v>
      </c>
      <c r="B115" s="4" t="s">
        <v>3456</v>
      </c>
      <c r="C115" s="6" t="s">
        <v>2633</v>
      </c>
      <c r="D115" s="8">
        <v>1952.73</v>
      </c>
      <c r="E115" s="14" t="s">
        <v>255</v>
      </c>
      <c r="F115" s="77" t="s">
        <v>4766</v>
      </c>
    </row>
    <row r="116" spans="1:6" s="15" customFormat="1" ht="36.75" customHeight="1" x14ac:dyDescent="0.15">
      <c r="A116" s="37" t="s">
        <v>2664</v>
      </c>
      <c r="B116" s="16" t="s">
        <v>3455</v>
      </c>
      <c r="C116" s="16" t="s">
        <v>3454</v>
      </c>
      <c r="D116" s="17">
        <v>1169.1300000000001</v>
      </c>
      <c r="E116" s="19" t="s">
        <v>255</v>
      </c>
      <c r="F116" s="77" t="s">
        <v>4714</v>
      </c>
    </row>
    <row r="117" spans="1:6" s="15" customFormat="1" ht="36.75" customHeight="1" x14ac:dyDescent="0.15">
      <c r="A117" s="37" t="s">
        <v>2664</v>
      </c>
      <c r="B117" s="16" t="s">
        <v>2634</v>
      </c>
      <c r="C117" s="16" t="s">
        <v>2576</v>
      </c>
      <c r="D117" s="17">
        <v>2563.4499999999998</v>
      </c>
      <c r="E117" s="19" t="s">
        <v>255</v>
      </c>
      <c r="F117" s="77" t="s">
        <v>4715</v>
      </c>
    </row>
    <row r="118" spans="1:6" s="15" customFormat="1" ht="36.75" customHeight="1" x14ac:dyDescent="0.15">
      <c r="A118" s="37" t="s">
        <v>2664</v>
      </c>
      <c r="B118" s="16" t="s">
        <v>5919</v>
      </c>
      <c r="C118" s="16" t="s">
        <v>3457</v>
      </c>
      <c r="D118" s="17">
        <v>226.85</v>
      </c>
      <c r="E118" s="19" t="s">
        <v>3564</v>
      </c>
      <c r="F118" s="77" t="s">
        <v>4767</v>
      </c>
    </row>
    <row r="119" spans="1:6" s="15" customFormat="1" ht="37.5" customHeight="1" x14ac:dyDescent="0.15">
      <c r="A119" s="37" t="s">
        <v>2664</v>
      </c>
      <c r="B119" s="16" t="s">
        <v>3458</v>
      </c>
      <c r="C119" s="16" t="s">
        <v>2635</v>
      </c>
      <c r="D119" s="17">
        <v>2381.29</v>
      </c>
      <c r="E119" s="19" t="s">
        <v>3072</v>
      </c>
      <c r="F119" s="77" t="s">
        <v>4768</v>
      </c>
    </row>
    <row r="120" spans="1:6" s="71" customFormat="1" ht="36.75" customHeight="1" x14ac:dyDescent="0.15">
      <c r="A120" s="37" t="s">
        <v>2664</v>
      </c>
      <c r="B120" s="16" t="s">
        <v>2636</v>
      </c>
      <c r="C120" s="16" t="s">
        <v>3459</v>
      </c>
      <c r="D120" s="29">
        <v>1705.075</v>
      </c>
      <c r="E120" s="19" t="s">
        <v>242</v>
      </c>
      <c r="F120" s="77" t="s">
        <v>4769</v>
      </c>
    </row>
    <row r="121" spans="1:6" s="15" customFormat="1" ht="36.75" customHeight="1" x14ac:dyDescent="0.15">
      <c r="A121" s="37" t="s">
        <v>2664</v>
      </c>
      <c r="B121" s="16" t="s">
        <v>3460</v>
      </c>
      <c r="C121" s="16" t="s">
        <v>2637</v>
      </c>
      <c r="D121" s="17">
        <v>2249.3000000000002</v>
      </c>
      <c r="E121" s="19" t="s">
        <v>255</v>
      </c>
      <c r="F121" s="77" t="s">
        <v>4770</v>
      </c>
    </row>
    <row r="122" spans="1:6" s="15" customFormat="1" ht="36.75" customHeight="1" x14ac:dyDescent="0.15">
      <c r="A122" s="36" t="s">
        <v>1192</v>
      </c>
      <c r="B122" s="5" t="s">
        <v>2128</v>
      </c>
      <c r="C122" s="24" t="s">
        <v>1962</v>
      </c>
      <c r="D122" s="10">
        <v>3273.24</v>
      </c>
      <c r="E122" s="104" t="s">
        <v>1961</v>
      </c>
      <c r="F122" s="77" t="s">
        <v>4222</v>
      </c>
    </row>
    <row r="123" spans="1:6" s="15" customFormat="1" ht="36.75" customHeight="1" x14ac:dyDescent="0.15">
      <c r="A123" s="36" t="s">
        <v>1192</v>
      </c>
      <c r="B123" s="5" t="s">
        <v>1985</v>
      </c>
      <c r="C123" s="24" t="s">
        <v>1947</v>
      </c>
      <c r="D123" s="10">
        <v>12791.69</v>
      </c>
      <c r="E123" s="104" t="s">
        <v>1948</v>
      </c>
      <c r="F123" s="77" t="s">
        <v>4228</v>
      </c>
    </row>
    <row r="124" spans="1:6" s="15" customFormat="1" ht="36.75" customHeight="1" x14ac:dyDescent="0.15">
      <c r="A124" s="36" t="s">
        <v>1192</v>
      </c>
      <c r="B124" s="5" t="s">
        <v>1986</v>
      </c>
      <c r="C124" s="24" t="s">
        <v>1949</v>
      </c>
      <c r="D124" s="10">
        <v>6900.63</v>
      </c>
      <c r="E124" s="104" t="s">
        <v>1950</v>
      </c>
      <c r="F124" s="77" t="s">
        <v>4229</v>
      </c>
    </row>
    <row r="125" spans="1:6" s="15" customFormat="1" ht="36.75" customHeight="1" x14ac:dyDescent="0.15">
      <c r="A125" s="36" t="s">
        <v>1192</v>
      </c>
      <c r="B125" s="5" t="s">
        <v>1982</v>
      </c>
      <c r="C125" s="24" t="s">
        <v>1937</v>
      </c>
      <c r="D125" s="10">
        <v>4364.34</v>
      </c>
      <c r="E125" s="104" t="s">
        <v>25</v>
      </c>
      <c r="F125" s="77" t="s">
        <v>4255</v>
      </c>
    </row>
    <row r="126" spans="1:6" s="15" customFormat="1" ht="36.75" customHeight="1" x14ac:dyDescent="0.15">
      <c r="A126" s="36" t="s">
        <v>1192</v>
      </c>
      <c r="B126" s="5" t="s">
        <v>1943</v>
      </c>
      <c r="C126" s="24" t="s">
        <v>1939</v>
      </c>
      <c r="D126" s="10">
        <v>5144.8599999999997</v>
      </c>
      <c r="E126" s="104" t="s">
        <v>25</v>
      </c>
      <c r="F126" s="77" t="s">
        <v>4258</v>
      </c>
    </row>
    <row r="127" spans="1:6" s="15" customFormat="1" ht="36.75" customHeight="1" x14ac:dyDescent="0.15">
      <c r="A127" s="36" t="s">
        <v>1192</v>
      </c>
      <c r="B127" s="5" t="s">
        <v>1996</v>
      </c>
      <c r="C127" s="24" t="s">
        <v>1924</v>
      </c>
      <c r="D127" s="10">
        <v>3427.04</v>
      </c>
      <c r="E127" s="104" t="s">
        <v>1708</v>
      </c>
      <c r="F127" s="77" t="s">
        <v>4278</v>
      </c>
    </row>
    <row r="128" spans="1:6" s="15" customFormat="1" ht="36.75" customHeight="1" x14ac:dyDescent="0.15">
      <c r="A128" s="36" t="s">
        <v>1192</v>
      </c>
      <c r="B128" s="5" t="s">
        <v>1990</v>
      </c>
      <c r="C128" s="24" t="s">
        <v>1912</v>
      </c>
      <c r="D128" s="32">
        <v>7607.0349999999999</v>
      </c>
      <c r="E128" s="104" t="s">
        <v>1918</v>
      </c>
      <c r="F128" s="77" t="s">
        <v>4301</v>
      </c>
    </row>
    <row r="129" spans="1:6" s="15" customFormat="1" ht="36.75" customHeight="1" x14ac:dyDescent="0.15">
      <c r="A129" s="36" t="s">
        <v>1192</v>
      </c>
      <c r="B129" s="5" t="s">
        <v>2146</v>
      </c>
      <c r="C129" s="24" t="s">
        <v>1899</v>
      </c>
      <c r="D129" s="10">
        <v>3158.94</v>
      </c>
      <c r="E129" s="104" t="s">
        <v>1902</v>
      </c>
      <c r="F129" s="77" t="s">
        <v>4314</v>
      </c>
    </row>
    <row r="130" spans="1:6" s="15" customFormat="1" ht="36.75" customHeight="1" x14ac:dyDescent="0.15">
      <c r="A130" s="36" t="s">
        <v>1192</v>
      </c>
      <c r="B130" s="5" t="s">
        <v>2005</v>
      </c>
      <c r="C130" s="24" t="s">
        <v>1900</v>
      </c>
      <c r="D130" s="10">
        <v>4479</v>
      </c>
      <c r="E130" s="104" t="s">
        <v>3872</v>
      </c>
      <c r="F130" s="77" t="s">
        <v>4316</v>
      </c>
    </row>
    <row r="131" spans="1:6" s="15" customFormat="1" ht="36.75" customHeight="1" x14ac:dyDescent="0.15">
      <c r="A131" s="36" t="s">
        <v>1192</v>
      </c>
      <c r="B131" s="5" t="s">
        <v>2148</v>
      </c>
      <c r="C131" s="24" t="s">
        <v>1901</v>
      </c>
      <c r="D131" s="10">
        <v>3197.15</v>
      </c>
      <c r="E131" s="104" t="s">
        <v>198</v>
      </c>
      <c r="F131" s="77" t="s">
        <v>6315</v>
      </c>
    </row>
    <row r="132" spans="1:6" s="15" customFormat="1" ht="36.75" customHeight="1" x14ac:dyDescent="0.15">
      <c r="A132" s="36" t="s">
        <v>1192</v>
      </c>
      <c r="B132" s="5" t="s">
        <v>2149</v>
      </c>
      <c r="C132" s="24" t="s">
        <v>4071</v>
      </c>
      <c r="D132" s="10">
        <v>4870.45</v>
      </c>
      <c r="E132" s="104" t="s">
        <v>1159</v>
      </c>
      <c r="F132" s="77" t="s">
        <v>4318</v>
      </c>
    </row>
    <row r="133" spans="1:6" s="15" customFormat="1" ht="36.75" customHeight="1" x14ac:dyDescent="0.15">
      <c r="A133" s="36" t="s">
        <v>1192</v>
      </c>
      <c r="B133" s="5" t="s">
        <v>1699</v>
      </c>
      <c r="C133" s="24" t="s">
        <v>4078</v>
      </c>
      <c r="D133" s="10">
        <v>464.53</v>
      </c>
      <c r="E133" s="14" t="s">
        <v>1700</v>
      </c>
      <c r="F133" s="77" t="s">
        <v>4383</v>
      </c>
    </row>
    <row r="134" spans="1:6" s="15" customFormat="1" ht="36.75" customHeight="1" x14ac:dyDescent="0.15">
      <c r="A134" s="36" t="s">
        <v>1192</v>
      </c>
      <c r="B134" s="5" t="s">
        <v>1724</v>
      </c>
      <c r="C134" s="24" t="s">
        <v>1723</v>
      </c>
      <c r="D134" s="10">
        <v>41481.14</v>
      </c>
      <c r="E134" s="14" t="s">
        <v>49</v>
      </c>
      <c r="F134" s="77" t="s">
        <v>4407</v>
      </c>
    </row>
    <row r="135" spans="1:6" s="15" customFormat="1" ht="36.75" customHeight="1" x14ac:dyDescent="0.15">
      <c r="A135" s="36" t="s">
        <v>1192</v>
      </c>
      <c r="B135" s="4" t="s">
        <v>1729</v>
      </c>
      <c r="C135" s="6" t="s">
        <v>1728</v>
      </c>
      <c r="D135" s="8">
        <v>3531.35</v>
      </c>
      <c r="E135" s="14" t="s">
        <v>51</v>
      </c>
      <c r="F135" s="77" t="s">
        <v>4410</v>
      </c>
    </row>
    <row r="136" spans="1:6" s="71" customFormat="1" ht="36.75" customHeight="1" x14ac:dyDescent="0.15">
      <c r="A136" s="36" t="s">
        <v>1192</v>
      </c>
      <c r="B136" s="5" t="s">
        <v>1741</v>
      </c>
      <c r="C136" s="24" t="s">
        <v>4090</v>
      </c>
      <c r="D136" s="10">
        <v>3088.21</v>
      </c>
      <c r="E136" s="14" t="s">
        <v>1742</v>
      </c>
      <c r="F136" s="77" t="s">
        <v>4417</v>
      </c>
    </row>
    <row r="137" spans="1:6" s="15" customFormat="1" ht="36.75" customHeight="1" x14ac:dyDescent="0.15">
      <c r="A137" s="36" t="s">
        <v>1192</v>
      </c>
      <c r="B137" s="4" t="s">
        <v>1776</v>
      </c>
      <c r="C137" s="6" t="s">
        <v>4082</v>
      </c>
      <c r="D137" s="8">
        <v>3393.57</v>
      </c>
      <c r="E137" s="14" t="s">
        <v>1777</v>
      </c>
      <c r="F137" s="102" t="s">
        <v>4476</v>
      </c>
    </row>
    <row r="138" spans="1:6" s="15" customFormat="1" ht="36.75" customHeight="1" x14ac:dyDescent="0.15">
      <c r="A138" s="36" t="s">
        <v>1667</v>
      </c>
      <c r="B138" s="5" t="s">
        <v>1671</v>
      </c>
      <c r="C138" s="24" t="s">
        <v>1561</v>
      </c>
      <c r="D138" s="10">
        <v>41258.910000000003</v>
      </c>
      <c r="E138" s="104" t="s">
        <v>6365</v>
      </c>
      <c r="F138" s="77" t="s">
        <v>4650</v>
      </c>
    </row>
    <row r="139" spans="1:6" s="71" customFormat="1" ht="36.75" customHeight="1" x14ac:dyDescent="0.15">
      <c r="A139" s="38" t="s">
        <v>1667</v>
      </c>
      <c r="B139" s="5" t="s">
        <v>1575</v>
      </c>
      <c r="C139" s="21" t="s">
        <v>1680</v>
      </c>
      <c r="D139" s="10">
        <v>322113</v>
      </c>
      <c r="E139" s="14" t="s">
        <v>1580</v>
      </c>
      <c r="F139" s="102" t="s">
        <v>4660</v>
      </c>
    </row>
    <row r="140" spans="1:6" s="71" customFormat="1" ht="36.75" customHeight="1" x14ac:dyDescent="0.15">
      <c r="A140" s="36" t="s">
        <v>1192</v>
      </c>
      <c r="B140" s="5" t="s">
        <v>1168</v>
      </c>
      <c r="C140" s="24" t="s">
        <v>1167</v>
      </c>
      <c r="D140" s="10">
        <v>4709.84</v>
      </c>
      <c r="E140" s="14" t="s">
        <v>1112</v>
      </c>
      <c r="F140" s="77" t="s">
        <v>5988</v>
      </c>
    </row>
    <row r="141" spans="1:6" s="71" customFormat="1" ht="36.75" customHeight="1" x14ac:dyDescent="0.15">
      <c r="A141" s="35" t="s">
        <v>1026</v>
      </c>
      <c r="B141" s="2" t="s">
        <v>947</v>
      </c>
      <c r="C141" s="25" t="s">
        <v>946</v>
      </c>
      <c r="D141" s="8">
        <v>339.34</v>
      </c>
      <c r="E141" s="14" t="s">
        <v>6343</v>
      </c>
      <c r="F141" s="77" t="s">
        <v>5165</v>
      </c>
    </row>
    <row r="142" spans="1:6" s="71" customFormat="1" ht="36.75" customHeight="1" x14ac:dyDescent="0.15">
      <c r="A142" s="36" t="s">
        <v>1026</v>
      </c>
      <c r="B142" s="5" t="s">
        <v>962</v>
      </c>
      <c r="C142" s="24" t="s">
        <v>4152</v>
      </c>
      <c r="D142" s="10">
        <v>354.76</v>
      </c>
      <c r="E142" s="14" t="s">
        <v>6343</v>
      </c>
      <c r="F142" s="77" t="s">
        <v>5175</v>
      </c>
    </row>
    <row r="143" spans="1:6" s="71" customFormat="1" ht="36.75" customHeight="1" x14ac:dyDescent="0.15">
      <c r="A143" s="41" t="s">
        <v>1037</v>
      </c>
      <c r="B143" s="5" t="s">
        <v>936</v>
      </c>
      <c r="C143" s="24" t="s">
        <v>1475</v>
      </c>
      <c r="D143" s="10">
        <v>77620.42</v>
      </c>
      <c r="E143" s="14" t="s">
        <v>6468</v>
      </c>
      <c r="F143" s="77" t="s">
        <v>5205</v>
      </c>
    </row>
    <row r="144" spans="1:6" s="71" customFormat="1" ht="36.75" customHeight="1" x14ac:dyDescent="0.15">
      <c r="A144" s="36" t="s">
        <v>1037</v>
      </c>
      <c r="B144" s="5" t="s">
        <v>939</v>
      </c>
      <c r="C144" s="24" t="s">
        <v>1476</v>
      </c>
      <c r="D144" s="10">
        <v>6461.6</v>
      </c>
      <c r="E144" s="14" t="s">
        <v>159</v>
      </c>
      <c r="F144" s="77" t="s">
        <v>5207</v>
      </c>
    </row>
    <row r="145" spans="1:6" s="71" customFormat="1" ht="36.75" customHeight="1" x14ac:dyDescent="0.15">
      <c r="A145" s="36" t="s">
        <v>1550</v>
      </c>
      <c r="B145" s="5" t="s">
        <v>1533</v>
      </c>
      <c r="C145" s="24" t="s">
        <v>1554</v>
      </c>
      <c r="D145" s="10">
        <v>2924.95</v>
      </c>
      <c r="E145" s="14" t="s">
        <v>6471</v>
      </c>
      <c r="F145" s="77" t="s">
        <v>5221</v>
      </c>
    </row>
    <row r="146" spans="1:6" s="71" customFormat="1" ht="36.75" customHeight="1" x14ac:dyDescent="0.15">
      <c r="A146" s="36" t="s">
        <v>1550</v>
      </c>
      <c r="B146" s="5" t="s">
        <v>1539</v>
      </c>
      <c r="C146" s="24" t="s">
        <v>1538</v>
      </c>
      <c r="D146" s="10">
        <v>2729.02</v>
      </c>
      <c r="E146" s="14" t="s">
        <v>1540</v>
      </c>
      <c r="F146" s="77" t="s">
        <v>5224</v>
      </c>
    </row>
    <row r="147" spans="1:6" s="71" customFormat="1" ht="36.75" customHeight="1" x14ac:dyDescent="0.15">
      <c r="A147" s="35" t="s">
        <v>1026</v>
      </c>
      <c r="B147" s="2" t="s">
        <v>879</v>
      </c>
      <c r="C147" s="25" t="s">
        <v>878</v>
      </c>
      <c r="D147" s="10">
        <v>2617.79</v>
      </c>
      <c r="E147" s="14" t="s">
        <v>220</v>
      </c>
      <c r="F147" s="77" t="s">
        <v>5236</v>
      </c>
    </row>
    <row r="148" spans="1:6" s="71" customFormat="1" ht="36.75" customHeight="1" x14ac:dyDescent="0.15">
      <c r="A148" s="36" t="s">
        <v>1026</v>
      </c>
      <c r="B148" s="5" t="s">
        <v>900</v>
      </c>
      <c r="C148" s="24" t="s">
        <v>899</v>
      </c>
      <c r="D148" s="10">
        <v>4051.33</v>
      </c>
      <c r="E148" s="14" t="s">
        <v>188</v>
      </c>
      <c r="F148" s="77" t="s">
        <v>5248</v>
      </c>
    </row>
    <row r="149" spans="1:6" s="71" customFormat="1" ht="36.75" customHeight="1" x14ac:dyDescent="0.15">
      <c r="A149" s="36" t="s">
        <v>1026</v>
      </c>
      <c r="B149" s="5" t="s">
        <v>906</v>
      </c>
      <c r="C149" s="24" t="s">
        <v>905</v>
      </c>
      <c r="D149" s="10">
        <v>233.67</v>
      </c>
      <c r="E149" s="14" t="s">
        <v>6375</v>
      </c>
      <c r="F149" s="77" t="s">
        <v>5251</v>
      </c>
    </row>
    <row r="150" spans="1:6" s="71" customFormat="1" ht="36.75" customHeight="1" x14ac:dyDescent="0.15">
      <c r="A150" s="36" t="s">
        <v>1026</v>
      </c>
      <c r="B150" s="5" t="s">
        <v>909</v>
      </c>
      <c r="C150" s="24" t="s">
        <v>880</v>
      </c>
      <c r="D150" s="10">
        <v>2186.0100000000002</v>
      </c>
      <c r="E150" s="14" t="s">
        <v>188</v>
      </c>
      <c r="F150" s="77" t="s">
        <v>5253</v>
      </c>
    </row>
    <row r="151" spans="1:6" s="71" customFormat="1" ht="36.75" customHeight="1" x14ac:dyDescent="0.15">
      <c r="A151" s="36" t="s">
        <v>1026</v>
      </c>
      <c r="B151" s="5" t="s">
        <v>857</v>
      </c>
      <c r="C151" s="24" t="s">
        <v>856</v>
      </c>
      <c r="D151" s="10">
        <v>371.5</v>
      </c>
      <c r="E151" s="14" t="s">
        <v>211</v>
      </c>
      <c r="F151" s="77" t="s">
        <v>5281</v>
      </c>
    </row>
    <row r="152" spans="1:6" s="71" customFormat="1" ht="36.75" customHeight="1" x14ac:dyDescent="0.15">
      <c r="A152" s="35" t="s">
        <v>1026</v>
      </c>
      <c r="B152" s="2" t="s">
        <v>785</v>
      </c>
      <c r="C152" s="24" t="s">
        <v>1458</v>
      </c>
      <c r="D152" s="10">
        <v>1499.32</v>
      </c>
      <c r="E152" s="14" t="s">
        <v>786</v>
      </c>
      <c r="F152" s="77" t="s">
        <v>5292</v>
      </c>
    </row>
    <row r="153" spans="1:6" s="71" customFormat="1" ht="36.75" customHeight="1" x14ac:dyDescent="0.15">
      <c r="A153" s="36" t="s">
        <v>1026</v>
      </c>
      <c r="B153" s="5" t="s">
        <v>799</v>
      </c>
      <c r="C153" s="24" t="s">
        <v>798</v>
      </c>
      <c r="D153" s="10">
        <v>373.25</v>
      </c>
      <c r="E153" s="14" t="s">
        <v>211</v>
      </c>
      <c r="F153" s="77" t="s">
        <v>5298</v>
      </c>
    </row>
    <row r="154" spans="1:6" s="71" customFormat="1" ht="36.75" customHeight="1" x14ac:dyDescent="0.15">
      <c r="A154" s="36" t="s">
        <v>1026</v>
      </c>
      <c r="B154" s="4" t="s">
        <v>731</v>
      </c>
      <c r="C154" s="6" t="s">
        <v>1445</v>
      </c>
      <c r="D154" s="8">
        <v>222.04</v>
      </c>
      <c r="E154" s="14" t="s">
        <v>211</v>
      </c>
      <c r="F154" s="77" t="s">
        <v>5311</v>
      </c>
    </row>
    <row r="155" spans="1:6" s="71" customFormat="1" ht="36.75" customHeight="1" x14ac:dyDescent="0.15">
      <c r="A155" s="36" t="s">
        <v>1026</v>
      </c>
      <c r="B155" s="5" t="s">
        <v>756</v>
      </c>
      <c r="C155" s="24" t="s">
        <v>1449</v>
      </c>
      <c r="D155" s="10">
        <v>199.35</v>
      </c>
      <c r="E155" s="14" t="s">
        <v>6484</v>
      </c>
      <c r="F155" s="77" t="s">
        <v>5330</v>
      </c>
    </row>
    <row r="156" spans="1:6" s="71" customFormat="1" ht="36.75" customHeight="1" x14ac:dyDescent="0.15">
      <c r="A156" s="36" t="s">
        <v>1026</v>
      </c>
      <c r="B156" s="5" t="s">
        <v>757</v>
      </c>
      <c r="C156" s="24" t="s">
        <v>1450</v>
      </c>
      <c r="D156" s="10">
        <v>1953.86</v>
      </c>
      <c r="E156" s="14" t="s">
        <v>4159</v>
      </c>
      <c r="F156" s="77" t="s">
        <v>5331</v>
      </c>
    </row>
    <row r="157" spans="1:6" s="71" customFormat="1" ht="36.75" customHeight="1" x14ac:dyDescent="0.15">
      <c r="A157" s="36" t="s">
        <v>1026</v>
      </c>
      <c r="B157" s="5" t="s">
        <v>762</v>
      </c>
      <c r="C157" s="24" t="s">
        <v>346</v>
      </c>
      <c r="D157" s="10">
        <v>4752.67</v>
      </c>
      <c r="E157" s="14" t="s">
        <v>1457</v>
      </c>
      <c r="F157" s="77" t="s">
        <v>5336</v>
      </c>
    </row>
    <row r="158" spans="1:6" s="71" customFormat="1" ht="36.75" customHeight="1" x14ac:dyDescent="0.15">
      <c r="A158" s="36" t="s">
        <v>1026</v>
      </c>
      <c r="B158" s="5" t="s">
        <v>768</v>
      </c>
      <c r="C158" s="24" t="s">
        <v>1453</v>
      </c>
      <c r="D158" s="10">
        <v>1127.74</v>
      </c>
      <c r="E158" s="14" t="s">
        <v>159</v>
      </c>
      <c r="F158" s="77" t="s">
        <v>5342</v>
      </c>
    </row>
    <row r="159" spans="1:6" s="71" customFormat="1" ht="36.75" customHeight="1" x14ac:dyDescent="0.15">
      <c r="A159" s="36" t="s">
        <v>1026</v>
      </c>
      <c r="B159" s="5" t="s">
        <v>721</v>
      </c>
      <c r="C159" s="24" t="s">
        <v>1440</v>
      </c>
      <c r="D159" s="10">
        <v>305.20999999999998</v>
      </c>
      <c r="E159" s="14" t="s">
        <v>6489</v>
      </c>
      <c r="F159" s="77" t="s">
        <v>5365</v>
      </c>
    </row>
    <row r="160" spans="1:6" s="71" customFormat="1" ht="37.5" customHeight="1" x14ac:dyDescent="0.15">
      <c r="A160" s="36" t="s">
        <v>1026</v>
      </c>
      <c r="B160" s="5" t="s">
        <v>722</v>
      </c>
      <c r="C160" s="27" t="s">
        <v>1441</v>
      </c>
      <c r="D160" s="10">
        <v>1855.75</v>
      </c>
      <c r="E160" s="14" t="s">
        <v>6486</v>
      </c>
      <c r="F160" s="77" t="s">
        <v>5366</v>
      </c>
    </row>
    <row r="161" spans="1:6" s="71" customFormat="1" ht="36.75" customHeight="1" x14ac:dyDescent="0.15">
      <c r="A161" s="36" t="s">
        <v>1026</v>
      </c>
      <c r="B161" s="5" t="s">
        <v>725</v>
      </c>
      <c r="C161" s="24" t="s">
        <v>406</v>
      </c>
      <c r="D161" s="10">
        <v>3502.44</v>
      </c>
      <c r="E161" s="14" t="s">
        <v>198</v>
      </c>
      <c r="F161" s="77" t="s">
        <v>5369</v>
      </c>
    </row>
    <row r="162" spans="1:6" s="15" customFormat="1" ht="36.75" customHeight="1" x14ac:dyDescent="0.15">
      <c r="A162" s="38" t="s">
        <v>1026</v>
      </c>
      <c r="B162" s="5" t="s">
        <v>655</v>
      </c>
      <c r="C162" s="21" t="s">
        <v>1416</v>
      </c>
      <c r="D162" s="11">
        <v>2579.63</v>
      </c>
      <c r="E162" s="14" t="s">
        <v>159</v>
      </c>
      <c r="F162" s="77" t="s">
        <v>5373</v>
      </c>
    </row>
    <row r="163" spans="1:6" s="15" customFormat="1" ht="36.75" customHeight="1" x14ac:dyDescent="0.15">
      <c r="A163" s="36" t="s">
        <v>1026</v>
      </c>
      <c r="B163" s="5" t="s">
        <v>673</v>
      </c>
      <c r="C163" s="24" t="s">
        <v>4167</v>
      </c>
      <c r="D163" s="11">
        <v>25716.55</v>
      </c>
      <c r="E163" s="14" t="s">
        <v>159</v>
      </c>
      <c r="F163" s="77" t="s">
        <v>5387</v>
      </c>
    </row>
    <row r="164" spans="1:6" s="15" customFormat="1" ht="36.75" customHeight="1" x14ac:dyDescent="0.15">
      <c r="A164" s="36" t="s">
        <v>1026</v>
      </c>
      <c r="B164" s="5" t="s">
        <v>682</v>
      </c>
      <c r="C164" s="24" t="s">
        <v>681</v>
      </c>
      <c r="D164" s="11">
        <v>6038.59</v>
      </c>
      <c r="E164" s="14" t="s">
        <v>6492</v>
      </c>
      <c r="F164" s="77" t="s">
        <v>5394</v>
      </c>
    </row>
    <row r="165" spans="1:6" s="15" customFormat="1" ht="36.75" customHeight="1" x14ac:dyDescent="0.15">
      <c r="A165" s="36" t="s">
        <v>1026</v>
      </c>
      <c r="B165" s="5" t="s">
        <v>692</v>
      </c>
      <c r="C165" s="24" t="s">
        <v>1427</v>
      </c>
      <c r="D165" s="11">
        <v>2916.67</v>
      </c>
      <c r="E165" s="14" t="s">
        <v>220</v>
      </c>
      <c r="F165" s="102" t="s">
        <v>5400</v>
      </c>
    </row>
    <row r="166" spans="1:6" s="15" customFormat="1" ht="36.75" customHeight="1" x14ac:dyDescent="0.15">
      <c r="A166" s="38" t="s">
        <v>1026</v>
      </c>
      <c r="B166" s="5" t="s">
        <v>599</v>
      </c>
      <c r="C166" s="21" t="s">
        <v>4170</v>
      </c>
      <c r="D166" s="10">
        <v>289.38</v>
      </c>
      <c r="E166" s="14" t="s">
        <v>198</v>
      </c>
      <c r="F166" s="77" t="s">
        <v>5401</v>
      </c>
    </row>
    <row r="167" spans="1:6" s="71" customFormat="1" ht="36.75" customHeight="1" x14ac:dyDescent="0.15">
      <c r="A167" s="35" t="s">
        <v>1026</v>
      </c>
      <c r="B167" s="2" t="s">
        <v>611</v>
      </c>
      <c r="C167" s="24" t="s">
        <v>610</v>
      </c>
      <c r="D167" s="10">
        <v>12989.74</v>
      </c>
      <c r="E167" s="14" t="s">
        <v>156</v>
      </c>
      <c r="F167" s="77" t="s">
        <v>5408</v>
      </c>
    </row>
    <row r="168" spans="1:6" s="71" customFormat="1" ht="36.75" customHeight="1" x14ac:dyDescent="0.15">
      <c r="A168" s="35" t="s">
        <v>1026</v>
      </c>
      <c r="B168" s="2" t="s">
        <v>613</v>
      </c>
      <c r="C168" s="25" t="s">
        <v>1403</v>
      </c>
      <c r="D168" s="10">
        <v>232.84</v>
      </c>
      <c r="E168" s="14" t="s">
        <v>198</v>
      </c>
      <c r="F168" s="77" t="s">
        <v>5410</v>
      </c>
    </row>
    <row r="169" spans="1:6" s="71" customFormat="1" ht="36.75" customHeight="1" x14ac:dyDescent="0.15">
      <c r="A169" s="41" t="s">
        <v>1026</v>
      </c>
      <c r="B169" s="5" t="s">
        <v>614</v>
      </c>
      <c r="C169" s="24" t="s">
        <v>4171</v>
      </c>
      <c r="D169" s="10">
        <v>6892.88</v>
      </c>
      <c r="E169" s="14" t="s">
        <v>159</v>
      </c>
      <c r="F169" s="77" t="s">
        <v>5411</v>
      </c>
    </row>
    <row r="170" spans="1:6" s="71" customFormat="1" ht="36.75" customHeight="1" x14ac:dyDescent="0.15">
      <c r="A170" s="36" t="s">
        <v>1026</v>
      </c>
      <c r="B170" s="5" t="s">
        <v>618</v>
      </c>
      <c r="C170" s="24" t="s">
        <v>313</v>
      </c>
      <c r="D170" s="10">
        <v>2369.69</v>
      </c>
      <c r="E170" s="14" t="s">
        <v>603</v>
      </c>
      <c r="F170" s="77" t="s">
        <v>5414</v>
      </c>
    </row>
    <row r="171" spans="1:6" s="71" customFormat="1" ht="36.75" customHeight="1" x14ac:dyDescent="0.15">
      <c r="A171" s="36" t="s">
        <v>1026</v>
      </c>
      <c r="B171" s="5" t="s">
        <v>631</v>
      </c>
      <c r="C171" s="24" t="s">
        <v>12</v>
      </c>
      <c r="D171" s="10">
        <v>1958.77</v>
      </c>
      <c r="E171" s="14" t="s">
        <v>632</v>
      </c>
      <c r="F171" s="77" t="s">
        <v>5423</v>
      </c>
    </row>
    <row r="172" spans="1:6" s="71" customFormat="1" ht="36.75" customHeight="1" x14ac:dyDescent="0.15">
      <c r="A172" s="36" t="s">
        <v>1026</v>
      </c>
      <c r="B172" s="5" t="s">
        <v>633</v>
      </c>
      <c r="C172" s="24" t="s">
        <v>1407</v>
      </c>
      <c r="D172" s="10">
        <v>1015.95</v>
      </c>
      <c r="E172" s="14" t="s">
        <v>634</v>
      </c>
      <c r="F172" s="77" t="s">
        <v>5424</v>
      </c>
    </row>
    <row r="173" spans="1:6" s="71" customFormat="1" ht="36.75" customHeight="1" x14ac:dyDescent="0.15">
      <c r="A173" s="36" t="s">
        <v>1026</v>
      </c>
      <c r="B173" s="5" t="s">
        <v>637</v>
      </c>
      <c r="C173" s="24" t="s">
        <v>1408</v>
      </c>
      <c r="D173" s="10">
        <v>300.12</v>
      </c>
      <c r="E173" s="14" t="s">
        <v>6498</v>
      </c>
      <c r="F173" s="77" t="s">
        <v>5426</v>
      </c>
    </row>
    <row r="174" spans="1:6" s="71" customFormat="1" ht="36.75" customHeight="1" x14ac:dyDescent="0.15">
      <c r="A174" s="36" t="s">
        <v>1026</v>
      </c>
      <c r="B174" s="5" t="s">
        <v>639</v>
      </c>
      <c r="C174" s="24" t="s">
        <v>638</v>
      </c>
      <c r="D174" s="10">
        <v>1437.63</v>
      </c>
      <c r="E174" s="14" t="s">
        <v>636</v>
      </c>
      <c r="F174" s="77" t="s">
        <v>5427</v>
      </c>
    </row>
    <row r="175" spans="1:6" s="71" customFormat="1" ht="36.75" customHeight="1" x14ac:dyDescent="0.15">
      <c r="A175" s="36" t="s">
        <v>1026</v>
      </c>
      <c r="B175" s="5" t="s">
        <v>640</v>
      </c>
      <c r="C175" s="24" t="s">
        <v>1409</v>
      </c>
      <c r="D175" s="10">
        <v>269.52999999999997</v>
      </c>
      <c r="E175" s="14" t="s">
        <v>6375</v>
      </c>
      <c r="F175" s="77" t="s">
        <v>5428</v>
      </c>
    </row>
    <row r="176" spans="1:6" s="71" customFormat="1" ht="36.75" customHeight="1" x14ac:dyDescent="0.15">
      <c r="A176" s="36" t="s">
        <v>1026</v>
      </c>
      <c r="B176" s="5" t="s">
        <v>647</v>
      </c>
      <c r="C176" s="24" t="s">
        <v>1411</v>
      </c>
      <c r="D176" s="10">
        <v>226.8</v>
      </c>
      <c r="E176" s="14" t="s">
        <v>6502</v>
      </c>
      <c r="F176" s="77" t="s">
        <v>5432</v>
      </c>
    </row>
    <row r="177" spans="1:6" s="71" customFormat="1" ht="36.75" customHeight="1" x14ac:dyDescent="0.15">
      <c r="A177" s="36" t="s">
        <v>1026</v>
      </c>
      <c r="B177" s="5" t="s">
        <v>652</v>
      </c>
      <c r="C177" s="24" t="s">
        <v>1329</v>
      </c>
      <c r="D177" s="10">
        <v>1562.16</v>
      </c>
      <c r="E177" s="14" t="s">
        <v>242</v>
      </c>
      <c r="F177" s="77" t="s">
        <v>5436</v>
      </c>
    </row>
    <row r="178" spans="1:6" s="71" customFormat="1" ht="36.75" customHeight="1" x14ac:dyDescent="0.15">
      <c r="A178" s="36" t="s">
        <v>1026</v>
      </c>
      <c r="B178" s="4" t="s">
        <v>566</v>
      </c>
      <c r="C178" s="6" t="s">
        <v>565</v>
      </c>
      <c r="D178" s="11">
        <v>1483.78</v>
      </c>
      <c r="E178" s="14" t="s">
        <v>159</v>
      </c>
      <c r="F178" s="77" t="s">
        <v>5447</v>
      </c>
    </row>
    <row r="179" spans="1:6" s="71" customFormat="1" ht="36.75" customHeight="1" x14ac:dyDescent="0.15">
      <c r="A179" s="35" t="s">
        <v>1026</v>
      </c>
      <c r="B179" s="2" t="s">
        <v>567</v>
      </c>
      <c r="C179" s="25" t="s">
        <v>1384</v>
      </c>
      <c r="D179" s="10">
        <v>335.59</v>
      </c>
      <c r="E179" s="14" t="s">
        <v>283</v>
      </c>
      <c r="F179" s="77" t="s">
        <v>5448</v>
      </c>
    </row>
    <row r="180" spans="1:6" s="71" customFormat="1" ht="36.75" customHeight="1" x14ac:dyDescent="0.15">
      <c r="A180" s="36" t="s">
        <v>1026</v>
      </c>
      <c r="B180" s="5" t="s">
        <v>515</v>
      </c>
      <c r="C180" s="24" t="s">
        <v>869</v>
      </c>
      <c r="D180" s="10">
        <v>2154.15</v>
      </c>
      <c r="E180" s="14" t="s">
        <v>6483</v>
      </c>
      <c r="F180" s="77" t="s">
        <v>5520</v>
      </c>
    </row>
    <row r="181" spans="1:6" s="71" customFormat="1" ht="36.75" customHeight="1" x14ac:dyDescent="0.15">
      <c r="A181" s="38" t="s">
        <v>1026</v>
      </c>
      <c r="B181" s="5" t="s">
        <v>474</v>
      </c>
      <c r="C181" s="21" t="s">
        <v>286</v>
      </c>
      <c r="D181" s="10">
        <v>7744.56</v>
      </c>
      <c r="E181" s="14" t="s">
        <v>164</v>
      </c>
      <c r="F181" s="77" t="s">
        <v>5523</v>
      </c>
    </row>
    <row r="182" spans="1:6" s="71" customFormat="1" ht="60" customHeight="1" x14ac:dyDescent="0.15">
      <c r="A182" s="36" t="s">
        <v>1026</v>
      </c>
      <c r="B182" s="4" t="s">
        <v>475</v>
      </c>
      <c r="C182" s="6" t="s">
        <v>1325</v>
      </c>
      <c r="D182" s="8">
        <v>1424.64</v>
      </c>
      <c r="E182" s="14" t="s">
        <v>166</v>
      </c>
      <c r="F182" s="77" t="s">
        <v>5524</v>
      </c>
    </row>
    <row r="183" spans="1:6" s="71" customFormat="1" ht="36.75" customHeight="1" x14ac:dyDescent="0.15">
      <c r="A183" s="35" t="s">
        <v>1026</v>
      </c>
      <c r="B183" s="2" t="s">
        <v>476</v>
      </c>
      <c r="C183" s="25" t="s">
        <v>1326</v>
      </c>
      <c r="D183" s="10">
        <v>308.32</v>
      </c>
      <c r="E183" s="14" t="s">
        <v>477</v>
      </c>
      <c r="F183" s="77" t="s">
        <v>5525</v>
      </c>
    </row>
    <row r="184" spans="1:6" s="71" customFormat="1" ht="36.75" customHeight="1" x14ac:dyDescent="0.15">
      <c r="A184" s="36" t="s">
        <v>1026</v>
      </c>
      <c r="B184" s="4" t="s">
        <v>484</v>
      </c>
      <c r="C184" s="6" t="s">
        <v>1329</v>
      </c>
      <c r="D184" s="11">
        <v>1799.78</v>
      </c>
      <c r="E184" s="14" t="s">
        <v>336</v>
      </c>
      <c r="F184" s="77" t="s">
        <v>5531</v>
      </c>
    </row>
    <row r="185" spans="1:6" s="71" customFormat="1" ht="36.75" customHeight="1" x14ac:dyDescent="0.15">
      <c r="A185" s="38" t="s">
        <v>1026</v>
      </c>
      <c r="B185" s="5" t="s">
        <v>1321</v>
      </c>
      <c r="C185" s="34" t="s">
        <v>422</v>
      </c>
      <c r="D185" s="10">
        <v>1546.29</v>
      </c>
      <c r="E185" s="14" t="s">
        <v>198</v>
      </c>
      <c r="F185" s="77" t="s">
        <v>5549</v>
      </c>
    </row>
    <row r="186" spans="1:6" s="71" customFormat="1" ht="36.75" customHeight="1" x14ac:dyDescent="0.15">
      <c r="A186" s="36" t="s">
        <v>1026</v>
      </c>
      <c r="B186" s="4" t="s">
        <v>433</v>
      </c>
      <c r="C186" s="6" t="s">
        <v>432</v>
      </c>
      <c r="D186" s="8">
        <v>1230.01</v>
      </c>
      <c r="E186" s="14" t="s">
        <v>183</v>
      </c>
      <c r="F186" s="77" t="s">
        <v>5555</v>
      </c>
    </row>
    <row r="187" spans="1:6" s="71" customFormat="1" ht="36.75" customHeight="1" x14ac:dyDescent="0.15">
      <c r="A187" s="35" t="s">
        <v>1026</v>
      </c>
      <c r="B187" s="2" t="s">
        <v>1070</v>
      </c>
      <c r="C187" s="24" t="s">
        <v>286</v>
      </c>
      <c r="D187" s="10">
        <v>34692.42</v>
      </c>
      <c r="E187" s="14" t="s">
        <v>220</v>
      </c>
      <c r="F187" s="77" t="s">
        <v>5558</v>
      </c>
    </row>
    <row r="188" spans="1:6" s="71" customFormat="1" ht="37.5" customHeight="1" x14ac:dyDescent="0.15">
      <c r="A188" s="35" t="s">
        <v>1026</v>
      </c>
      <c r="B188" s="2" t="s">
        <v>441</v>
      </c>
      <c r="C188" s="24" t="s">
        <v>1314</v>
      </c>
      <c r="D188" s="10">
        <v>2780.5</v>
      </c>
      <c r="E188" s="14" t="s">
        <v>442</v>
      </c>
      <c r="F188" s="77" t="s">
        <v>5561</v>
      </c>
    </row>
    <row r="189" spans="1:6" s="71" customFormat="1" ht="36.75" customHeight="1" x14ac:dyDescent="0.15">
      <c r="A189" s="35" t="s">
        <v>1026</v>
      </c>
      <c r="B189" s="2" t="s">
        <v>443</v>
      </c>
      <c r="C189" s="27" t="s">
        <v>289</v>
      </c>
      <c r="D189" s="10">
        <v>2864.53</v>
      </c>
      <c r="E189" s="14" t="s">
        <v>159</v>
      </c>
      <c r="F189" s="77" t="s">
        <v>5563</v>
      </c>
    </row>
    <row r="190" spans="1:6" s="71" customFormat="1" ht="37.5" customHeight="1" x14ac:dyDescent="0.15">
      <c r="A190" s="35" t="s">
        <v>1026</v>
      </c>
      <c r="B190" s="2" t="s">
        <v>390</v>
      </c>
      <c r="C190" s="25" t="s">
        <v>4182</v>
      </c>
      <c r="D190" s="10">
        <v>157.79</v>
      </c>
      <c r="E190" s="14" t="s">
        <v>6519</v>
      </c>
      <c r="F190" s="77" t="s">
        <v>5591</v>
      </c>
    </row>
    <row r="191" spans="1:6" s="71" customFormat="1" ht="36.75" customHeight="1" x14ac:dyDescent="0.15">
      <c r="A191" s="36" t="s">
        <v>1026</v>
      </c>
      <c r="B191" s="5" t="s">
        <v>402</v>
      </c>
      <c r="C191" s="24" t="s">
        <v>1309</v>
      </c>
      <c r="D191" s="10">
        <v>197.89</v>
      </c>
      <c r="E191" s="14" t="s">
        <v>198</v>
      </c>
      <c r="F191" s="77" t="s">
        <v>5599</v>
      </c>
    </row>
    <row r="192" spans="1:6" s="71" customFormat="1" ht="36.75" customHeight="1" x14ac:dyDescent="0.15">
      <c r="A192" s="36" t="s">
        <v>1026</v>
      </c>
      <c r="B192" s="5" t="s">
        <v>407</v>
      </c>
      <c r="C192" s="24" t="s">
        <v>406</v>
      </c>
      <c r="D192" s="10">
        <v>1733.67</v>
      </c>
      <c r="E192" s="14" t="s">
        <v>166</v>
      </c>
      <c r="F192" s="77" t="s">
        <v>5602</v>
      </c>
    </row>
    <row r="193" spans="1:6" s="71" customFormat="1" ht="36.75" customHeight="1" x14ac:dyDescent="0.15">
      <c r="A193" s="36" t="s">
        <v>1026</v>
      </c>
      <c r="B193" s="5" t="s">
        <v>417</v>
      </c>
      <c r="C193" s="24" t="s">
        <v>416</v>
      </c>
      <c r="D193" s="10">
        <v>1191.78</v>
      </c>
      <c r="E193" s="14" t="s">
        <v>6518</v>
      </c>
      <c r="F193" s="77" t="s">
        <v>5607</v>
      </c>
    </row>
    <row r="194" spans="1:6" s="71" customFormat="1" ht="36.75" customHeight="1" x14ac:dyDescent="0.15">
      <c r="A194" s="36" t="s">
        <v>1026</v>
      </c>
      <c r="B194" s="4" t="s">
        <v>291</v>
      </c>
      <c r="C194" s="6" t="s">
        <v>340</v>
      </c>
      <c r="D194" s="8">
        <v>1666.36</v>
      </c>
      <c r="E194" s="14" t="s">
        <v>6483</v>
      </c>
      <c r="F194" s="77" t="s">
        <v>5637</v>
      </c>
    </row>
    <row r="195" spans="1:6" s="71" customFormat="1" ht="36.75" customHeight="1" x14ac:dyDescent="0.15">
      <c r="A195" s="36" t="s">
        <v>1026</v>
      </c>
      <c r="B195" s="4" t="s">
        <v>239</v>
      </c>
      <c r="C195" s="6" t="s">
        <v>4190</v>
      </c>
      <c r="D195" s="8">
        <v>331.44</v>
      </c>
      <c r="E195" s="14" t="s">
        <v>6526</v>
      </c>
      <c r="F195" s="77" t="s">
        <v>5666</v>
      </c>
    </row>
    <row r="196" spans="1:6" s="71" customFormat="1" ht="36.75" customHeight="1" x14ac:dyDescent="0.15">
      <c r="A196" s="36" t="s">
        <v>1026</v>
      </c>
      <c r="B196" s="5" t="s">
        <v>269</v>
      </c>
      <c r="C196" s="24" t="s">
        <v>268</v>
      </c>
      <c r="D196" s="10">
        <v>2266.65</v>
      </c>
      <c r="E196" s="14" t="s">
        <v>220</v>
      </c>
      <c r="F196" s="77" t="s">
        <v>5680</v>
      </c>
    </row>
    <row r="197" spans="1:6" s="71" customFormat="1" ht="36.75" customHeight="1" x14ac:dyDescent="0.15">
      <c r="A197" s="36" t="s">
        <v>1026</v>
      </c>
      <c r="B197" s="5" t="s">
        <v>276</v>
      </c>
      <c r="C197" s="24" t="s">
        <v>275</v>
      </c>
      <c r="D197" s="10">
        <v>2994.52</v>
      </c>
      <c r="E197" s="14" t="s">
        <v>154</v>
      </c>
      <c r="F197" s="77" t="s">
        <v>5683</v>
      </c>
    </row>
    <row r="198" spans="1:6" s="71" customFormat="1" ht="36.75" customHeight="1" x14ac:dyDescent="0.15">
      <c r="A198" s="36" t="s">
        <v>1026</v>
      </c>
      <c r="B198" s="5" t="s">
        <v>190</v>
      </c>
      <c r="C198" s="24" t="s">
        <v>189</v>
      </c>
      <c r="D198" s="10">
        <v>3675.28</v>
      </c>
      <c r="E198" s="14" t="s">
        <v>6577</v>
      </c>
      <c r="F198" s="77" t="s">
        <v>5707</v>
      </c>
    </row>
    <row r="199" spans="1:6" s="71" customFormat="1" ht="36.75" customHeight="1" x14ac:dyDescent="0.15">
      <c r="A199" s="36" t="s">
        <v>1026</v>
      </c>
      <c r="B199" s="5" t="s">
        <v>214</v>
      </c>
      <c r="C199" s="24" t="s">
        <v>186</v>
      </c>
      <c r="D199" s="10">
        <v>5438.59</v>
      </c>
      <c r="E199" s="14" t="s">
        <v>6530</v>
      </c>
      <c r="F199" s="77" t="s">
        <v>5719</v>
      </c>
    </row>
    <row r="200" spans="1:6" s="71" customFormat="1" ht="36.75" customHeight="1" x14ac:dyDescent="0.15">
      <c r="A200" s="36" t="s">
        <v>116</v>
      </c>
      <c r="B200" s="4" t="s">
        <v>136</v>
      </c>
      <c r="C200" s="6" t="s">
        <v>1248</v>
      </c>
      <c r="D200" s="8">
        <v>3252.85</v>
      </c>
      <c r="E200" s="14" t="s">
        <v>63</v>
      </c>
      <c r="F200" s="77" t="s">
        <v>5729</v>
      </c>
    </row>
    <row r="201" spans="1:6" s="71" customFormat="1" ht="36.75" customHeight="1" x14ac:dyDescent="0.15">
      <c r="A201" s="36" t="s">
        <v>116</v>
      </c>
      <c r="B201" s="5" t="s">
        <v>145</v>
      </c>
      <c r="C201" s="24" t="s">
        <v>1261</v>
      </c>
      <c r="D201" s="10">
        <v>3358.65</v>
      </c>
      <c r="E201" s="14" t="s">
        <v>1059</v>
      </c>
      <c r="F201" s="77" t="s">
        <v>5746</v>
      </c>
    </row>
    <row r="202" spans="1:6" s="71" customFormat="1" ht="36.75" customHeight="1" x14ac:dyDescent="0.15">
      <c r="A202" s="35" t="s">
        <v>116</v>
      </c>
      <c r="B202" s="2" t="s">
        <v>64</v>
      </c>
      <c r="C202" s="25" t="s">
        <v>4196</v>
      </c>
      <c r="D202" s="10">
        <v>436.81</v>
      </c>
      <c r="E202" s="14" t="s">
        <v>6540</v>
      </c>
      <c r="F202" s="77" t="s">
        <v>5754</v>
      </c>
    </row>
    <row r="203" spans="1:6" s="71" customFormat="1" ht="36.75" customHeight="1" x14ac:dyDescent="0.15">
      <c r="A203" s="36" t="s">
        <v>116</v>
      </c>
      <c r="B203" s="5" t="s">
        <v>1246</v>
      </c>
      <c r="C203" s="24" t="s">
        <v>100</v>
      </c>
      <c r="D203" s="10">
        <v>1953.4</v>
      </c>
      <c r="E203" s="14" t="s">
        <v>67</v>
      </c>
      <c r="F203" s="77" t="s">
        <v>5773</v>
      </c>
    </row>
    <row r="204" spans="1:6" s="71" customFormat="1" ht="36.75" customHeight="1" x14ac:dyDescent="0.15">
      <c r="A204" s="35" t="s">
        <v>3978</v>
      </c>
      <c r="B204" s="2" t="s">
        <v>2067</v>
      </c>
      <c r="C204" s="25" t="s">
        <v>2021</v>
      </c>
      <c r="D204" s="10">
        <v>2841.38</v>
      </c>
      <c r="E204" s="14" t="s">
        <v>30</v>
      </c>
      <c r="F204" s="77" t="s">
        <v>5785</v>
      </c>
    </row>
    <row r="205" spans="1:6" s="71" customFormat="1" ht="36.75" customHeight="1" x14ac:dyDescent="0.15">
      <c r="A205" s="35" t="s">
        <v>3978</v>
      </c>
      <c r="B205" s="2" t="s">
        <v>2085</v>
      </c>
      <c r="C205" s="25" t="s">
        <v>2024</v>
      </c>
      <c r="D205" s="10">
        <v>3595</v>
      </c>
      <c r="E205" s="14" t="s">
        <v>43</v>
      </c>
      <c r="F205" s="77" t="s">
        <v>5798</v>
      </c>
    </row>
    <row r="206" spans="1:6" s="71" customFormat="1" ht="36.75" customHeight="1" x14ac:dyDescent="0.15">
      <c r="A206" s="35" t="s">
        <v>3988</v>
      </c>
      <c r="B206" s="2" t="s">
        <v>2103</v>
      </c>
      <c r="C206" s="25" t="s">
        <v>2045</v>
      </c>
      <c r="D206" s="10">
        <v>2723.25</v>
      </c>
      <c r="E206" s="14" t="s">
        <v>6539</v>
      </c>
      <c r="F206" s="77" t="s">
        <v>5813</v>
      </c>
    </row>
    <row r="207" spans="1:6" s="71" customFormat="1" ht="36.75" customHeight="1" x14ac:dyDescent="0.15">
      <c r="A207" s="35" t="s">
        <v>3988</v>
      </c>
      <c r="B207" s="2" t="s">
        <v>2058</v>
      </c>
      <c r="C207" s="25" t="s">
        <v>2051</v>
      </c>
      <c r="D207" s="10">
        <v>9590.01</v>
      </c>
      <c r="E207" s="14" t="s">
        <v>30</v>
      </c>
      <c r="F207" s="77" t="s">
        <v>5827</v>
      </c>
    </row>
    <row r="208" spans="1:6" s="71" customFormat="1" ht="36.75" customHeight="1" x14ac:dyDescent="0.15">
      <c r="A208" s="103" t="s">
        <v>1667</v>
      </c>
      <c r="B208" s="2" t="s">
        <v>3904</v>
      </c>
      <c r="C208" s="2" t="s">
        <v>3903</v>
      </c>
      <c r="D208" s="10">
        <v>8416.27</v>
      </c>
      <c r="E208" s="14" t="s">
        <v>3905</v>
      </c>
      <c r="F208" s="77" t="s">
        <v>5841</v>
      </c>
    </row>
    <row r="209" spans="1:6" s="71" customFormat="1" ht="36.75" customHeight="1" x14ac:dyDescent="0.15">
      <c r="A209" s="103" t="s">
        <v>3948</v>
      </c>
      <c r="B209" s="2" t="s">
        <v>3949</v>
      </c>
      <c r="C209" s="2" t="s">
        <v>3947</v>
      </c>
      <c r="D209" s="10">
        <v>5997.12</v>
      </c>
      <c r="E209" s="14" t="s">
        <v>3099</v>
      </c>
      <c r="F209" s="77" t="s">
        <v>6017</v>
      </c>
    </row>
    <row r="210" spans="1:6" s="71" customFormat="1" ht="36.75" customHeight="1" x14ac:dyDescent="0.15">
      <c r="A210" s="103" t="s">
        <v>3948</v>
      </c>
      <c r="B210" s="2" t="s">
        <v>3951</v>
      </c>
      <c r="C210" s="2" t="s">
        <v>3950</v>
      </c>
      <c r="D210" s="10">
        <v>1744.37</v>
      </c>
      <c r="E210" s="14" t="s">
        <v>2064</v>
      </c>
      <c r="F210" s="77" t="s">
        <v>6021</v>
      </c>
    </row>
    <row r="211" spans="1:6" s="71" customFormat="1" ht="36.75" customHeight="1" x14ac:dyDescent="0.15">
      <c r="A211" s="103" t="s">
        <v>3948</v>
      </c>
      <c r="B211" s="2" t="s">
        <v>3960</v>
      </c>
      <c r="C211" s="2" t="s">
        <v>1328</v>
      </c>
      <c r="D211" s="10">
        <v>2949.27</v>
      </c>
      <c r="E211" s="14" t="s">
        <v>2064</v>
      </c>
      <c r="F211" s="77" t="s">
        <v>6020</v>
      </c>
    </row>
    <row r="212" spans="1:6" s="71" customFormat="1" ht="36.75" customHeight="1" x14ac:dyDescent="0.15">
      <c r="A212" s="103" t="s">
        <v>1667</v>
      </c>
      <c r="B212" s="2" t="s">
        <v>3966</v>
      </c>
      <c r="C212" s="2" t="s">
        <v>2023</v>
      </c>
      <c r="D212" s="10">
        <v>2989.65</v>
      </c>
      <c r="E212" s="14" t="s">
        <v>2064</v>
      </c>
      <c r="F212" s="77" t="s">
        <v>6019</v>
      </c>
    </row>
    <row r="213" spans="1:6" s="71" customFormat="1" ht="36.75" customHeight="1" x14ac:dyDescent="0.15">
      <c r="A213" s="103" t="s">
        <v>1667</v>
      </c>
      <c r="B213" s="2" t="s">
        <v>3973</v>
      </c>
      <c r="C213" s="2" t="s">
        <v>3972</v>
      </c>
      <c r="D213" s="10">
        <v>1771.4</v>
      </c>
      <c r="E213" s="14" t="s">
        <v>198</v>
      </c>
      <c r="F213" s="77" t="s">
        <v>6018</v>
      </c>
    </row>
    <row r="214" spans="1:6" s="71" customFormat="1" ht="36.75" customHeight="1" thickBot="1" x14ac:dyDescent="0.2">
      <c r="A214" s="165" t="s">
        <v>3978</v>
      </c>
      <c r="B214" s="123" t="s">
        <v>6042</v>
      </c>
      <c r="C214" s="123" t="s">
        <v>2022</v>
      </c>
      <c r="D214" s="33">
        <v>1464.03</v>
      </c>
      <c r="E214" s="121" t="s">
        <v>220</v>
      </c>
      <c r="F214" s="65" t="s">
        <v>6056</v>
      </c>
    </row>
    <row r="215" spans="1:6" x14ac:dyDescent="0.15">
      <c r="D215" s="64"/>
    </row>
    <row r="216" spans="1:6" x14ac:dyDescent="0.15">
      <c r="D216" s="64"/>
    </row>
    <row r="217" spans="1:6" x14ac:dyDescent="0.15">
      <c r="D217" s="64"/>
    </row>
    <row r="218" spans="1:6" x14ac:dyDescent="0.15">
      <c r="D218" s="64"/>
    </row>
    <row r="219" spans="1:6" x14ac:dyDescent="0.15">
      <c r="D219" s="64"/>
    </row>
    <row r="220" spans="1:6" x14ac:dyDescent="0.15">
      <c r="D220" s="64"/>
    </row>
  </sheetData>
  <autoFilter ref="A10:F214" xr:uid="{F555AB15-5CCB-4148-996E-38DEE5C35DF5}">
    <sortState xmlns:xlrd2="http://schemas.microsoft.com/office/spreadsheetml/2017/richdata2" ref="A13:F214">
      <sortCondition ref="F10:F214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n" allowBlank="1" showInputMessage="1" showErrorMessage="1" sqref="B171:C171 B176:C178 B211:C211 B207:C207 B56:C62 B32:C33 B42:C44 B72:C72 B79:C85 B87:C101 B165:C166 B146:C146 B154:C155 B162:C162 F154:F155 F159:F166 F188 F190 B104:C138" xr:uid="{7F0BAEFF-8F06-4A18-AA25-52E54822E975}"/>
    <dataValidation imeMode="off" allowBlank="1" showInputMessage="1" showErrorMessage="1" sqref="C171:D171 C176:D178 C211:D211 C207:D207 C56:D62 C32:D33 C42:D44 C72:D72 C79:D85 C87:D101 C165:D166 C146:D146 C154:D155 C162:D162 C104:D138" xr:uid="{95E59993-D221-48B0-8C5B-EF0C2A52F154}"/>
  </dataValidations>
  <hyperlinks>
    <hyperlink ref="F73" r:id="rId1" display="https://maps.app.goo.gl/DVorScCNjXMjDj977" xr:uid="{24495C85-31CF-4CC8-AD21-3300870B77C9}"/>
    <hyperlink ref="F68" r:id="rId2" display="https://maps.app.goo.gl/XpPfsMGzXHUMAU4N8" xr:uid="{79791285-1D91-44F2-80E7-7530561B0908}"/>
    <hyperlink ref="F98" r:id="rId3" display="https://maps.app.goo.gl/qwCkmDMpWPXFHe3Q7" xr:uid="{2E672B9A-7737-41A2-8E48-045C74460AF0}"/>
    <hyperlink ref="F137" r:id="rId4" display="https://maps.app.goo.gl/8X7Qfmyb1seQL6kV9" xr:uid="{C1873EE8-0A94-4254-AA6C-B7A0F6C7EE86}"/>
    <hyperlink ref="F74" r:id="rId5" display="https://maps.app.goo.gl/zCsJRzfh7d81k6Pf9" xr:uid="{BD53D97B-EF6D-481D-85CE-9DB865E6048C}"/>
    <hyperlink ref="F22" r:id="rId6" display="https://maps.app.goo.gl/rbTY4NQPU5rBiv6RA" xr:uid="{A8FF476F-F6A7-441C-A1CB-3A91DFAE1119}"/>
    <hyperlink ref="F139" r:id="rId7" display="https://maps.app.goo.gl/ZQoCSgTcqpfinDby7" xr:uid="{44162086-ED2D-4F63-8AF8-3F65AA159369}"/>
    <hyperlink ref="F91" r:id="rId8" display="https://maps.app.goo.gl/wjrsRv1hpNCtY7AZ8" xr:uid="{94D93456-0CE5-40B3-AF66-1117E730A1B6}"/>
    <hyperlink ref="F53" r:id="rId9" display="https://maps.app.goo.gl/BGKNkyZ8EPSa2AhbA" xr:uid="{55561F62-4859-4F7E-A40A-C4369F14214D}"/>
    <hyperlink ref="F162" r:id="rId10" display="https://maps.app.goo.gl/81oPgUWVd7F5csGP8" xr:uid="{2EA13362-1C21-4F0D-985A-204006426153}"/>
    <hyperlink ref="F189" r:id="rId11" display="https://maps.app.goo.gl/jasrwp2jiZrGKPMC8" xr:uid="{F15F1D6E-4CEA-49F6-890F-1B3377911B24}"/>
    <hyperlink ref="F50" r:id="rId12" display="https://maps.app.goo.gl/dUmbx6FCKyExiqgm8" xr:uid="{0F546B5D-8ADD-43AD-8657-23BA25E1DB9B}"/>
    <hyperlink ref="F149" r:id="rId13" display="https://maps.app.goo.gl/7KrmeQrSRsREPfF96" xr:uid="{2C39A7C6-689C-44CE-954A-AE3C3CC54142}"/>
    <hyperlink ref="F82" r:id="rId14" display="https://maps.app.goo.gl/zEoZG7VjHUenbqaSA" xr:uid="{CB5D6AF5-641C-4D41-A775-DED9482A4957}"/>
    <hyperlink ref="F101" r:id="rId15" display="https://maps.app.goo.gl/tciTCuBtwrZSinzS9" xr:uid="{6B55D988-96D6-449C-B637-AB11D1C0E3E0}"/>
    <hyperlink ref="F175" r:id="rId16" display="https://maps.app.goo.gl/hPdQysLu25T32Uo66" xr:uid="{1AD9558D-8A1B-476A-B874-063B1A890E69}"/>
    <hyperlink ref="F27" r:id="rId17" display="https://maps.app.goo.gl/7R4bK9j5rq9iqK8N6" xr:uid="{311113E2-54C0-43EE-BB6E-FB580D802E66}"/>
    <hyperlink ref="F166" r:id="rId18" display="https://maps.app.goo.gl/CSfwgySf17c2XGvG7" xr:uid="{1C45CA19-D5E8-4F9A-B0EC-0655F198B240}"/>
    <hyperlink ref="F51" r:id="rId19" display="https://maps.app.goo.gl/fxHKkFfbmMDe3nau6" xr:uid="{1716F93E-3008-408E-A7B2-A40436748738}"/>
    <hyperlink ref="F54" r:id="rId20" display="https://maps.app.goo.gl/imJptJbZjajXMrWo9" xr:uid="{D23C099C-4584-4CB7-A787-68FA836D8D41}"/>
    <hyperlink ref="F65" r:id="rId21" display="https://maps.app.goo.gl/UuYk3pNj2JySqRzf9" xr:uid="{A24D3B3B-32F8-4CC5-A924-AE4FA7FBCA2C}"/>
    <hyperlink ref="F106" r:id="rId22" display="https://maps.app.goo.gl/nvoUncMpdxFMLPzs5" xr:uid="{9A756078-CFBD-4C3A-92BE-ED8EAA8CF0A0}"/>
    <hyperlink ref="F115" r:id="rId23" display="https://maps.app.goo.gl/Bx79QRJmeMDmqdPJ6" xr:uid="{A933D21F-100D-4D1E-A314-DEC5F7E54D06}"/>
    <hyperlink ref="F126" r:id="rId24" display="https://maps.app.goo.gl/MnL7KimhdBynyWsj7" xr:uid="{0454D365-CBCA-462D-9DD2-20D20FB0735B}"/>
    <hyperlink ref="F57" r:id="rId25" display="https://maps.app.goo.gl/onVGHJ7ycX3UQ2fC6" xr:uid="{F9CA7F10-2CD2-4D0A-BA9B-5A496ED4333D}"/>
    <hyperlink ref="F62" r:id="rId26" display="https://maps.app.goo.gl/wGm1ovyj8C1GR1yH9" xr:uid="{9718DF25-17F0-473C-AC61-6A4708F0E980}"/>
    <hyperlink ref="F208" r:id="rId27" display="https://maps.app.goo.gl/VSmT5bf3BsyXPob16" xr:uid="{29B0600E-70E1-49DC-A0EA-690EE0A3598E}"/>
    <hyperlink ref="F205" r:id="rId28" display="https://maps.app.goo.gl/7W9vTjPsKpRtZgoF7" xr:uid="{B246BD05-04A1-415E-A5D4-EB11185AAFD2}"/>
    <hyperlink ref="F146" r:id="rId29" display="https://maps.app.goo.gl/1J75HcpNFfGn67YZ6" xr:uid="{393F1E81-6EC1-491D-8738-021D4A6B780A}"/>
    <hyperlink ref="F204" r:id="rId30" display="https://maps.app.goo.gl/iHsuXfhrSKdRivwV7" xr:uid="{6A515D65-92F3-4407-978B-C2D6973A3FFA}"/>
    <hyperlink ref="F29" r:id="rId31" display="https://maps.app.goo.gl/7pGEjZpKivUMLztr9" xr:uid="{30A037AC-D3E2-42EB-B33F-A9FA108AFDED}"/>
    <hyperlink ref="F159" r:id="rId32" display="https://maps.app.goo.gl/T96CfCXR8cNLub8E8" xr:uid="{652703CA-4812-4F77-AEEA-3CB23B6AD515}"/>
    <hyperlink ref="F24" r:id="rId33" display="https://maps.app.goo.gl/9o9kKthj16nxo9Yj9" xr:uid="{D74BA121-ACCB-409D-B1FD-623D0BBA08B1}"/>
    <hyperlink ref="F28" r:id="rId34" display="https://maps.app.goo.gl/g4taNew8u9kMgoBQA" xr:uid="{049BE3DB-DB3F-4F42-906C-B414100F3EEA}"/>
    <hyperlink ref="F167" r:id="rId35" display="https://maps.app.goo.gl/W1SUtFYbbnfSsjoYA" xr:uid="{15DAD257-9D98-4CD6-891B-79B3C6F3EED3}"/>
    <hyperlink ref="F181" r:id="rId36" display="https://maps.app.goo.gl/1Sw7fzZc8Zeck8w17" xr:uid="{F7D4FCBD-8E0B-4D00-AD7F-F45CF81099A1}"/>
    <hyperlink ref="F21" r:id="rId37" display="https://maps.app.goo.gl/bMwLGhn4H2R1A8ie6" xr:uid="{E19B61D8-6B83-4B50-84EA-63E28F80991C}"/>
    <hyperlink ref="F96" r:id="rId38" display="https://maps.app.goo.gl/cxRHKkYbWwgj1x9CA" xr:uid="{C721ACB1-A885-4875-B947-2B36C414AC5F}"/>
    <hyperlink ref="F195" r:id="rId39" display="https://maps.app.goo.gl/CDHLhozGZzSpLHzr9" xr:uid="{325CA649-DDA4-4EE1-B6C5-239E609C6089}"/>
    <hyperlink ref="F34" r:id="rId40" display="https://maps.app.goo.gl/vQuSNqsBSwHVY6Bi6" xr:uid="{D6B7AB5C-5BFD-4C11-B242-091D89552065}"/>
    <hyperlink ref="F46" r:id="rId41" display="https://maps.app.goo.gl/ejb2BRgNhQSg65wE6" xr:uid="{B485129A-8E06-4A98-A0EC-392C54A661D9}"/>
    <hyperlink ref="F48" r:id="rId42" display="https://maps.app.goo.gl/SqdZmR7DyB3H9rVE9" xr:uid="{CE82E702-04A0-4273-9493-0FD9D1FEF8E6}"/>
    <hyperlink ref="F25" r:id="rId43" display="https://maps.app.goo.gl/Bhrgqkz9Fdkdha116" xr:uid="{28EEF105-F6E9-4F50-BDEE-6FE01D876B6C}"/>
    <hyperlink ref="F36" r:id="rId44" display="https://maps.app.goo.gl/fDL9uPi5XTrhK7DA9" xr:uid="{9C3C1BD6-AE61-4B11-A013-80E6E679CA7A}"/>
    <hyperlink ref="F39" r:id="rId45" display="https://maps.app.goo.gl/Uj6sgSL2jyuQ7P387" xr:uid="{838989B3-001C-4474-BCBD-B668B333CB7F}"/>
    <hyperlink ref="F30" r:id="rId46" display="https://maps.app.goo.gl/xZqvzjByVjyaeNbw8" xr:uid="{4915F6DF-92EB-4FE5-A4D3-33E8FE8EE812}"/>
    <hyperlink ref="F183" r:id="rId47" display="https://maps.app.goo.gl/xnNKFyQMBhT7mSGZA" xr:uid="{E0506996-29DC-48BD-8277-25C5FF7BCD30}"/>
    <hyperlink ref="F44" r:id="rId48" display="https://maps.app.goo.gl/vipXWqcn1LVnUNRR9" xr:uid="{7B19822B-294B-4B4B-A2B1-D33B3CA2FEA9}"/>
    <hyperlink ref="F202" r:id="rId49" display="https://maps.app.goo.gl/nd45xpTMBgLRFHVi7" xr:uid="{399972AD-32AE-4E72-B4D3-CAC7C5503860}"/>
    <hyperlink ref="F141" r:id="rId50" display="https://maps.app.goo.gl/EwVW5PF7b2QmpAELA" xr:uid="{E08E21CA-5460-42F9-A032-C497E892A28D}"/>
    <hyperlink ref="F42" r:id="rId51" display="https://maps.app.goo.gl/2JW4apDbT22h1t2C9" xr:uid="{22C7F2BE-BED2-4B4C-BB58-ED8BB588CAFC}"/>
    <hyperlink ref="F209" r:id="rId52" display="https://maps.app.goo.gl/rECvyz5XkTyMhLpk8" xr:uid="{3508194A-2311-4CB7-8A6A-611BD2F20E74}"/>
    <hyperlink ref="F200" r:id="rId53" display="https://maps.app.goo.gl/4Pj2duLcPTJ5FUjP9" xr:uid="{82897222-57C9-47C6-871A-06F604008C1B}"/>
    <hyperlink ref="F187" r:id="rId54" display="https://maps.app.goo.gl/wQtH3MJK9UymUEgU8" xr:uid="{F2E28333-1B46-4153-8097-CA1DDDED59DB}"/>
    <hyperlink ref="F203" r:id="rId55" display="https://maps.app.goo.gl/E1XinGoY49Ez6Wqq6" xr:uid="{1A5277A1-7FB5-4436-B10A-958D598442F0}"/>
    <hyperlink ref="F56" r:id="rId56" display="https://maps.app.goo.gl/sPfqjTRAZf5xP5tD8" xr:uid="{F252F366-395F-4BD4-A30C-664A6B8C30E1}"/>
    <hyperlink ref="F212" r:id="rId57" display="https://maps.app.goo.gl/rmPS2bqrrd2YwrM29" xr:uid="{2A2481E8-E1A6-4404-AD7C-3EC8639ED83F}"/>
    <hyperlink ref="F182" r:id="rId58" display="https://maps.app.goo.gl/r8u7Y3L3oTDinfgq6" xr:uid="{18AD94F4-A9CE-440A-99D5-25AF6699D689}"/>
    <hyperlink ref="F165" r:id="rId59" display="https://maps.app.goo.gl/sn8ht743vdXcwanL6" xr:uid="{122F8C5D-2EDB-456E-BA46-69C4A422B1A3}"/>
    <hyperlink ref="F151" r:id="rId60" display="https://maps.app.goo.gl/yPu74Err2obBnmPbA" xr:uid="{411F83B6-C93A-4FD4-95E9-48F2DDABB17E}"/>
    <hyperlink ref="F49" r:id="rId61" display="https://maps.app.goo.gl/RXex2JGiPM9CeT2f9" xr:uid="{4FE3E0E3-1666-4198-B8F7-39DD364A675F}"/>
    <hyperlink ref="F41" r:id="rId62" display="https://maps.app.goo.gl/HK59rGBsAhvFZNUE6" xr:uid="{FF98B378-B700-477E-A13C-52884A366F3A}"/>
    <hyperlink ref="F179" r:id="rId63" display="https://maps.app.goo.gl/rznzq6sqKHJuig9V6" xr:uid="{E6363309-D8AB-49B7-8CF7-F77C0653B590}"/>
    <hyperlink ref="F23" r:id="rId64" display="https://maps.app.goo.gl/YXrh69cdazSABaVm6" xr:uid="{6EA1684B-4BD8-4C43-988B-22862A2CA0B0}"/>
    <hyperlink ref="F191" r:id="rId65" display="https://maps.app.goo.gl/f67s8KQUgGbpFJMH7" xr:uid="{8A88C676-AB90-42A9-BD4A-BE4AEA8FAF83}"/>
    <hyperlink ref="F37" r:id="rId66" display="https://maps.app.goo.gl/dSoJMsoLQLv83boq5" xr:uid="{9EF4035E-9318-4CFB-AC8B-3F51BACE2653}"/>
    <hyperlink ref="F168" r:id="rId67" display="https://maps.app.goo.gl/6WmKZN7TUXw1PHKv6" xr:uid="{148A212F-961A-4E3D-94DA-8AC6C29AD7D3}"/>
    <hyperlink ref="F154" r:id="rId68" display="https://maps.app.goo.gl/vANcxgXTpWFVAu1x6" xr:uid="{CB2F5811-A5A1-4C76-A232-BB8625873B16}"/>
    <hyperlink ref="F173" r:id="rId69" display="https://maps.app.goo.gl/jzVDeKZvMvuLuMew8" xr:uid="{04972A7C-9ACB-46CA-95BF-DAA058D7C86D}"/>
    <hyperlink ref="F153" r:id="rId70" display="https://maps.app.goo.gl/D4SepwGp4KSKks2NA" xr:uid="{BFFDB23E-928C-432B-B0A4-0E56AE88B8B3}"/>
    <hyperlink ref="F43" r:id="rId71" display="https://maps.app.goo.gl/ZgCAQN5E6TroefDj6" xr:uid="{C8A78712-641D-4B88-AB41-B81E86021174}"/>
    <hyperlink ref="F67" r:id="rId72" display="https://maps.app.goo.gl/iXteeyMhdt9XEB9d6" xr:uid="{EB4A5C48-FAEF-4663-8B1B-86A8C92620E3}"/>
    <hyperlink ref="F66" r:id="rId73" display="https://maps.app.goo.gl/EusNWspHse5nRcou8" xr:uid="{248EDF81-5623-4E50-9E80-7CFEAC82B90F}"/>
    <hyperlink ref="F199" r:id="rId74" display="https://maps.app.goo.gl/heyDn4gFkibsje2q6" xr:uid="{7F427D09-FE96-4816-AA3F-88B87F1E817E}"/>
    <hyperlink ref="F38" r:id="rId75" display="https://maps.app.goo.gl/VYxVujB5p4Q3XnDt6" xr:uid="{5C6ABD2D-6AAB-4109-B033-CE6A8839625C}"/>
    <hyperlink ref="F152" r:id="rId76" display="https://maps.app.goo.gl/4nSNZZqyL4RbD88dA" xr:uid="{E825332C-C03A-46F4-873B-9FCA60155050}"/>
    <hyperlink ref="F114" r:id="rId77" display="https://maps.app.goo.gl/Efti6nr7djNpLUU1A" xr:uid="{605FC665-F8D4-4AFA-8023-B19F1524DD2C}"/>
    <hyperlink ref="F125" r:id="rId78" display="https://maps.app.goo.gl/z65gjAUyrSMxaHdp7" xr:uid="{2F538E1A-0B79-45CB-ACB0-581ADF75AC2B}"/>
    <hyperlink ref="F92" r:id="rId79" display="https://maps.app.goo.gl/UAsqQFU14JGXVzYW6" xr:uid="{F518BB1B-05BD-4AE9-83CF-340B205F66FF}"/>
    <hyperlink ref="F201" r:id="rId80" display="https://maps.app.goo.gl/ChQ6qyoxQFcsJ5QH6" xr:uid="{D5F12C26-72D4-4210-9C0D-0B419E377741}"/>
    <hyperlink ref="F163" r:id="rId81" display="https://maps.app.goo.gl/mAqAtHSZ698DkSta7" xr:uid="{0BEFFAFE-51EB-4B86-90A3-11B5168213BA}"/>
    <hyperlink ref="F134" r:id="rId82" display="https://maps.app.goo.gl/ZUaEzNiWUiTpdgFv9" xr:uid="{F9D35ECF-99C8-49CD-8DD4-8E760A185127}"/>
    <hyperlink ref="F157" r:id="rId83" display="https://maps.app.goo.gl/Qc2a9swYBaew4skN9" xr:uid="{3A5AAD9D-92C5-46A2-82BA-F0E0EF2E3EE8}"/>
    <hyperlink ref="F140" r:id="rId84" display="https://maps.app.goo.gl/z9hiaQi2jfUyzkiY7" xr:uid="{2ACA59A5-5591-4A5E-BAB4-399BAFEE3638}"/>
    <hyperlink ref="F111" r:id="rId85" display="https://maps.app.goo.gl/MrrgdgEWD7sZnjLj7" xr:uid="{FD23ABD0-85C5-4477-879B-EE0974A6F153}"/>
    <hyperlink ref="F211" r:id="rId86" display="https://maps.app.goo.gl/a1JQetzrgqxBUosG7" xr:uid="{1EAC8BF0-91D9-49A3-A196-D205905A4547}"/>
    <hyperlink ref="F86" r:id="rId87" display="https://maps.app.goo.gl/EVLpCEMz1UivVbxT8" xr:uid="{5DEC33DB-F8C9-4771-8DC2-D56E1FDA043C}"/>
    <hyperlink ref="F197" r:id="rId88" display="https://maps.app.goo.gl/GLzahBSCZtTcAZtZ7" xr:uid="{29AFA03F-7CF9-4C66-B59D-1EE0331BA32C}"/>
    <hyperlink ref="F97" r:id="rId89" display="https://maps.app.goo.gl/2PxPsXsehMaabfLdA" xr:uid="{C7AD015F-2B1A-46B6-87E4-8BD67B3F4C77}"/>
    <hyperlink ref="F110" r:id="rId90" display="https://maps.app.goo.gl/1D9H8BbpCHeR2neH9" xr:uid="{6D3749FF-26DC-4A95-9AFF-CEEC75F7972C}"/>
    <hyperlink ref="F84" r:id="rId91" display="https://maps.app.goo.gl/ckyxDYWLcxyYU1fA9" xr:uid="{E356010C-260F-4CBF-A687-E6E83E0089DB}"/>
    <hyperlink ref="F109" r:id="rId92" display="https://maps.app.goo.gl/kxp7eoFrC7eV3UD1A" xr:uid="{0302F28C-C686-4E46-BB3B-680AB68625B7}"/>
    <hyperlink ref="F18" r:id="rId93" display="https://maps.app.goo.gl/korgmici1EBkJBw1A" xr:uid="{A82F25F0-6657-4B7C-9427-A9279A872241}"/>
    <hyperlink ref="F112" r:id="rId94" display="https://maps.app.goo.gl/XMgU7SMbWjqdJU8J8" xr:uid="{DB6EDF2E-6B0D-4E4D-95B3-19CDC466C970}"/>
    <hyperlink ref="F40" r:id="rId95" display="https://maps.app.goo.gl/LPmn8CPhTwQ1WpyTA" xr:uid="{6F19A653-08DF-4B29-B8A5-97AA1D0FC6B7}"/>
    <hyperlink ref="F32" r:id="rId96" display="https://maps.app.goo.gl/tduBs4vVwc9N7oJj7" xr:uid="{3C3CF7A3-6F46-4A1C-995C-8C32C00396EB}"/>
    <hyperlink ref="F19" r:id="rId97" display="https://maps.app.goo.gl/bj8YwKj7dwwys2JZ9" xr:uid="{21A1F3F6-F6E6-46B5-A01A-18F2321A7C68}"/>
    <hyperlink ref="F117" r:id="rId98" display="https://maps.app.goo.gl/DDYxJKh99QbC4E6d8" xr:uid="{52160E7B-325F-47B5-A9B6-679081F51649}"/>
    <hyperlink ref="F142" r:id="rId99" display="https://maps.app.goo.gl/5AQuYxFP6oqGt97M7" xr:uid="{94E2A494-9CE7-4C67-B9B3-105496082C18}"/>
    <hyperlink ref="F75" r:id="rId100" display="https://maps.app.goo.gl/7nd5gEJMjJSUbHwv9" xr:uid="{49752630-9B08-4BB0-B0EB-A7133182906E}"/>
    <hyperlink ref="F76" r:id="rId101" display="https://maps.app.goo.gl/vtgGhPDiX7m2jFDL7" xr:uid="{48E61B4B-E8FA-4225-83B6-CEB3956DA353}"/>
    <hyperlink ref="F52" r:id="rId102" display="https://maps.app.goo.gl/YWkxPeJqngbox7kw5" xr:uid="{58A98B51-B9E8-41D8-9128-76BA240E1047}"/>
    <hyperlink ref="F147" r:id="rId103" display="https://maps.app.goo.gl/wcZsj8cWAV3Tg4bP6" xr:uid="{4881DFF5-A292-4C28-8609-5CC4A381A8A0}"/>
    <hyperlink ref="F131" r:id="rId104" display="https://maps.app.goo.gl/7ru9S1iz15TYwnGH9" xr:uid="{E67AE853-314C-4A08-BEF7-CE811CDD024B}"/>
    <hyperlink ref="F184" r:id="rId105" display="https://maps.app.goo.gl/y1XVUCqeELDrRDvB9" xr:uid="{B6AE5A88-0E25-4D75-84BE-EA62A4FE04C6}"/>
    <hyperlink ref="F123" r:id="rId106" display="https://maps.app.goo.gl/68yiXw6V7kJ2JXNJ6" xr:uid="{20FF55E4-0930-4957-9222-8C50C12AFC44}"/>
    <hyperlink ref="F102" r:id="rId107" display="https://maps.app.goo.gl/7VPq59eXxR28kahi8" xr:uid="{BC0CCB7A-B789-40B6-B83D-1FDAF49F235B}"/>
    <hyperlink ref="F83" r:id="rId108" display="https://maps.app.goo.gl/aojqYMGBpYgJgB6aA" xr:uid="{15BEE3F9-3846-437D-B0E1-EEA5DB86B622}"/>
    <hyperlink ref="F15" r:id="rId109" display="https://maps.app.goo.gl/xZ8Ji3c6jUKzsXwR9" xr:uid="{95CF86E5-87B6-4D55-AE5F-9ED0F370E866}"/>
    <hyperlink ref="F60" r:id="rId110" display="https://maps.app.goo.gl/6Xcayqvb9zouf1yv7" xr:uid="{AE86C4E0-90A2-45E6-93A5-D640FF423418}"/>
    <hyperlink ref="F69" r:id="rId111" display="https://maps.app.goo.gl/8GR2CgYGEcW3EHNF7" xr:uid="{D0DE03FA-10C1-496E-AE0D-5150D899659A}"/>
    <hyperlink ref="F70" r:id="rId112" display="https://maps.app.goo.gl/DpbtRGhu3t4u8rVV7" xr:uid="{D6D7A43F-8BD7-47F6-939E-A12D70E0CA5D}"/>
    <hyperlink ref="F127" r:id="rId113" display="https://maps.app.goo.gl/9CHquBVBJNXMR85ZA" xr:uid="{06720AE5-F3F4-41EF-9ED4-2A4556E41FB3}"/>
    <hyperlink ref="F89" r:id="rId114" display="https://maps.app.goo.gl/1dvrdx5MqPdNCvJU9" xr:uid="{EED0489B-1766-4D43-9540-C702E37F2C2A}"/>
    <hyperlink ref="F99" r:id="rId115" display="https://maps.app.goo.gl/CaFiGx7m1ydf1nPc6" xr:uid="{DE2C294D-C2F8-4F63-9CBD-3F9CC889EDCC}"/>
    <hyperlink ref="F55" r:id="rId116" display="https://maps.app.goo.gl/Y3jnU1hxUnbB8PVm9" xr:uid="{06630470-64CB-4666-9A97-0082E0FC33DB}"/>
    <hyperlink ref="F214" r:id="rId117" display="https://maps.app.goo.gl/siriaq8pvxwbsQ8KA" xr:uid="{575D3F7D-7798-4793-9A44-9A8B2AA60F4E}"/>
    <hyperlink ref="F207" r:id="rId118" display="https://maps.app.goo.gl/xohGZujGU1kdQfV18" xr:uid="{ACF0EF41-1A21-4DF7-997C-A382DBF142B8}"/>
    <hyperlink ref="F79" r:id="rId119" display="https://maps.app.goo.gl/D9qGUneoH3qQKtsu5" xr:uid="{8C754BCC-9E17-4198-99A4-B70549812043}"/>
    <hyperlink ref="F206" r:id="rId120" display="https://maps.app.goo.gl/8ib2WWbjaQrceK8r9" xr:uid="{411E89BA-B7F9-46F7-9F43-09F8EF6020DF}"/>
    <hyperlink ref="F108" r:id="rId121" display="https://maps.app.goo.gl/ARzyLTUAz3WWRNtH8" xr:uid="{FE63776E-14D3-4EE3-8C1A-C6EBFDEE9F50}"/>
    <hyperlink ref="F12" r:id="rId122" display="https://maps.app.goo.gl/5bVZDX88v43BEAZC9" xr:uid="{6274B950-F073-4409-ADA2-383A5F35B937}"/>
    <hyperlink ref="F172" r:id="rId123" display="https://maps.app.goo.gl/nqzc2M8vfFBUzkxL7" xr:uid="{60C9110B-DE78-4C80-8298-BA510AD35AB5}"/>
    <hyperlink ref="F93" r:id="rId124" display="https://maps.app.goo.gl/s14qsmNuz5br5PVY7" xr:uid="{C4E46E5A-CE58-4E8F-9E04-BC0891F947DE}"/>
    <hyperlink ref="F72" r:id="rId125" display="https://maps.app.goo.gl/3TwHx13kqMivic716" xr:uid="{47207938-0710-4C64-BCE7-AF0C5CC43D18}"/>
    <hyperlink ref="F16" r:id="rId126" display="https://maps.app.goo.gl/6Vju1NtAipXaPDE37" xr:uid="{D9069D28-085C-4EB3-8A86-8A8E0C119B77}"/>
    <hyperlink ref="F150" r:id="rId127" display="https://maps.app.goo.gl/Ya7dtv7RPozYTJus7" xr:uid="{6947DF14-7117-4ED9-AEA6-2D642842E1D0}"/>
    <hyperlink ref="F148" r:id="rId128" display="https://maps.app.goo.gl/VuXWzV8BFMqAiTwUA" xr:uid="{08D5985B-8B94-44EC-BA0C-48A37C813939}"/>
    <hyperlink ref="F26" r:id="rId129" display="https://maps.app.goo.gl/9TNon6MDYKwca45E9" xr:uid="{803BD3B3-359C-4622-BCDF-0566E0BDFBC4}"/>
    <hyperlink ref="F193" r:id="rId130" display="https://maps.app.goo.gl/sLBAnjbxuWmTXuUx6" xr:uid="{62741EFF-3C1F-4AC4-8541-E39123BFFEC3}"/>
    <hyperlink ref="F58" r:id="rId131" display="https://maps.app.goo.gl/LyR3vhAr45iX6Aou8" xr:uid="{FACC91D1-62BC-4E4C-831C-2D2C8F85CC98}"/>
    <hyperlink ref="F174" r:id="rId132" display="https://maps.app.goo.gl/Jkmoxn6c8NBN75hg7" xr:uid="{56A21270-A492-479B-AC57-7E56F084467B}"/>
    <hyperlink ref="F20" r:id="rId133" display="https://maps.app.goo.gl/pEARFeDaYm4mpcMz9" xr:uid="{EE93F9A7-690D-4542-A781-FB2044743767}"/>
    <hyperlink ref="F71" r:id="rId134" display="https://maps.app.goo.gl/7Zm59GZUw8RvC8Nv8" xr:uid="{43B7108A-61BF-4370-A679-CF26244ED9AF}"/>
    <hyperlink ref="F13" r:id="rId135" display="https://maps.app.goo.gl/DLxG6fAfDuFQNqev7" xr:uid="{5FC6F965-04A0-445A-A18A-7FB4A49C5D6C}"/>
    <hyperlink ref="F14" r:id="rId136" display="https://maps.app.goo.gl/Vax6VtcBk3RsF8CNA" xr:uid="{72C49925-FF94-4C34-9AF0-21572CA9637A}"/>
    <hyperlink ref="F190" r:id="rId137" display="https://maps.app.goo.gl/FE1zupNT1i3FD71b6" xr:uid="{60BB4359-309E-4A3D-A5BA-F520EEC6D2CB}"/>
    <hyperlink ref="F31" r:id="rId138" display="https://maps.app.goo.gl/nfPEU1oX3Jr6XPst9" xr:uid="{3DD1299D-183D-4976-AA61-A1B06C71D668}"/>
    <hyperlink ref="F105" r:id="rId139" display="https://maps.app.goo.gl/3QUyyoe3zSnVtmLu8" xr:uid="{41F72C5B-B079-403A-97B7-34D04452A0A7}"/>
    <hyperlink ref="F33" r:id="rId140" display="https://maps.app.goo.gl/f7v4j83inVQFX3BdA" xr:uid="{C133AED0-2B3B-416E-A78D-5FD24B346C58}"/>
    <hyperlink ref="F176" r:id="rId141" display="https://maps.app.goo.gl/ZAgq4fkq3reWkCP57" xr:uid="{46D20672-2BD2-47DA-8296-8028C06449E9}"/>
    <hyperlink ref="F103" r:id="rId142" display="https://maps.app.goo.gl/knVForKa1hdpCjjL7" xr:uid="{680FD5DA-A2AA-4B4B-B41F-770218F6DC85}"/>
    <hyperlink ref="F124" r:id="rId143" display="https://maps.app.goo.gl/KYHjVPpT3HQTvYpq8" xr:uid="{A2587B86-B5C6-4297-BDCB-5C0E23C0C744}"/>
    <hyperlink ref="F122" r:id="rId144" display="https://maps.app.goo.gl/mNHVDqc8sXVXNtk88" xr:uid="{DEE725A8-287D-4EC0-9765-A39844B34948}"/>
    <hyperlink ref="F136" r:id="rId145" display="https://maps.app.goo.gl/sYUZfsNz657HtJrv6" xr:uid="{35F5616C-2E0C-4899-B8D2-63C9B7857E64}"/>
    <hyperlink ref="F186" r:id="rId146" display="https://maps.app.goo.gl/gqrdcbu66wagzFtL7" xr:uid="{9E84172E-D5E0-4777-8F45-1C309D0BB27B}"/>
    <hyperlink ref="F213" r:id="rId147" display="https://maps.app.goo.gl/SJ7ZMoiuAtwmjeKr9" xr:uid="{8CF817E4-A825-4EB4-8DA3-CEB4281FBA9B}"/>
    <hyperlink ref="F107" r:id="rId148" display="https://maps.app.goo.gl/WBVp6ZQnpGdSJ6RP7" xr:uid="{52B6D523-EF82-4E13-AA40-E4AEC206118B}"/>
    <hyperlink ref="F138" r:id="rId149" display="https://maps.app.goo.gl/HgQaHFovJe8xhQ4b8" xr:uid="{331737BD-CD11-44AE-AD85-F1382B239763}"/>
    <hyperlink ref="F171" r:id="rId150" display="https://maps.app.goo.gl/pbwDcfLbsq7rBfxa7" xr:uid="{059EDA0F-4C75-4571-AB1B-E46D79576338}"/>
    <hyperlink ref="F95" r:id="rId151" display="https://maps.app.goo.gl/2BDnrcCRWjCckenh7" xr:uid="{AD5A25BF-DCBE-49D3-9728-0E09BF6756A3}"/>
    <hyperlink ref="F88" r:id="rId152" display="https://maps.app.goo.gl/KWmgPBXy1yGr7duLA" xr:uid="{68F9E3FA-2992-4EC1-AA14-96436DC03779}"/>
    <hyperlink ref="F100" r:id="rId153" display="https://maps.app.goo.gl/JTRULo3uk3Rwf4f96" xr:uid="{9CAF90D4-D29F-4B85-899D-6C55D2DFAF56}"/>
    <hyperlink ref="F132" r:id="rId154" display="https://maps.app.goo.gl/2TDgxGtdqpTDg3VK7" xr:uid="{7D8431E1-CC8A-4A3D-9698-0836603F758E}"/>
    <hyperlink ref="F133" r:id="rId155" display="https://maps.app.goo.gl/5NJMtT7hAH7NjMcN9" xr:uid="{B09DAE57-81B1-4F9C-9169-9D6F1CDE0276}"/>
    <hyperlink ref="F78" r:id="rId156" display="https://maps.app.goo.gl/buJVxvL67wGPJ4RW9" xr:uid="{C35BD20F-EE99-4886-BEE9-CCF0253E9F89}"/>
    <hyperlink ref="F196" r:id="rId157" display="https://maps.app.goo.gl/aULB6nC5rwPqUc2n6" xr:uid="{6EA89906-193A-48AE-914C-89390D5FB146}"/>
    <hyperlink ref="F63" r:id="rId158" display="https://maps.app.goo.gl/883HNjRDFieDp8Ka8" xr:uid="{8DBF84EA-D8E2-4116-80CF-543A26ADE41A}"/>
    <hyperlink ref="F64" r:id="rId159" display="https://maps.app.goo.gl/7ADPAtWetowL2LPK9" xr:uid="{6EE2B206-CB33-4D29-B589-5B19E7B47FAD}"/>
    <hyperlink ref="F77" r:id="rId160" display="https://maps.app.goo.gl/RYqfPzNGTiXqUCaU6" xr:uid="{C51A388E-5D78-45C3-85D5-EFCB00BD5106}"/>
    <hyperlink ref="F169" r:id="rId161" display="https://maps.app.goo.gl/txTTw2HGFT1NQJ2v7" xr:uid="{510ACE13-967C-4152-86FF-8BE7A695B75F}"/>
    <hyperlink ref="F161" r:id="rId162" display="https://maps.app.goo.gl/xVFkybTreRb68LEs6" xr:uid="{3CDBDB54-01B6-4634-97F4-F773E4FB417A}"/>
    <hyperlink ref="F104" r:id="rId163" display="https://maps.app.goo.gl/JJtdYDMbb4KiY3eK7" xr:uid="{4399B8E7-6B5C-45FA-9EDB-71ACAEB5EA81}"/>
    <hyperlink ref="F194" r:id="rId164" display="https://maps.app.goo.gl/RX4GduksUkamM4M86" xr:uid="{2A753FE3-5BED-4AA9-A914-08533AF2DA9C}"/>
    <hyperlink ref="F144" r:id="rId165" display="https://maps.app.goo.gl/b6CSiuVHDsf6ukwB7" xr:uid="{30C26542-C5BA-4A92-ABF2-DBAF89CC6CB4}"/>
    <hyperlink ref="F85" r:id="rId166" display="https://maps.app.goo.gl/wxmGjLmDdWFQZa228" xr:uid="{50823FA9-7F18-4E06-ABBC-92E6915ABC9E}"/>
    <hyperlink ref="F185" r:id="rId167" display="https://maps.app.goo.gl/pQYGAdB7y3NNHM4a6" xr:uid="{559FA880-AB49-483D-9D0B-4F4CDFF071AF}"/>
    <hyperlink ref="F135" r:id="rId168" display="https://maps.app.goo.gl/hNN8ZU9thRppQekK7" xr:uid="{6DE75F8B-15E8-480A-91B9-D1ED0CF86737}"/>
    <hyperlink ref="F177" r:id="rId169" display="https://maps.app.goo.gl/BB2gC7ewxfBG1Wmc7" xr:uid="{90BA93CB-A9F4-4744-B78C-C348C938FDCE}"/>
    <hyperlink ref="F120" r:id="rId170" display="https://maps.app.goo.gl/aTGHQTozFSAmgibn8" xr:uid="{485827C4-48A7-41B6-8798-6B86FEF7C5E3}"/>
    <hyperlink ref="F210" r:id="rId171" display="https://maps.app.goo.gl/PmmiJENSPwYwp4rK6" xr:uid="{BC0F1DE7-776D-479C-BB27-BBCDDD72E856}"/>
    <hyperlink ref="F178" r:id="rId172" display="https://maps.app.goo.gl/iKdYeDw3RGLYVgXU9" xr:uid="{09C090EF-6206-4F30-A44C-E303DAFCD2DF}"/>
    <hyperlink ref="F113" r:id="rId173" display="https://maps.app.goo.gl/GkPCT5fQMGfC7MSa6" xr:uid="{FABCF19A-3006-4A7D-8D9C-E111F7932844}"/>
    <hyperlink ref="F198" r:id="rId174" display="https://maps.app.goo.gl/FA23CJ54EasRZd4H8" xr:uid="{CB3C44C2-2FF4-4693-950D-0EA7FACF0BD0}"/>
    <hyperlink ref="F155" r:id="rId175" display="https://maps.app.goo.gl/9XmQFcQC2zt3GQkF9" xr:uid="{00B268DD-80D8-40F3-8ABF-B01DD2CF0F5C}"/>
    <hyperlink ref="F45" r:id="rId176" display="https://maps.app.goo.gl/ayBGRKxqcMiALkhy5" xr:uid="{C2CF4A61-31D7-49CD-9400-3667A3619C14}"/>
    <hyperlink ref="F47" r:id="rId177" display="https://maps.app.goo.gl/g77s29HZETNmFs8J6" xr:uid="{CA379170-CFEF-42DA-AA0F-C9F541D07105}"/>
    <hyperlink ref="F180" r:id="rId178" display="https://maps.app.goo.gl/mP3uESDJHAuh2nSs9" xr:uid="{1D2CCE42-4D5E-4F06-BBC5-22695D7795FD}"/>
    <hyperlink ref="F192" r:id="rId179" display="https://maps.app.goo.gl/UarVnkADNvgz5zRp8" xr:uid="{C4D6DE94-3EF2-478B-9DA7-A99C1E24B04F}"/>
    <hyperlink ref="F94" r:id="rId180" display="https://maps.app.goo.gl/MnU5Aymq41knxDJZ6" xr:uid="{AB5D64C1-85D2-4275-AEB6-1812939521AF}"/>
    <hyperlink ref="F119" r:id="rId181" display="https://maps.app.goo.gl/MDmPDhoAK3TfGbm1A" xr:uid="{97FF0673-F6D8-49C3-A370-97306732C813}"/>
    <hyperlink ref="F59" r:id="rId182" display="https://maps.app.goo.gl/yG6QFcpNY2y6kRCq5" xr:uid="{22177454-16FB-43BA-9AB1-468DF9E8F48A}"/>
    <hyperlink ref="F143" r:id="rId183" display="https://maps.app.goo.gl/1t2P2UiPnFN2jc6L9" xr:uid="{738F514B-A24B-4581-98F0-8F633F3F888E}"/>
    <hyperlink ref="F121" r:id="rId184" display="https://maps.app.goo.gl/QzwPXsZHW4qXHG977" xr:uid="{F0198B18-BA5D-4515-8F9E-078988ADD41B}"/>
    <hyperlink ref="F17" r:id="rId185" display="https://maps.app.goo.gl/XuzZo2aNDbSrtzye9" xr:uid="{54B381C9-F0E8-41CE-ACF1-9C552388BC47}"/>
    <hyperlink ref="F87" r:id="rId186" display="https://maps.app.goo.gl/BG6EBEMimMuJdnPd9" xr:uid="{F8FCBF59-88FF-4575-B3D8-225D023C3A41}"/>
    <hyperlink ref="F156" r:id="rId187" display="https://maps.app.goo.gl/ZDLVWn7duW3Katkv6" xr:uid="{351B219A-2D70-475D-9530-97D7CEECA8DB}"/>
    <hyperlink ref="F145" r:id="rId188" display="https://maps.app.goo.gl/9g8sjorVqby66S1z7" xr:uid="{12E1C4AD-C92E-4C13-BE38-92BD3767973D}"/>
    <hyperlink ref="F116" r:id="rId189" display="https://maps.app.goo.gl/KzSwAG96jrkZiXAU7" xr:uid="{8D3CEC29-2212-43AA-A863-35F97E50E097}"/>
    <hyperlink ref="F160" r:id="rId190" display="https://maps.app.goo.gl/ov1r8R1bxS5girzX7" xr:uid="{AD60AB4D-2636-43F4-8321-513CDEF50260}"/>
    <hyperlink ref="F61" r:id="rId191" display="https://maps.app.goo.gl/hTzNpBuj2Boy4s6N9" xr:uid="{E8130699-D801-41A7-AF42-F1BA1AC9F924}"/>
    <hyperlink ref="F80" r:id="rId192" display="https://maps.app.goo.gl/T34b5pw65Zehm4Xe8" xr:uid="{3E57E9EC-1395-47E8-A41E-E3BDD4DB506B}"/>
    <hyperlink ref="F164" r:id="rId193" display="https://maps.app.goo.gl/3gviA66XogyvnJxT6" xr:uid="{82C084B6-A05A-4BBC-979C-1606FD3B4145}"/>
    <hyperlink ref="F158" r:id="rId194" display="https://maps.app.goo.gl/fDrbXcRnkBJQhbTSA" xr:uid="{74ED6348-9C1F-4183-A60B-FFFA5A7A8C95}"/>
    <hyperlink ref="F188" r:id="rId195" display="https://maps.app.goo.gl/R5tkJoGMyLnKAACE7" xr:uid="{28ED6BB3-100E-4123-AE02-1E5A7B3D88AE}"/>
    <hyperlink ref="F81" r:id="rId196" display="https://maps.app.goo.gl/VhacWU2KJh3UT1KD9" xr:uid="{FA862838-AE14-4CE4-A670-56C11EAC2D3A}"/>
    <hyperlink ref="F118" r:id="rId197" display="https://maps.app.goo.gl/cj9XwEr5tvv2Bohd6" xr:uid="{76952089-EAB6-466E-A871-8F6B94D218C2}"/>
    <hyperlink ref="F35" r:id="rId198" display="https://maps.app.goo.gl/hE3HgnnxM41r2Fwe6" xr:uid="{3BFA9EA0-557C-4BA3-B66E-B0990633E385}"/>
    <hyperlink ref="F170" r:id="rId199" display="https://maps.app.goo.gl/k8opWFedsk5UZzdi7" xr:uid="{BF016B71-FB98-438A-AC1E-462C7463C064}"/>
    <hyperlink ref="F90" r:id="rId200" display="https://maps.app.goo.gl/XCruFbYPuuZgLToJA" xr:uid="{FFDA2559-D66E-4E9A-99DF-D05D301C390B}"/>
    <hyperlink ref="F129" r:id="rId201" display="https://maps.app.goo.gl/k54SFJ3HD3uhavPE9" xr:uid="{6CA26E29-D961-423B-8508-8ED273CAF1FE}"/>
    <hyperlink ref="F130" r:id="rId202" display="https://maps.app.goo.gl/WknS5oQQey89pkA89" xr:uid="{6E255EDD-BDD7-4BD1-B265-866C39CD23C1}"/>
    <hyperlink ref="F128" r:id="rId203" display="https://maps.app.goo.gl/HdCVYqe1cMn12DcR7" xr:uid="{84C9753F-D6DA-475E-BB58-4F393C543334}"/>
  </hyperlinks>
  <pageMargins left="0.36" right="0.22" top="0.54" bottom="0.44" header="0.31496062992125984" footer="0.31496062992125984"/>
  <pageSetup paperSize="9" scale="57" fitToHeight="0" orientation="portrait" r:id="rId20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16F86-8FC5-48C7-A766-FA6A95C691A1}">
  <dimension ref="A1:F422"/>
  <sheetViews>
    <sheetView view="pageBreakPreview" zoomScale="60" zoomScaleNormal="7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422" sqref="A12:XFD422"/>
    </sheetView>
  </sheetViews>
  <sheetFormatPr defaultRowHeight="13.5" x14ac:dyDescent="0.15"/>
  <cols>
    <col min="1" max="1" width="10.125" style="60" customWidth="1"/>
    <col min="2" max="2" width="51.625" style="62" customWidth="1"/>
    <col min="3" max="3" width="35.5" style="60" customWidth="1"/>
    <col min="4" max="4" width="12.125" style="64" customWidth="1"/>
    <col min="5" max="5" width="27.75" style="62" customWidth="1"/>
    <col min="6" max="6" width="31.125" style="61" customWidth="1"/>
    <col min="7" max="16384" width="9" style="60"/>
  </cols>
  <sheetData>
    <row r="1" spans="1:6" s="71" customFormat="1" ht="37.5" customHeight="1" x14ac:dyDescent="0.15">
      <c r="A1" s="205" t="s">
        <v>6710</v>
      </c>
      <c r="B1" s="205"/>
      <c r="C1" s="205"/>
      <c r="D1" s="205"/>
      <c r="E1" s="205"/>
      <c r="F1" s="205"/>
    </row>
    <row r="2" spans="1:6" s="71" customFormat="1" ht="18.75" customHeight="1" x14ac:dyDescent="0.15">
      <c r="A2" s="92" t="s">
        <v>6311</v>
      </c>
      <c r="B2" s="83"/>
      <c r="C2" s="85"/>
      <c r="D2" s="84"/>
      <c r="E2" s="83"/>
      <c r="F2" s="86"/>
    </row>
    <row r="3" spans="1:6" s="71" customFormat="1" ht="18.75" customHeight="1" x14ac:dyDescent="0.15">
      <c r="A3" s="92" t="s">
        <v>6312</v>
      </c>
      <c r="B3" s="83"/>
      <c r="C3" s="85"/>
      <c r="D3" s="84"/>
      <c r="E3" s="83"/>
      <c r="F3" s="86"/>
    </row>
    <row r="4" spans="1:6" s="71" customFormat="1" ht="18.75" customHeight="1" x14ac:dyDescent="0.15">
      <c r="A4" s="91" t="s">
        <v>6647</v>
      </c>
      <c r="B4" s="83"/>
      <c r="C4" s="85"/>
      <c r="D4" s="84"/>
      <c r="E4" s="83"/>
      <c r="F4" s="86"/>
    </row>
    <row r="5" spans="1:6" s="71" customFormat="1" ht="18.75" customHeight="1" x14ac:dyDescent="0.15">
      <c r="A5" s="89" t="s">
        <v>6313</v>
      </c>
      <c r="B5" s="90"/>
      <c r="C5" s="89"/>
      <c r="D5" s="88"/>
      <c r="E5" s="87"/>
      <c r="F5" s="86"/>
    </row>
    <row r="6" spans="1:6" s="71" customFormat="1" ht="18.75" customHeight="1" x14ac:dyDescent="0.15">
      <c r="A6" s="89" t="s">
        <v>6314</v>
      </c>
      <c r="B6" s="90"/>
      <c r="C6" s="89"/>
      <c r="D6" s="88"/>
      <c r="E6" s="87"/>
      <c r="F6" s="86"/>
    </row>
    <row r="7" spans="1:6" s="71" customFormat="1" ht="18.75" customHeight="1" x14ac:dyDescent="0.15">
      <c r="A7" s="89" t="s">
        <v>6547</v>
      </c>
      <c r="B7" s="90"/>
      <c r="C7" s="89"/>
      <c r="D7" s="88"/>
      <c r="E7" s="87"/>
      <c r="F7" s="86"/>
    </row>
    <row r="8" spans="1:6" s="71" customFormat="1" ht="18.75" customHeight="1" x14ac:dyDescent="0.15">
      <c r="A8" s="89" t="s">
        <v>6548</v>
      </c>
      <c r="B8" s="90"/>
      <c r="C8" s="89"/>
      <c r="D8" s="88"/>
      <c r="E8" s="87"/>
      <c r="F8" s="86"/>
    </row>
    <row r="9" spans="1:6" s="71" customFormat="1" ht="14.25" customHeight="1" thickBot="1" x14ac:dyDescent="0.2">
      <c r="A9" s="85"/>
      <c r="B9" s="83"/>
      <c r="C9" s="85"/>
      <c r="D9" s="84"/>
      <c r="E9" s="83"/>
      <c r="F9" s="83"/>
    </row>
    <row r="10" spans="1:6" s="71" customFormat="1" ht="24.75" customHeight="1" x14ac:dyDescent="0.15">
      <c r="A10" s="218" t="s">
        <v>57</v>
      </c>
      <c r="B10" s="228" t="s">
        <v>1556</v>
      </c>
      <c r="C10" s="210" t="s">
        <v>0</v>
      </c>
      <c r="D10" s="212" t="s">
        <v>1</v>
      </c>
      <c r="E10" s="208" t="s">
        <v>2</v>
      </c>
      <c r="F10" s="214" t="s">
        <v>6651</v>
      </c>
    </row>
    <row r="11" spans="1:6" s="71" customFormat="1" ht="24.75" customHeight="1" thickBot="1" x14ac:dyDescent="0.2">
      <c r="A11" s="219"/>
      <c r="B11" s="229"/>
      <c r="C11" s="211"/>
      <c r="D11" s="213"/>
      <c r="E11" s="209"/>
      <c r="F11" s="215"/>
    </row>
    <row r="12" spans="1:6" s="15" customFormat="1" ht="36.75" customHeight="1" thickTop="1" x14ac:dyDescent="0.15">
      <c r="A12" s="37" t="s">
        <v>2855</v>
      </c>
      <c r="B12" s="16" t="s">
        <v>3768</v>
      </c>
      <c r="C12" s="16" t="s">
        <v>4056</v>
      </c>
      <c r="D12" s="17">
        <v>325.20999999999998</v>
      </c>
      <c r="E12" s="19" t="s">
        <v>6448</v>
      </c>
      <c r="F12" s="114" t="s">
        <v>6268</v>
      </c>
    </row>
    <row r="13" spans="1:6" s="15" customFormat="1" ht="36.75" customHeight="1" x14ac:dyDescent="0.15">
      <c r="A13" s="37" t="s">
        <v>2855</v>
      </c>
      <c r="B13" s="16" t="s">
        <v>2813</v>
      </c>
      <c r="C13" s="16" t="s">
        <v>2812</v>
      </c>
      <c r="D13" s="17">
        <v>406.61</v>
      </c>
      <c r="E13" s="19" t="s">
        <v>6448</v>
      </c>
      <c r="F13" s="102" t="s">
        <v>6269</v>
      </c>
    </row>
    <row r="14" spans="1:6" s="71" customFormat="1" ht="36.75" customHeight="1" x14ac:dyDescent="0.15">
      <c r="A14" s="37" t="s">
        <v>2855</v>
      </c>
      <c r="B14" s="16" t="s">
        <v>3769</v>
      </c>
      <c r="C14" s="16" t="s">
        <v>2814</v>
      </c>
      <c r="D14" s="17">
        <v>389.87</v>
      </c>
      <c r="E14" s="19" t="s">
        <v>6448</v>
      </c>
      <c r="F14" s="102" t="s">
        <v>6270</v>
      </c>
    </row>
    <row r="15" spans="1:6" s="15" customFormat="1" ht="36.75" customHeight="1" x14ac:dyDescent="0.15">
      <c r="A15" s="37" t="s">
        <v>2855</v>
      </c>
      <c r="B15" s="16" t="s">
        <v>2816</v>
      </c>
      <c r="C15" s="16" t="s">
        <v>2815</v>
      </c>
      <c r="D15" s="17">
        <v>252.02</v>
      </c>
      <c r="E15" s="19" t="s">
        <v>477</v>
      </c>
      <c r="F15" s="102" t="s">
        <v>6271</v>
      </c>
    </row>
    <row r="16" spans="1:6" s="15" customFormat="1" ht="36.75" customHeight="1" x14ac:dyDescent="0.15">
      <c r="A16" s="37" t="s">
        <v>2855</v>
      </c>
      <c r="B16" s="16" t="s">
        <v>6220</v>
      </c>
      <c r="C16" s="16" t="s">
        <v>2817</v>
      </c>
      <c r="D16" s="17">
        <v>1214.6199999999999</v>
      </c>
      <c r="E16" s="19" t="s">
        <v>247</v>
      </c>
      <c r="F16" s="102" t="s">
        <v>6272</v>
      </c>
    </row>
    <row r="17" spans="1:6" s="15" customFormat="1" ht="36.75" customHeight="1" x14ac:dyDescent="0.15">
      <c r="A17" s="37" t="s">
        <v>2855</v>
      </c>
      <c r="B17" s="16" t="s">
        <v>3770</v>
      </c>
      <c r="C17" s="16" t="s">
        <v>2818</v>
      </c>
      <c r="D17" s="17">
        <v>529.63</v>
      </c>
      <c r="E17" s="19" t="s">
        <v>6448</v>
      </c>
      <c r="F17" s="102" t="s">
        <v>6273</v>
      </c>
    </row>
    <row r="18" spans="1:6" s="15" customFormat="1" ht="36.75" customHeight="1" x14ac:dyDescent="0.15">
      <c r="A18" s="37" t="s">
        <v>2855</v>
      </c>
      <c r="B18" s="16" t="s">
        <v>3771</v>
      </c>
      <c r="C18" s="16" t="s">
        <v>2819</v>
      </c>
      <c r="D18" s="17">
        <v>871.49</v>
      </c>
      <c r="E18" s="19" t="s">
        <v>6445</v>
      </c>
      <c r="F18" s="102" t="s">
        <v>6274</v>
      </c>
    </row>
    <row r="19" spans="1:6" s="15" customFormat="1" ht="36.75" customHeight="1" x14ac:dyDescent="0.15">
      <c r="A19" s="37" t="s">
        <v>2855</v>
      </c>
      <c r="B19" s="16" t="s">
        <v>3772</v>
      </c>
      <c r="C19" s="16" t="s">
        <v>644</v>
      </c>
      <c r="D19" s="17">
        <v>2361.5500000000002</v>
      </c>
      <c r="E19" s="19" t="s">
        <v>526</v>
      </c>
      <c r="F19" s="102" t="s">
        <v>6275</v>
      </c>
    </row>
    <row r="20" spans="1:6" s="71" customFormat="1" ht="36.75" customHeight="1" x14ac:dyDescent="0.15">
      <c r="A20" s="179" t="s">
        <v>2855</v>
      </c>
      <c r="B20" s="178" t="s">
        <v>3773</v>
      </c>
      <c r="C20" s="178" t="s">
        <v>2820</v>
      </c>
      <c r="D20" s="108">
        <v>1904.93</v>
      </c>
      <c r="E20" s="183" t="s">
        <v>255</v>
      </c>
      <c r="F20" s="102" t="s">
        <v>6276</v>
      </c>
    </row>
    <row r="21" spans="1:6" s="15" customFormat="1" ht="36.75" customHeight="1" x14ac:dyDescent="0.15">
      <c r="A21" s="37" t="s">
        <v>2855</v>
      </c>
      <c r="B21" s="21" t="s">
        <v>3774</v>
      </c>
      <c r="C21" s="21" t="s">
        <v>2821</v>
      </c>
      <c r="D21" s="10">
        <v>1168.6500000000001</v>
      </c>
      <c r="E21" s="30" t="s">
        <v>1470</v>
      </c>
      <c r="F21" s="102" t="s">
        <v>6277</v>
      </c>
    </row>
    <row r="22" spans="1:6" s="15" customFormat="1" ht="36.75" customHeight="1" x14ac:dyDescent="0.15">
      <c r="A22" s="37" t="s">
        <v>2855</v>
      </c>
      <c r="B22" s="21" t="s">
        <v>3775</v>
      </c>
      <c r="C22" s="21" t="s">
        <v>2822</v>
      </c>
      <c r="D22" s="135">
        <v>725.5</v>
      </c>
      <c r="E22" s="19" t="s">
        <v>6343</v>
      </c>
      <c r="F22" s="102" t="s">
        <v>6278</v>
      </c>
    </row>
    <row r="23" spans="1:6" s="15" customFormat="1" ht="36.75" customHeight="1" x14ac:dyDescent="0.15">
      <c r="A23" s="37" t="s">
        <v>2855</v>
      </c>
      <c r="B23" s="21" t="s">
        <v>3768</v>
      </c>
      <c r="C23" s="24" t="s">
        <v>2823</v>
      </c>
      <c r="D23" s="153">
        <v>345.56</v>
      </c>
      <c r="E23" s="19" t="s">
        <v>6448</v>
      </c>
      <c r="F23" s="102" t="s">
        <v>6279</v>
      </c>
    </row>
    <row r="24" spans="1:6" s="15" customFormat="1" ht="36.75" customHeight="1" x14ac:dyDescent="0.15">
      <c r="A24" s="37" t="s">
        <v>2855</v>
      </c>
      <c r="B24" s="16" t="s">
        <v>3776</v>
      </c>
      <c r="C24" s="16" t="s">
        <v>2824</v>
      </c>
      <c r="D24" s="180">
        <v>325.3</v>
      </c>
      <c r="E24" s="19" t="s">
        <v>6448</v>
      </c>
      <c r="F24" s="102" t="s">
        <v>6280</v>
      </c>
    </row>
    <row r="25" spans="1:6" s="15" customFormat="1" ht="36.75" customHeight="1" x14ac:dyDescent="0.15">
      <c r="A25" s="37" t="s">
        <v>2855</v>
      </c>
      <c r="B25" s="16" t="s">
        <v>3777</v>
      </c>
      <c r="C25" s="16" t="s">
        <v>4057</v>
      </c>
      <c r="D25" s="176">
        <v>396.12</v>
      </c>
      <c r="E25" s="19" t="s">
        <v>6448</v>
      </c>
      <c r="F25" s="102" t="s">
        <v>6281</v>
      </c>
    </row>
    <row r="26" spans="1:6" s="15" customFormat="1" ht="36.75" customHeight="1" x14ac:dyDescent="0.15">
      <c r="A26" s="37" t="s">
        <v>2855</v>
      </c>
      <c r="B26" s="16" t="s">
        <v>3778</v>
      </c>
      <c r="C26" s="16" t="s">
        <v>2825</v>
      </c>
      <c r="D26" s="176">
        <v>1902.43</v>
      </c>
      <c r="E26" s="175" t="s">
        <v>247</v>
      </c>
      <c r="F26" s="102" t="s">
        <v>6282</v>
      </c>
    </row>
    <row r="27" spans="1:6" s="15" customFormat="1" ht="36.75" customHeight="1" x14ac:dyDescent="0.15">
      <c r="A27" s="37" t="s">
        <v>2855</v>
      </c>
      <c r="B27" s="16" t="s">
        <v>3780</v>
      </c>
      <c r="C27" s="16" t="s">
        <v>3779</v>
      </c>
      <c r="D27" s="176">
        <v>436.27</v>
      </c>
      <c r="E27" s="182" t="s">
        <v>3781</v>
      </c>
      <c r="F27" s="102" t="s">
        <v>6283</v>
      </c>
    </row>
    <row r="28" spans="1:6" s="15" customFormat="1" ht="36.75" customHeight="1" x14ac:dyDescent="0.15">
      <c r="A28" s="37" t="s">
        <v>2855</v>
      </c>
      <c r="B28" s="16" t="s">
        <v>2826</v>
      </c>
      <c r="C28" s="16" t="s">
        <v>3782</v>
      </c>
      <c r="D28" s="176">
        <v>260.22000000000003</v>
      </c>
      <c r="E28" s="175" t="s">
        <v>6448</v>
      </c>
      <c r="F28" s="102" t="s">
        <v>6284</v>
      </c>
    </row>
    <row r="29" spans="1:6" s="15" customFormat="1" ht="36.75" customHeight="1" x14ac:dyDescent="0.15">
      <c r="A29" s="37" t="s">
        <v>2855</v>
      </c>
      <c r="B29" s="16" t="s">
        <v>3783</v>
      </c>
      <c r="C29" s="16" t="s">
        <v>2827</v>
      </c>
      <c r="D29" s="180">
        <v>1391.1</v>
      </c>
      <c r="E29" s="175" t="s">
        <v>247</v>
      </c>
      <c r="F29" s="102" t="s">
        <v>6285</v>
      </c>
    </row>
    <row r="30" spans="1:6" s="71" customFormat="1" ht="36.75" customHeight="1" x14ac:dyDescent="0.15">
      <c r="A30" s="37" t="s">
        <v>2855</v>
      </c>
      <c r="B30" s="16" t="s">
        <v>3784</v>
      </c>
      <c r="C30" s="16" t="s">
        <v>2603</v>
      </c>
      <c r="D30" s="176">
        <v>1989.02</v>
      </c>
      <c r="E30" s="175" t="s">
        <v>164</v>
      </c>
      <c r="F30" s="102" t="s">
        <v>6286</v>
      </c>
    </row>
    <row r="31" spans="1:6" s="15" customFormat="1" ht="36.75" customHeight="1" x14ac:dyDescent="0.15">
      <c r="A31" s="37" t="s">
        <v>2855</v>
      </c>
      <c r="B31" s="16" t="s">
        <v>3785</v>
      </c>
      <c r="C31" s="16" t="s">
        <v>2828</v>
      </c>
      <c r="D31" s="180">
        <v>254.5</v>
      </c>
      <c r="E31" s="175" t="s">
        <v>6448</v>
      </c>
      <c r="F31" s="102" t="s">
        <v>6287</v>
      </c>
    </row>
    <row r="32" spans="1:6" s="71" customFormat="1" ht="36.75" customHeight="1" x14ac:dyDescent="0.15">
      <c r="A32" s="37" t="s">
        <v>2855</v>
      </c>
      <c r="B32" s="16" t="s">
        <v>2830</v>
      </c>
      <c r="C32" s="16" t="s">
        <v>2829</v>
      </c>
      <c r="D32" s="176">
        <v>249.35</v>
      </c>
      <c r="E32" s="175" t="s">
        <v>6448</v>
      </c>
      <c r="F32" s="102" t="s">
        <v>6288</v>
      </c>
    </row>
    <row r="33" spans="1:6" s="15" customFormat="1" ht="36.75" customHeight="1" x14ac:dyDescent="0.15">
      <c r="A33" s="37" t="s">
        <v>2855</v>
      </c>
      <c r="B33" s="21" t="s">
        <v>2832</v>
      </c>
      <c r="C33" s="21" t="s">
        <v>2831</v>
      </c>
      <c r="D33" s="153">
        <v>1358.38</v>
      </c>
      <c r="E33" s="173" t="s">
        <v>336</v>
      </c>
      <c r="F33" s="102" t="s">
        <v>6289</v>
      </c>
    </row>
    <row r="34" spans="1:6" s="15" customFormat="1" ht="36.75" customHeight="1" x14ac:dyDescent="0.15">
      <c r="A34" s="37" t="s">
        <v>2855</v>
      </c>
      <c r="B34" s="21" t="s">
        <v>3786</v>
      </c>
      <c r="C34" s="24" t="s">
        <v>815</v>
      </c>
      <c r="D34" s="153">
        <v>1273.92</v>
      </c>
      <c r="E34" s="173" t="s">
        <v>247</v>
      </c>
      <c r="F34" s="102" t="s">
        <v>6290</v>
      </c>
    </row>
    <row r="35" spans="1:6" s="15" customFormat="1" ht="36.75" customHeight="1" x14ac:dyDescent="0.15">
      <c r="A35" s="37" t="s">
        <v>2855</v>
      </c>
      <c r="B35" s="21" t="s">
        <v>3787</v>
      </c>
      <c r="C35" s="21" t="s">
        <v>2833</v>
      </c>
      <c r="D35" s="135">
        <v>1640.18</v>
      </c>
      <c r="E35" s="134" t="s">
        <v>3080</v>
      </c>
      <c r="F35" s="102" t="s">
        <v>6291</v>
      </c>
    </row>
    <row r="36" spans="1:6" s="15" customFormat="1" ht="36.75" customHeight="1" x14ac:dyDescent="0.15">
      <c r="A36" s="37" t="s">
        <v>2855</v>
      </c>
      <c r="B36" s="21" t="s">
        <v>3788</v>
      </c>
      <c r="C36" s="21" t="s">
        <v>2158</v>
      </c>
      <c r="D36" s="135">
        <v>2686.6</v>
      </c>
      <c r="E36" s="134" t="s">
        <v>339</v>
      </c>
      <c r="F36" s="102" t="s">
        <v>6292</v>
      </c>
    </row>
    <row r="37" spans="1:6" s="15" customFormat="1" ht="36.75" customHeight="1" x14ac:dyDescent="0.15">
      <c r="A37" s="37" t="s">
        <v>2855</v>
      </c>
      <c r="B37" s="21" t="s">
        <v>3789</v>
      </c>
      <c r="C37" s="21" t="s">
        <v>2834</v>
      </c>
      <c r="D37" s="135">
        <v>995.21</v>
      </c>
      <c r="E37" s="134" t="s">
        <v>3080</v>
      </c>
      <c r="F37" s="102" t="s">
        <v>6293</v>
      </c>
    </row>
    <row r="38" spans="1:6" s="15" customFormat="1" ht="36.75" customHeight="1" x14ac:dyDescent="0.15">
      <c r="A38" s="37" t="s">
        <v>2855</v>
      </c>
      <c r="B38" s="21" t="s">
        <v>3790</v>
      </c>
      <c r="C38" s="21" t="s">
        <v>2835</v>
      </c>
      <c r="D38" s="135">
        <v>1993.06</v>
      </c>
      <c r="E38" s="134" t="s">
        <v>3791</v>
      </c>
      <c r="F38" s="102" t="s">
        <v>6294</v>
      </c>
    </row>
    <row r="39" spans="1:6" s="15" customFormat="1" ht="36.75" customHeight="1" x14ac:dyDescent="0.15">
      <c r="A39" s="37" t="s">
        <v>2855</v>
      </c>
      <c r="B39" s="21" t="s">
        <v>3792</v>
      </c>
      <c r="C39" s="21" t="s">
        <v>2836</v>
      </c>
      <c r="D39" s="135">
        <v>1069.21</v>
      </c>
      <c r="E39" s="134" t="s">
        <v>3080</v>
      </c>
      <c r="F39" s="102" t="s">
        <v>6295</v>
      </c>
    </row>
    <row r="40" spans="1:6" s="15" customFormat="1" ht="36.75" customHeight="1" x14ac:dyDescent="0.15">
      <c r="A40" s="37" t="s">
        <v>2855</v>
      </c>
      <c r="B40" s="21" t="s">
        <v>3793</v>
      </c>
      <c r="C40" s="24" t="s">
        <v>2837</v>
      </c>
      <c r="D40" s="153">
        <v>2997.9</v>
      </c>
      <c r="E40" s="173" t="s">
        <v>526</v>
      </c>
      <c r="F40" s="102" t="s">
        <v>6296</v>
      </c>
    </row>
    <row r="41" spans="1:6" s="15" customFormat="1" ht="36.75" customHeight="1" x14ac:dyDescent="0.15">
      <c r="A41" s="37" t="s">
        <v>2855</v>
      </c>
      <c r="B41" s="21" t="s">
        <v>3795</v>
      </c>
      <c r="C41" s="24" t="s">
        <v>2838</v>
      </c>
      <c r="D41" s="153">
        <v>1219.27</v>
      </c>
      <c r="E41" s="173" t="s">
        <v>3794</v>
      </c>
      <c r="F41" s="102" t="s">
        <v>6297</v>
      </c>
    </row>
    <row r="42" spans="1:6" s="15" customFormat="1" ht="36.75" customHeight="1" x14ac:dyDescent="0.15">
      <c r="A42" s="37" t="s">
        <v>2855</v>
      </c>
      <c r="B42" s="21" t="s">
        <v>3796</v>
      </c>
      <c r="C42" s="24" t="s">
        <v>2839</v>
      </c>
      <c r="D42" s="153">
        <v>290.97000000000003</v>
      </c>
      <c r="E42" s="173" t="s">
        <v>6343</v>
      </c>
      <c r="F42" s="102" t="s">
        <v>6298</v>
      </c>
    </row>
    <row r="43" spans="1:6" s="15" customFormat="1" ht="36.75" customHeight="1" x14ac:dyDescent="0.15">
      <c r="A43" s="37" t="s">
        <v>2855</v>
      </c>
      <c r="B43" s="21" t="s">
        <v>3797</v>
      </c>
      <c r="C43" s="24" t="s">
        <v>2840</v>
      </c>
      <c r="D43" s="153">
        <v>172.11</v>
      </c>
      <c r="E43" s="173" t="s">
        <v>6426</v>
      </c>
      <c r="F43" s="102" t="s">
        <v>6299</v>
      </c>
    </row>
    <row r="44" spans="1:6" s="15" customFormat="1" ht="36.75" customHeight="1" x14ac:dyDescent="0.15">
      <c r="A44" s="37" t="s">
        <v>2855</v>
      </c>
      <c r="B44" s="21" t="s">
        <v>2842</v>
      </c>
      <c r="C44" s="24" t="s">
        <v>2841</v>
      </c>
      <c r="D44" s="153">
        <v>165.09</v>
      </c>
      <c r="E44" s="173" t="s">
        <v>6426</v>
      </c>
      <c r="F44" s="102" t="s">
        <v>6300</v>
      </c>
    </row>
    <row r="45" spans="1:6" s="15" customFormat="1" ht="36.75" customHeight="1" x14ac:dyDescent="0.15">
      <c r="A45" s="37" t="s">
        <v>2855</v>
      </c>
      <c r="B45" s="21" t="s">
        <v>3798</v>
      </c>
      <c r="C45" s="24" t="s">
        <v>2843</v>
      </c>
      <c r="D45" s="153">
        <v>498.03</v>
      </c>
      <c r="E45" s="173" t="s">
        <v>6426</v>
      </c>
      <c r="F45" s="102" t="s">
        <v>6301</v>
      </c>
    </row>
    <row r="46" spans="1:6" s="15" customFormat="1" ht="36.75" customHeight="1" x14ac:dyDescent="0.15">
      <c r="A46" s="37" t="s">
        <v>2855</v>
      </c>
      <c r="B46" s="21" t="s">
        <v>2845</v>
      </c>
      <c r="C46" s="24" t="s">
        <v>2844</v>
      </c>
      <c r="D46" s="153">
        <v>288.85000000000002</v>
      </c>
      <c r="E46" s="173" t="s">
        <v>6426</v>
      </c>
      <c r="F46" s="102" t="s">
        <v>6302</v>
      </c>
    </row>
    <row r="47" spans="1:6" s="71" customFormat="1" ht="36.75" customHeight="1" x14ac:dyDescent="0.15">
      <c r="A47" s="179" t="s">
        <v>2855</v>
      </c>
      <c r="B47" s="178" t="s">
        <v>3800</v>
      </c>
      <c r="C47" s="74" t="s">
        <v>3799</v>
      </c>
      <c r="D47" s="140">
        <v>570.94000000000005</v>
      </c>
      <c r="E47" s="73" t="s">
        <v>6445</v>
      </c>
      <c r="F47" s="102" t="s">
        <v>6303</v>
      </c>
    </row>
    <row r="48" spans="1:6" s="15" customFormat="1" ht="36.75" customHeight="1" x14ac:dyDescent="0.15">
      <c r="A48" s="37" t="s">
        <v>2855</v>
      </c>
      <c r="B48" s="21" t="s">
        <v>3801</v>
      </c>
      <c r="C48" s="24" t="s">
        <v>2846</v>
      </c>
      <c r="D48" s="153">
        <v>216.66</v>
      </c>
      <c r="E48" s="94" t="s">
        <v>6426</v>
      </c>
      <c r="F48" s="102" t="s">
        <v>6304</v>
      </c>
    </row>
    <row r="49" spans="1:6" s="15" customFormat="1" ht="36.75" customHeight="1" x14ac:dyDescent="0.15">
      <c r="A49" s="37" t="s">
        <v>2855</v>
      </c>
      <c r="B49" s="21" t="s">
        <v>3802</v>
      </c>
      <c r="C49" s="24" t="s">
        <v>2847</v>
      </c>
      <c r="D49" s="153">
        <v>737.47</v>
      </c>
      <c r="E49" s="173" t="s">
        <v>255</v>
      </c>
      <c r="F49" s="102" t="s">
        <v>6305</v>
      </c>
    </row>
    <row r="50" spans="1:6" s="15" customFormat="1" ht="36.75" customHeight="1" x14ac:dyDescent="0.15">
      <c r="A50" s="37" t="s">
        <v>2855</v>
      </c>
      <c r="B50" s="21" t="s">
        <v>2849</v>
      </c>
      <c r="C50" s="24" t="s">
        <v>2848</v>
      </c>
      <c r="D50" s="153">
        <v>1860.8</v>
      </c>
      <c r="E50" s="173" t="s">
        <v>6446</v>
      </c>
      <c r="F50" s="102" t="s">
        <v>6306</v>
      </c>
    </row>
    <row r="51" spans="1:6" s="15" customFormat="1" ht="36.75" customHeight="1" x14ac:dyDescent="0.15">
      <c r="A51" s="37" t="s">
        <v>2855</v>
      </c>
      <c r="B51" s="21" t="s">
        <v>3803</v>
      </c>
      <c r="C51" s="24" t="s">
        <v>2850</v>
      </c>
      <c r="D51" s="153">
        <v>2964.63</v>
      </c>
      <c r="E51" s="173" t="s">
        <v>6447</v>
      </c>
      <c r="F51" s="102" t="s">
        <v>6307</v>
      </c>
    </row>
    <row r="52" spans="1:6" s="15" customFormat="1" ht="36" customHeight="1" x14ac:dyDescent="0.15">
      <c r="A52" s="37" t="s">
        <v>2855</v>
      </c>
      <c r="B52" s="21" t="s">
        <v>2852</v>
      </c>
      <c r="C52" s="24" t="s">
        <v>2851</v>
      </c>
      <c r="D52" s="153">
        <v>272</v>
      </c>
      <c r="E52" s="173" t="s">
        <v>6426</v>
      </c>
      <c r="F52" s="102" t="s">
        <v>6308</v>
      </c>
    </row>
    <row r="53" spans="1:6" s="15" customFormat="1" ht="36.75" customHeight="1" x14ac:dyDescent="0.15">
      <c r="A53" s="37" t="s">
        <v>2855</v>
      </c>
      <c r="B53" s="21" t="s">
        <v>3804</v>
      </c>
      <c r="C53" s="24" t="s">
        <v>2853</v>
      </c>
      <c r="D53" s="153">
        <v>2227.75</v>
      </c>
      <c r="E53" s="173" t="s">
        <v>3805</v>
      </c>
      <c r="F53" s="102" t="s">
        <v>6309</v>
      </c>
    </row>
    <row r="54" spans="1:6" s="15" customFormat="1" ht="36.75" customHeight="1" x14ac:dyDescent="0.15">
      <c r="A54" s="37" t="s">
        <v>2855</v>
      </c>
      <c r="B54" s="21" t="s">
        <v>3806</v>
      </c>
      <c r="C54" s="24" t="s">
        <v>2854</v>
      </c>
      <c r="D54" s="153">
        <v>2152.3000000000002</v>
      </c>
      <c r="E54" s="173" t="s">
        <v>255</v>
      </c>
      <c r="F54" s="102" t="s">
        <v>6310</v>
      </c>
    </row>
    <row r="55" spans="1:6" s="15" customFormat="1" ht="36.75" customHeight="1" x14ac:dyDescent="0.15">
      <c r="A55" s="37" t="s">
        <v>2855</v>
      </c>
      <c r="B55" s="16" t="s">
        <v>3509</v>
      </c>
      <c r="C55" s="16" t="s">
        <v>2665</v>
      </c>
      <c r="D55" s="17">
        <v>4718.08</v>
      </c>
      <c r="E55" s="19" t="s">
        <v>339</v>
      </c>
      <c r="F55" s="102" t="s">
        <v>6170</v>
      </c>
    </row>
    <row r="56" spans="1:6" s="15" customFormat="1" ht="36.75" customHeight="1" x14ac:dyDescent="0.15">
      <c r="A56" s="37" t="s">
        <v>2855</v>
      </c>
      <c r="B56" s="21" t="s">
        <v>2666</v>
      </c>
      <c r="C56" s="21" t="s">
        <v>3510</v>
      </c>
      <c r="D56" s="8">
        <v>265.41000000000003</v>
      </c>
      <c r="E56" s="22" t="s">
        <v>2172</v>
      </c>
      <c r="F56" s="102" t="s">
        <v>6171</v>
      </c>
    </row>
    <row r="57" spans="1:6" s="15" customFormat="1" ht="36.75" customHeight="1" x14ac:dyDescent="0.15">
      <c r="A57" s="37" t="s">
        <v>2855</v>
      </c>
      <c r="B57" s="21" t="s">
        <v>3511</v>
      </c>
      <c r="C57" s="21" t="s">
        <v>2667</v>
      </c>
      <c r="D57" s="8">
        <v>1986</v>
      </c>
      <c r="E57" s="22" t="s">
        <v>198</v>
      </c>
      <c r="F57" s="102" t="s">
        <v>6172</v>
      </c>
    </row>
    <row r="58" spans="1:6" s="15" customFormat="1" ht="36.75" customHeight="1" x14ac:dyDescent="0.15">
      <c r="A58" s="37" t="s">
        <v>2855</v>
      </c>
      <c r="B58" s="21" t="s">
        <v>2669</v>
      </c>
      <c r="C58" s="21" t="s">
        <v>2668</v>
      </c>
      <c r="D58" s="10">
        <v>3651.87</v>
      </c>
      <c r="E58" s="30" t="s">
        <v>339</v>
      </c>
      <c r="F58" s="102" t="s">
        <v>6173</v>
      </c>
    </row>
    <row r="59" spans="1:6" s="15" customFormat="1" ht="36.75" customHeight="1" x14ac:dyDescent="0.15">
      <c r="A59" s="37" t="s">
        <v>2855</v>
      </c>
      <c r="B59" s="21" t="s">
        <v>3512</v>
      </c>
      <c r="C59" s="24" t="s">
        <v>2670</v>
      </c>
      <c r="D59" s="10">
        <v>657.85</v>
      </c>
      <c r="E59" s="30" t="s">
        <v>198</v>
      </c>
      <c r="F59" s="102" t="s">
        <v>6174</v>
      </c>
    </row>
    <row r="60" spans="1:6" s="15" customFormat="1" ht="36.75" customHeight="1" x14ac:dyDescent="0.15">
      <c r="A60" s="37" t="s">
        <v>2855</v>
      </c>
      <c r="B60" s="21" t="s">
        <v>2672</v>
      </c>
      <c r="C60" s="21" t="s">
        <v>2671</v>
      </c>
      <c r="D60" s="8">
        <v>451.29</v>
      </c>
      <c r="E60" s="30" t="s">
        <v>198</v>
      </c>
      <c r="F60" s="102" t="s">
        <v>6175</v>
      </c>
    </row>
    <row r="61" spans="1:6" s="15" customFormat="1" ht="36.75" customHeight="1" x14ac:dyDescent="0.15">
      <c r="A61" s="37" t="s">
        <v>2855</v>
      </c>
      <c r="B61" s="21" t="s">
        <v>3513</v>
      </c>
      <c r="C61" s="21" t="s">
        <v>2673</v>
      </c>
      <c r="D61" s="135">
        <v>1506.5</v>
      </c>
      <c r="E61" s="134" t="s">
        <v>1354</v>
      </c>
      <c r="F61" s="102" t="s">
        <v>6199</v>
      </c>
    </row>
    <row r="62" spans="1:6" s="15" customFormat="1" ht="36.75" customHeight="1" x14ac:dyDescent="0.15">
      <c r="A62" s="37" t="s">
        <v>2855</v>
      </c>
      <c r="B62" s="21" t="s">
        <v>3514</v>
      </c>
      <c r="C62" s="24" t="s">
        <v>2674</v>
      </c>
      <c r="D62" s="153">
        <v>2995</v>
      </c>
      <c r="E62" s="173" t="s">
        <v>3515</v>
      </c>
      <c r="F62" s="102" t="s">
        <v>6176</v>
      </c>
    </row>
    <row r="63" spans="1:6" s="15" customFormat="1" ht="36.75" customHeight="1" x14ac:dyDescent="0.15">
      <c r="A63" s="37" t="s">
        <v>2855</v>
      </c>
      <c r="B63" s="16" t="s">
        <v>2675</v>
      </c>
      <c r="C63" s="16" t="s">
        <v>2668</v>
      </c>
      <c r="D63" s="176">
        <v>1527.33</v>
      </c>
      <c r="E63" s="175" t="s">
        <v>339</v>
      </c>
      <c r="F63" s="102" t="s">
        <v>6177</v>
      </c>
    </row>
    <row r="64" spans="1:6" s="15" customFormat="1" ht="36.75" customHeight="1" x14ac:dyDescent="0.15">
      <c r="A64" s="37" t="s">
        <v>2855</v>
      </c>
      <c r="B64" s="21" t="s">
        <v>3516</v>
      </c>
      <c r="C64" s="21" t="s">
        <v>2676</v>
      </c>
      <c r="D64" s="153">
        <v>1417</v>
      </c>
      <c r="E64" s="173" t="s">
        <v>336</v>
      </c>
      <c r="F64" s="102" t="s">
        <v>6178</v>
      </c>
    </row>
    <row r="65" spans="1:6" s="15" customFormat="1" ht="36.75" customHeight="1" x14ac:dyDescent="0.15">
      <c r="A65" s="37" t="s">
        <v>2855</v>
      </c>
      <c r="B65" s="21" t="s">
        <v>3517</v>
      </c>
      <c r="C65" s="21" t="s">
        <v>2677</v>
      </c>
      <c r="D65" s="153">
        <v>13332.18</v>
      </c>
      <c r="E65" s="173" t="s">
        <v>3518</v>
      </c>
      <c r="F65" s="102" t="s">
        <v>6179</v>
      </c>
    </row>
    <row r="66" spans="1:6" s="15" customFormat="1" ht="36.75" customHeight="1" x14ac:dyDescent="0.15">
      <c r="A66" s="37" t="s">
        <v>2855</v>
      </c>
      <c r="B66" s="21" t="s">
        <v>3519</v>
      </c>
      <c r="C66" s="24" t="s">
        <v>3864</v>
      </c>
      <c r="D66" s="153">
        <v>1659</v>
      </c>
      <c r="E66" s="173" t="s">
        <v>3520</v>
      </c>
      <c r="F66" s="102" t="s">
        <v>6180</v>
      </c>
    </row>
    <row r="67" spans="1:6" s="15" customFormat="1" ht="36.75" customHeight="1" x14ac:dyDescent="0.15">
      <c r="A67" s="37" t="s">
        <v>2855</v>
      </c>
      <c r="B67" s="21" t="s">
        <v>2679</v>
      </c>
      <c r="C67" s="24" t="s">
        <v>2678</v>
      </c>
      <c r="D67" s="153">
        <v>2023.23</v>
      </c>
      <c r="E67" s="173" t="s">
        <v>159</v>
      </c>
      <c r="F67" s="102" t="s">
        <v>6181</v>
      </c>
    </row>
    <row r="68" spans="1:6" s="15" customFormat="1" ht="36.75" customHeight="1" x14ac:dyDescent="0.15">
      <c r="A68" s="37" t="s">
        <v>2855</v>
      </c>
      <c r="B68" s="21" t="s">
        <v>3521</v>
      </c>
      <c r="C68" s="24" t="s">
        <v>2668</v>
      </c>
      <c r="D68" s="135">
        <v>1786.03</v>
      </c>
      <c r="E68" s="134" t="s">
        <v>339</v>
      </c>
      <c r="F68" s="102" t="s">
        <v>6182</v>
      </c>
    </row>
    <row r="69" spans="1:6" s="15" customFormat="1" ht="36.75" customHeight="1" x14ac:dyDescent="0.15">
      <c r="A69" s="37" t="s">
        <v>2855</v>
      </c>
      <c r="B69" s="21" t="s">
        <v>2681</v>
      </c>
      <c r="C69" s="24" t="s">
        <v>2680</v>
      </c>
      <c r="D69" s="153">
        <v>1599.98</v>
      </c>
      <c r="E69" s="134" t="s">
        <v>339</v>
      </c>
      <c r="F69" s="102" t="s">
        <v>6183</v>
      </c>
    </row>
    <row r="70" spans="1:6" s="15" customFormat="1" ht="36.75" customHeight="1" x14ac:dyDescent="0.15">
      <c r="A70" s="37" t="s">
        <v>2855</v>
      </c>
      <c r="B70" s="21" t="s">
        <v>3522</v>
      </c>
      <c r="C70" s="21" t="s">
        <v>2682</v>
      </c>
      <c r="D70" s="135">
        <v>330.86</v>
      </c>
      <c r="E70" s="134" t="s">
        <v>6324</v>
      </c>
      <c r="F70" s="102" t="s">
        <v>6184</v>
      </c>
    </row>
    <row r="71" spans="1:6" s="15" customFormat="1" ht="36.75" customHeight="1" x14ac:dyDescent="0.15">
      <c r="A71" s="37" t="s">
        <v>2855</v>
      </c>
      <c r="B71" s="21" t="s">
        <v>3523</v>
      </c>
      <c r="C71" s="24" t="s">
        <v>2683</v>
      </c>
      <c r="D71" s="153">
        <v>2119.4299999999998</v>
      </c>
      <c r="E71" s="173" t="s">
        <v>3524</v>
      </c>
      <c r="F71" s="102" t="s">
        <v>6185</v>
      </c>
    </row>
    <row r="72" spans="1:6" s="15" customFormat="1" ht="36.75" customHeight="1" x14ac:dyDescent="0.15">
      <c r="A72" s="37" t="s">
        <v>2855</v>
      </c>
      <c r="B72" s="21" t="s">
        <v>3526</v>
      </c>
      <c r="C72" s="21" t="s">
        <v>2685</v>
      </c>
      <c r="D72" s="135">
        <v>2524.9</v>
      </c>
      <c r="E72" s="134" t="s">
        <v>198</v>
      </c>
      <c r="F72" s="102" t="s">
        <v>6186</v>
      </c>
    </row>
    <row r="73" spans="1:6" s="15" customFormat="1" ht="36.75" customHeight="1" x14ac:dyDescent="0.15">
      <c r="A73" s="37" t="s">
        <v>2855</v>
      </c>
      <c r="B73" s="21" t="s">
        <v>2687</v>
      </c>
      <c r="C73" s="21" t="s">
        <v>2686</v>
      </c>
      <c r="D73" s="135">
        <v>1727.13</v>
      </c>
      <c r="E73" s="134" t="s">
        <v>260</v>
      </c>
      <c r="F73" s="102" t="s">
        <v>6187</v>
      </c>
    </row>
    <row r="74" spans="1:6" s="15" customFormat="1" ht="36.75" customHeight="1" x14ac:dyDescent="0.15">
      <c r="A74" s="37" t="s">
        <v>2855</v>
      </c>
      <c r="B74" s="21" t="s">
        <v>3527</v>
      </c>
      <c r="C74" s="21" t="s">
        <v>2688</v>
      </c>
      <c r="D74" s="135">
        <v>1195.1500000000001</v>
      </c>
      <c r="E74" s="134" t="s">
        <v>6073</v>
      </c>
      <c r="F74" s="102" t="s">
        <v>6188</v>
      </c>
    </row>
    <row r="75" spans="1:6" s="15" customFormat="1" ht="36.75" customHeight="1" x14ac:dyDescent="0.15">
      <c r="A75" s="37" t="s">
        <v>2855</v>
      </c>
      <c r="B75" s="21" t="s">
        <v>6071</v>
      </c>
      <c r="C75" s="21" t="s">
        <v>2689</v>
      </c>
      <c r="D75" s="135">
        <v>2761.68</v>
      </c>
      <c r="E75" s="134" t="s">
        <v>3528</v>
      </c>
      <c r="F75" s="102" t="s">
        <v>6189</v>
      </c>
    </row>
    <row r="76" spans="1:6" s="15" customFormat="1" ht="36.75" customHeight="1" x14ac:dyDescent="0.15">
      <c r="A76" s="37" t="s">
        <v>2855</v>
      </c>
      <c r="B76" s="21" t="s">
        <v>3529</v>
      </c>
      <c r="C76" s="24" t="s">
        <v>2690</v>
      </c>
      <c r="D76" s="153">
        <v>859.61</v>
      </c>
      <c r="E76" s="173" t="s">
        <v>198</v>
      </c>
      <c r="F76" s="102" t="s">
        <v>6190</v>
      </c>
    </row>
    <row r="77" spans="1:6" s="15" customFormat="1" ht="36.75" customHeight="1" x14ac:dyDescent="0.15">
      <c r="A77" s="37" t="s">
        <v>2855</v>
      </c>
      <c r="B77" s="181" t="s">
        <v>2691</v>
      </c>
      <c r="C77" s="181" t="s">
        <v>3530</v>
      </c>
      <c r="D77" s="153">
        <v>1160.42</v>
      </c>
      <c r="E77" s="173" t="s">
        <v>517</v>
      </c>
      <c r="F77" s="102" t="s">
        <v>6191</v>
      </c>
    </row>
    <row r="78" spans="1:6" s="15" customFormat="1" ht="36.75" customHeight="1" x14ac:dyDescent="0.15">
      <c r="A78" s="37" t="s">
        <v>2855</v>
      </c>
      <c r="B78" s="21" t="s">
        <v>6072</v>
      </c>
      <c r="C78" s="21" t="s">
        <v>2692</v>
      </c>
      <c r="D78" s="153">
        <v>4322.22</v>
      </c>
      <c r="E78" s="173" t="s">
        <v>198</v>
      </c>
      <c r="F78" s="102" t="s">
        <v>6192</v>
      </c>
    </row>
    <row r="79" spans="1:6" s="15" customFormat="1" ht="36.75" customHeight="1" x14ac:dyDescent="0.15">
      <c r="A79" s="37" t="s">
        <v>2855</v>
      </c>
      <c r="B79" s="21" t="s">
        <v>3531</v>
      </c>
      <c r="C79" s="21" t="s">
        <v>2693</v>
      </c>
      <c r="D79" s="153">
        <v>1845.97</v>
      </c>
      <c r="E79" s="173" t="s">
        <v>198</v>
      </c>
      <c r="F79" s="102" t="s">
        <v>6193</v>
      </c>
    </row>
    <row r="80" spans="1:6" s="15" customFormat="1" ht="36.75" customHeight="1" x14ac:dyDescent="0.15">
      <c r="A80" s="37" t="s">
        <v>2855</v>
      </c>
      <c r="B80" s="21" t="s">
        <v>3532</v>
      </c>
      <c r="C80" s="21" t="s">
        <v>2694</v>
      </c>
      <c r="D80" s="153">
        <v>287.92</v>
      </c>
      <c r="E80" s="173" t="s">
        <v>198</v>
      </c>
      <c r="F80" s="102" t="s">
        <v>6194</v>
      </c>
    </row>
    <row r="81" spans="1:6" s="15" customFormat="1" ht="36.75" customHeight="1" x14ac:dyDescent="0.15">
      <c r="A81" s="37" t="s">
        <v>2855</v>
      </c>
      <c r="B81" s="181" t="s">
        <v>2696</v>
      </c>
      <c r="C81" s="181" t="s">
        <v>2695</v>
      </c>
      <c r="D81" s="153">
        <v>143</v>
      </c>
      <c r="E81" s="173" t="s">
        <v>198</v>
      </c>
      <c r="F81" s="102" t="s">
        <v>6195</v>
      </c>
    </row>
    <row r="82" spans="1:6" s="15" customFormat="1" ht="36.75" customHeight="1" x14ac:dyDescent="0.15">
      <c r="A82" s="37" t="s">
        <v>2855</v>
      </c>
      <c r="B82" s="21" t="s">
        <v>2698</v>
      </c>
      <c r="C82" s="21" t="s">
        <v>2697</v>
      </c>
      <c r="D82" s="153">
        <v>3441</v>
      </c>
      <c r="E82" s="173" t="s">
        <v>3297</v>
      </c>
      <c r="F82" s="102" t="s">
        <v>6196</v>
      </c>
    </row>
    <row r="83" spans="1:6" s="15" customFormat="1" ht="36.75" customHeight="1" x14ac:dyDescent="0.15">
      <c r="A83" s="37" t="s">
        <v>2855</v>
      </c>
      <c r="B83" s="21" t="s">
        <v>3533</v>
      </c>
      <c r="C83" s="21" t="s">
        <v>2699</v>
      </c>
      <c r="D83" s="153">
        <v>1435.08</v>
      </c>
      <c r="E83" s="173" t="s">
        <v>2940</v>
      </c>
      <c r="F83" s="102" t="s">
        <v>6197</v>
      </c>
    </row>
    <row r="84" spans="1:6" s="15" customFormat="1" ht="36.75" customHeight="1" x14ac:dyDescent="0.15">
      <c r="A84" s="37" t="s">
        <v>2855</v>
      </c>
      <c r="B84" s="21" t="s">
        <v>3535</v>
      </c>
      <c r="C84" s="21" t="s">
        <v>2700</v>
      </c>
      <c r="D84" s="153">
        <v>3783.56</v>
      </c>
      <c r="E84" s="173" t="s">
        <v>3534</v>
      </c>
      <c r="F84" s="102" t="s">
        <v>6198</v>
      </c>
    </row>
    <row r="85" spans="1:6" s="15" customFormat="1" ht="36.75" customHeight="1" x14ac:dyDescent="0.15">
      <c r="A85" s="37" t="s">
        <v>2855</v>
      </c>
      <c r="B85" s="16" t="s">
        <v>3536</v>
      </c>
      <c r="C85" s="16" t="s">
        <v>2701</v>
      </c>
      <c r="D85" s="17">
        <v>2770</v>
      </c>
      <c r="E85" s="19" t="s">
        <v>3537</v>
      </c>
      <c r="F85" s="102" t="s">
        <v>6119</v>
      </c>
    </row>
    <row r="86" spans="1:6" s="15" customFormat="1" ht="36.75" customHeight="1" x14ac:dyDescent="0.15">
      <c r="A86" s="37" t="s">
        <v>2855</v>
      </c>
      <c r="B86" s="21" t="s">
        <v>3538</v>
      </c>
      <c r="C86" s="21" t="s">
        <v>2702</v>
      </c>
      <c r="D86" s="8">
        <v>447</v>
      </c>
      <c r="E86" s="22" t="s">
        <v>6324</v>
      </c>
      <c r="F86" s="102" t="s">
        <v>6120</v>
      </c>
    </row>
    <row r="87" spans="1:6" s="15" customFormat="1" ht="36.75" customHeight="1" x14ac:dyDescent="0.15">
      <c r="A87" s="37" t="s">
        <v>2855</v>
      </c>
      <c r="B87" s="21" t="s">
        <v>6075</v>
      </c>
      <c r="C87" s="21" t="s">
        <v>3865</v>
      </c>
      <c r="D87" s="8">
        <v>2398.48</v>
      </c>
      <c r="E87" s="22" t="s">
        <v>3539</v>
      </c>
      <c r="F87" s="102" t="s">
        <v>6121</v>
      </c>
    </row>
    <row r="88" spans="1:6" s="15" customFormat="1" ht="36.75" customHeight="1" x14ac:dyDescent="0.15">
      <c r="A88" s="37" t="s">
        <v>2855</v>
      </c>
      <c r="B88" s="21" t="s">
        <v>3540</v>
      </c>
      <c r="C88" s="21" t="s">
        <v>2703</v>
      </c>
      <c r="D88" s="10">
        <v>1183.27</v>
      </c>
      <c r="E88" s="22" t="s">
        <v>517</v>
      </c>
      <c r="F88" s="102" t="s">
        <v>6122</v>
      </c>
    </row>
    <row r="89" spans="1:6" s="15" customFormat="1" ht="36.75" customHeight="1" x14ac:dyDescent="0.15">
      <c r="A89" s="37" t="s">
        <v>2855</v>
      </c>
      <c r="B89" s="21" t="s">
        <v>3541</v>
      </c>
      <c r="C89" s="24" t="s">
        <v>2704</v>
      </c>
      <c r="D89" s="10">
        <v>1303.6300000000001</v>
      </c>
      <c r="E89" s="30" t="s">
        <v>3542</v>
      </c>
      <c r="F89" s="102" t="s">
        <v>6123</v>
      </c>
    </row>
    <row r="90" spans="1:6" s="15" customFormat="1" ht="36.75" customHeight="1" x14ac:dyDescent="0.15">
      <c r="A90" s="37" t="s">
        <v>2855</v>
      </c>
      <c r="B90" s="21" t="s">
        <v>3543</v>
      </c>
      <c r="C90" s="21" t="s">
        <v>2705</v>
      </c>
      <c r="D90" s="8">
        <v>1484.56</v>
      </c>
      <c r="E90" s="22" t="s">
        <v>1972</v>
      </c>
      <c r="F90" s="102" t="s">
        <v>6124</v>
      </c>
    </row>
    <row r="91" spans="1:6" s="15" customFormat="1" ht="36.75" customHeight="1" x14ac:dyDescent="0.15">
      <c r="A91" s="37" t="s">
        <v>2855</v>
      </c>
      <c r="B91" s="21" t="s">
        <v>3544</v>
      </c>
      <c r="C91" s="24" t="s">
        <v>2706</v>
      </c>
      <c r="D91" s="10">
        <v>1182.29</v>
      </c>
      <c r="E91" s="30" t="s">
        <v>260</v>
      </c>
      <c r="F91" s="102" t="s">
        <v>6125</v>
      </c>
    </row>
    <row r="92" spans="1:6" s="15" customFormat="1" ht="36.75" customHeight="1" x14ac:dyDescent="0.15">
      <c r="A92" s="37" t="s">
        <v>2855</v>
      </c>
      <c r="B92" s="16" t="s">
        <v>2708</v>
      </c>
      <c r="C92" s="16" t="s">
        <v>2707</v>
      </c>
      <c r="D92" s="17">
        <v>318.36</v>
      </c>
      <c r="E92" s="19" t="s">
        <v>513</v>
      </c>
      <c r="F92" s="102" t="s">
        <v>6126</v>
      </c>
    </row>
    <row r="93" spans="1:6" s="71" customFormat="1" ht="36.75" customHeight="1" x14ac:dyDescent="0.15">
      <c r="A93" s="37" t="s">
        <v>2855</v>
      </c>
      <c r="B93" s="21" t="s">
        <v>3545</v>
      </c>
      <c r="C93" s="21" t="s">
        <v>2709</v>
      </c>
      <c r="D93" s="8">
        <v>1177.8699999999999</v>
      </c>
      <c r="E93" s="22" t="s">
        <v>1346</v>
      </c>
      <c r="F93" s="102" t="s">
        <v>6127</v>
      </c>
    </row>
    <row r="94" spans="1:6" s="15" customFormat="1" ht="36.75" customHeight="1" x14ac:dyDescent="0.15">
      <c r="A94" s="37" t="s">
        <v>2855</v>
      </c>
      <c r="B94" s="21" t="s">
        <v>3546</v>
      </c>
      <c r="C94" s="21" t="s">
        <v>2710</v>
      </c>
      <c r="D94" s="10">
        <v>1490.25</v>
      </c>
      <c r="E94" s="30" t="s">
        <v>3060</v>
      </c>
      <c r="F94" s="102" t="s">
        <v>6128</v>
      </c>
    </row>
    <row r="95" spans="1:6" s="15" customFormat="1" ht="36.75" customHeight="1" x14ac:dyDescent="0.15">
      <c r="A95" s="37" t="s">
        <v>2855</v>
      </c>
      <c r="B95" s="21" t="s">
        <v>3550</v>
      </c>
      <c r="C95" s="24" t="s">
        <v>6580</v>
      </c>
      <c r="D95" s="10">
        <v>49121.52</v>
      </c>
      <c r="E95" s="30" t="s">
        <v>3549</v>
      </c>
      <c r="F95" s="102" t="s">
        <v>6129</v>
      </c>
    </row>
    <row r="96" spans="1:6" s="15" customFormat="1" ht="36.75" customHeight="1" x14ac:dyDescent="0.15">
      <c r="A96" s="37" t="s">
        <v>2855</v>
      </c>
      <c r="B96" s="21" t="s">
        <v>3547</v>
      </c>
      <c r="C96" s="21" t="s">
        <v>2711</v>
      </c>
      <c r="D96" s="8">
        <v>1847.61</v>
      </c>
      <c r="E96" s="22" t="s">
        <v>6074</v>
      </c>
      <c r="F96" s="102" t="s">
        <v>6130</v>
      </c>
    </row>
    <row r="97" spans="1:6" s="15" customFormat="1" ht="36.75" customHeight="1" x14ac:dyDescent="0.15">
      <c r="A97" s="37" t="s">
        <v>2855</v>
      </c>
      <c r="B97" s="21" t="s">
        <v>3548</v>
      </c>
      <c r="C97" s="24" t="s">
        <v>2712</v>
      </c>
      <c r="D97" s="10">
        <v>1692.27</v>
      </c>
      <c r="E97" s="30" t="s">
        <v>260</v>
      </c>
      <c r="F97" s="102" t="s">
        <v>6131</v>
      </c>
    </row>
    <row r="98" spans="1:6" s="15" customFormat="1" ht="36.75" customHeight="1" x14ac:dyDescent="0.15">
      <c r="A98" s="37" t="s">
        <v>2855</v>
      </c>
      <c r="B98" s="21" t="s">
        <v>2714</v>
      </c>
      <c r="C98" s="21" t="s">
        <v>2713</v>
      </c>
      <c r="D98" s="135">
        <v>2971.95</v>
      </c>
      <c r="E98" s="134" t="s">
        <v>2241</v>
      </c>
      <c r="F98" s="102" t="s">
        <v>6132</v>
      </c>
    </row>
    <row r="99" spans="1:6" s="15" customFormat="1" ht="36.75" customHeight="1" x14ac:dyDescent="0.15">
      <c r="A99" s="37" t="s">
        <v>2855</v>
      </c>
      <c r="B99" s="21" t="s">
        <v>3551</v>
      </c>
      <c r="C99" s="24" t="s">
        <v>4074</v>
      </c>
      <c r="D99" s="153">
        <v>1889.27</v>
      </c>
      <c r="E99" s="173" t="s">
        <v>198</v>
      </c>
      <c r="F99" s="102" t="s">
        <v>6133</v>
      </c>
    </row>
    <row r="100" spans="1:6" s="15" customFormat="1" ht="36.75" customHeight="1" x14ac:dyDescent="0.15">
      <c r="A100" s="37" t="s">
        <v>2855</v>
      </c>
      <c r="B100" s="21" t="s">
        <v>2715</v>
      </c>
      <c r="C100" s="24" t="s">
        <v>4073</v>
      </c>
      <c r="D100" s="154">
        <v>2313.7620000000002</v>
      </c>
      <c r="E100" s="173" t="s">
        <v>2959</v>
      </c>
      <c r="F100" s="102" t="s">
        <v>6134</v>
      </c>
    </row>
    <row r="101" spans="1:6" s="15" customFormat="1" ht="36.75" customHeight="1" x14ac:dyDescent="0.15">
      <c r="A101" s="37" t="s">
        <v>2855</v>
      </c>
      <c r="B101" s="21" t="s">
        <v>3552</v>
      </c>
      <c r="C101" s="16" t="s">
        <v>2684</v>
      </c>
      <c r="D101" s="17">
        <v>2901.57</v>
      </c>
      <c r="E101" s="175" t="s">
        <v>2716</v>
      </c>
      <c r="F101" s="102" t="s">
        <v>6135</v>
      </c>
    </row>
    <row r="102" spans="1:6" s="15" customFormat="1" ht="36.75" customHeight="1" x14ac:dyDescent="0.15">
      <c r="A102" s="37" t="s">
        <v>2855</v>
      </c>
      <c r="B102" s="21" t="s">
        <v>3553</v>
      </c>
      <c r="C102" s="21" t="s">
        <v>4075</v>
      </c>
      <c r="D102" s="153">
        <v>825.82</v>
      </c>
      <c r="E102" s="173" t="s">
        <v>2717</v>
      </c>
      <c r="F102" s="102" t="s">
        <v>6136</v>
      </c>
    </row>
    <row r="103" spans="1:6" s="15" customFormat="1" ht="36.75" customHeight="1" x14ac:dyDescent="0.15">
      <c r="A103" s="37" t="s">
        <v>2855</v>
      </c>
      <c r="B103" s="21" t="s">
        <v>2718</v>
      </c>
      <c r="C103" s="24" t="s">
        <v>3554</v>
      </c>
      <c r="D103" s="153">
        <v>4211</v>
      </c>
      <c r="E103" s="173" t="s">
        <v>198</v>
      </c>
      <c r="F103" s="102" t="s">
        <v>6137</v>
      </c>
    </row>
    <row r="104" spans="1:6" s="15" customFormat="1" ht="36.75" customHeight="1" x14ac:dyDescent="0.15">
      <c r="A104" s="37" t="s">
        <v>2855</v>
      </c>
      <c r="B104" s="21" t="s">
        <v>2720</v>
      </c>
      <c r="C104" s="21" t="s">
        <v>2719</v>
      </c>
      <c r="D104" s="153">
        <v>2416</v>
      </c>
      <c r="E104" s="173" t="s">
        <v>255</v>
      </c>
      <c r="F104" s="102" t="s">
        <v>6138</v>
      </c>
    </row>
    <row r="105" spans="1:6" s="15" customFormat="1" ht="36.75" customHeight="1" x14ac:dyDescent="0.15">
      <c r="A105" s="37" t="s">
        <v>2855</v>
      </c>
      <c r="B105" s="21" t="s">
        <v>2722</v>
      </c>
      <c r="C105" s="24" t="s">
        <v>2721</v>
      </c>
      <c r="D105" s="153">
        <v>417.8</v>
      </c>
      <c r="E105" s="173" t="s">
        <v>198</v>
      </c>
      <c r="F105" s="102" t="s">
        <v>6139</v>
      </c>
    </row>
    <row r="106" spans="1:6" s="15" customFormat="1" ht="36.75" customHeight="1" x14ac:dyDescent="0.15">
      <c r="A106" s="37" t="s">
        <v>2855</v>
      </c>
      <c r="B106" s="21" t="s">
        <v>3555</v>
      </c>
      <c r="C106" s="21" t="s">
        <v>2723</v>
      </c>
      <c r="D106" s="135">
        <v>2519.66</v>
      </c>
      <c r="E106" s="173" t="s">
        <v>198</v>
      </c>
      <c r="F106" s="102" t="s">
        <v>6140</v>
      </c>
    </row>
    <row r="107" spans="1:6" s="15" customFormat="1" ht="36.75" customHeight="1" x14ac:dyDescent="0.15">
      <c r="A107" s="37" t="s">
        <v>2855</v>
      </c>
      <c r="B107" s="21" t="s">
        <v>3556</v>
      </c>
      <c r="C107" s="24" t="s">
        <v>2724</v>
      </c>
      <c r="D107" s="153">
        <v>1299.21</v>
      </c>
      <c r="E107" s="173" t="s">
        <v>159</v>
      </c>
      <c r="F107" s="102" t="s">
        <v>6141</v>
      </c>
    </row>
    <row r="108" spans="1:6" s="15" customFormat="1" ht="36.75" customHeight="1" x14ac:dyDescent="0.15">
      <c r="A108" s="37" t="s">
        <v>2855</v>
      </c>
      <c r="B108" s="21" t="s">
        <v>4047</v>
      </c>
      <c r="C108" s="21" t="s">
        <v>2725</v>
      </c>
      <c r="D108" s="153">
        <v>1822.11</v>
      </c>
      <c r="E108" s="173" t="s">
        <v>2245</v>
      </c>
      <c r="F108" s="102" t="s">
        <v>6142</v>
      </c>
    </row>
    <row r="109" spans="1:6" s="15" customFormat="1" ht="36.75" customHeight="1" x14ac:dyDescent="0.15">
      <c r="A109" s="37" t="s">
        <v>2855</v>
      </c>
      <c r="B109" s="21" t="s">
        <v>3557</v>
      </c>
      <c r="C109" s="21" t="s">
        <v>2726</v>
      </c>
      <c r="D109" s="135">
        <v>1590.86</v>
      </c>
      <c r="E109" s="134" t="s">
        <v>255</v>
      </c>
      <c r="F109" s="102" t="s">
        <v>6143</v>
      </c>
    </row>
    <row r="110" spans="1:6" s="15" customFormat="1" ht="36.75" customHeight="1" x14ac:dyDescent="0.15">
      <c r="A110" s="37" t="s">
        <v>2855</v>
      </c>
      <c r="B110" s="21" t="s">
        <v>3558</v>
      </c>
      <c r="C110" s="21" t="s">
        <v>2727</v>
      </c>
      <c r="D110" s="135">
        <v>1502.12</v>
      </c>
      <c r="E110" s="134" t="s">
        <v>255</v>
      </c>
      <c r="F110" s="102" t="s">
        <v>6144</v>
      </c>
    </row>
    <row r="111" spans="1:6" s="15" customFormat="1" ht="36.75" customHeight="1" x14ac:dyDescent="0.15">
      <c r="A111" s="37" t="s">
        <v>2855</v>
      </c>
      <c r="B111" s="21" t="s">
        <v>3559</v>
      </c>
      <c r="C111" s="21" t="s">
        <v>2728</v>
      </c>
      <c r="D111" s="135">
        <v>1640</v>
      </c>
      <c r="E111" s="134" t="s">
        <v>255</v>
      </c>
      <c r="F111" s="102" t="s">
        <v>6145</v>
      </c>
    </row>
    <row r="112" spans="1:6" s="15" customFormat="1" ht="36.75" customHeight="1" x14ac:dyDescent="0.15">
      <c r="A112" s="37" t="s">
        <v>2855</v>
      </c>
      <c r="B112" s="21" t="s">
        <v>3560</v>
      </c>
      <c r="C112" s="24" t="s">
        <v>2729</v>
      </c>
      <c r="D112" s="153">
        <v>1596.73</v>
      </c>
      <c r="E112" s="134" t="s">
        <v>255</v>
      </c>
      <c r="F112" s="102" t="s">
        <v>6146</v>
      </c>
    </row>
    <row r="113" spans="1:6" s="15" customFormat="1" ht="36.75" customHeight="1" x14ac:dyDescent="0.15">
      <c r="A113" s="37" t="s">
        <v>2855</v>
      </c>
      <c r="B113" s="181" t="s">
        <v>2731</v>
      </c>
      <c r="C113" s="181" t="s">
        <v>2730</v>
      </c>
      <c r="D113" s="153">
        <v>1561.87</v>
      </c>
      <c r="E113" s="134" t="s">
        <v>255</v>
      </c>
      <c r="F113" s="102" t="s">
        <v>6317</v>
      </c>
    </row>
    <row r="114" spans="1:6" s="15" customFormat="1" ht="36.75" customHeight="1" x14ac:dyDescent="0.15">
      <c r="A114" s="37" t="s">
        <v>2855</v>
      </c>
      <c r="B114" s="16" t="s">
        <v>3561</v>
      </c>
      <c r="C114" s="16" t="s">
        <v>6076</v>
      </c>
      <c r="D114" s="17">
        <v>1628.57</v>
      </c>
      <c r="E114" s="19" t="s">
        <v>3562</v>
      </c>
      <c r="F114" s="102" t="s">
        <v>6078</v>
      </c>
    </row>
    <row r="115" spans="1:6" s="15" customFormat="1" ht="36.75" customHeight="1" x14ac:dyDescent="0.15">
      <c r="A115" s="37" t="s">
        <v>2855</v>
      </c>
      <c r="B115" s="21" t="s">
        <v>6077</v>
      </c>
      <c r="C115" s="21" t="s">
        <v>3563</v>
      </c>
      <c r="D115" s="8">
        <v>1190.32</v>
      </c>
      <c r="E115" s="22" t="s">
        <v>3564</v>
      </c>
      <c r="F115" s="102" t="s">
        <v>6079</v>
      </c>
    </row>
    <row r="116" spans="1:6" s="15" customFormat="1" ht="36.75" customHeight="1" x14ac:dyDescent="0.15">
      <c r="A116" s="37" t="s">
        <v>2855</v>
      </c>
      <c r="B116" s="21" t="s">
        <v>2732</v>
      </c>
      <c r="C116" s="21" t="s">
        <v>3565</v>
      </c>
      <c r="D116" s="8">
        <v>194.08</v>
      </c>
      <c r="E116" s="22" t="s">
        <v>198</v>
      </c>
      <c r="F116" s="102" t="s">
        <v>6080</v>
      </c>
    </row>
    <row r="117" spans="1:6" s="15" customFormat="1" ht="36.75" customHeight="1" x14ac:dyDescent="0.15">
      <c r="A117" s="37" t="s">
        <v>2855</v>
      </c>
      <c r="B117" s="21" t="s">
        <v>3567</v>
      </c>
      <c r="C117" s="21" t="s">
        <v>3566</v>
      </c>
      <c r="D117" s="10">
        <v>1833.67</v>
      </c>
      <c r="E117" s="30" t="s">
        <v>303</v>
      </c>
      <c r="F117" s="102" t="s">
        <v>6081</v>
      </c>
    </row>
    <row r="118" spans="1:6" s="15" customFormat="1" ht="36.75" customHeight="1" x14ac:dyDescent="0.15">
      <c r="A118" s="37" t="s">
        <v>2855</v>
      </c>
      <c r="B118" s="21" t="s">
        <v>3568</v>
      </c>
      <c r="C118" s="24" t="s">
        <v>3569</v>
      </c>
      <c r="D118" s="32">
        <v>1434.145</v>
      </c>
      <c r="E118" s="30" t="s">
        <v>260</v>
      </c>
      <c r="F118" s="102" t="s">
        <v>6082</v>
      </c>
    </row>
    <row r="119" spans="1:6" s="15" customFormat="1" ht="36.75" customHeight="1" x14ac:dyDescent="0.15">
      <c r="A119" s="37" t="s">
        <v>2855</v>
      </c>
      <c r="B119" s="21" t="s">
        <v>3570</v>
      </c>
      <c r="C119" s="21" t="s">
        <v>2733</v>
      </c>
      <c r="D119" s="8">
        <v>1454.9</v>
      </c>
      <c r="E119" s="22" t="s">
        <v>3562</v>
      </c>
      <c r="F119" s="102" t="s">
        <v>6083</v>
      </c>
    </row>
    <row r="120" spans="1:6" s="15" customFormat="1" ht="36.75" customHeight="1" x14ac:dyDescent="0.15">
      <c r="A120" s="37" t="s">
        <v>2855</v>
      </c>
      <c r="B120" s="21" t="s">
        <v>3572</v>
      </c>
      <c r="C120" s="24" t="s">
        <v>3573</v>
      </c>
      <c r="D120" s="10">
        <v>2156.3200000000002</v>
      </c>
      <c r="E120" s="30" t="s">
        <v>3571</v>
      </c>
      <c r="F120" s="102" t="s">
        <v>6084</v>
      </c>
    </row>
    <row r="121" spans="1:6" s="15" customFormat="1" ht="36.75" customHeight="1" x14ac:dyDescent="0.15">
      <c r="A121" s="37" t="s">
        <v>2855</v>
      </c>
      <c r="B121" s="16" t="s">
        <v>3575</v>
      </c>
      <c r="C121" s="16" t="s">
        <v>3574</v>
      </c>
      <c r="D121" s="17">
        <v>1505.53</v>
      </c>
      <c r="E121" s="19" t="s">
        <v>1354</v>
      </c>
      <c r="F121" s="102" t="s">
        <v>6085</v>
      </c>
    </row>
    <row r="122" spans="1:6" s="15" customFormat="1" ht="36.75" customHeight="1" x14ac:dyDescent="0.15">
      <c r="A122" s="37" t="s">
        <v>2855</v>
      </c>
      <c r="B122" s="21" t="s">
        <v>3577</v>
      </c>
      <c r="C122" s="21" t="s">
        <v>3576</v>
      </c>
      <c r="D122" s="8">
        <v>1610.12</v>
      </c>
      <c r="E122" s="22" t="s">
        <v>198</v>
      </c>
      <c r="F122" s="102" t="s">
        <v>6086</v>
      </c>
    </row>
    <row r="123" spans="1:6" s="15" customFormat="1" ht="36.75" customHeight="1" x14ac:dyDescent="0.15">
      <c r="A123" s="37" t="s">
        <v>2855</v>
      </c>
      <c r="B123" s="21" t="s">
        <v>3578</v>
      </c>
      <c r="C123" s="21" t="s">
        <v>3579</v>
      </c>
      <c r="D123" s="31">
        <v>2190.855</v>
      </c>
      <c r="E123" s="22" t="s">
        <v>198</v>
      </c>
      <c r="F123" s="102" t="s">
        <v>6087</v>
      </c>
    </row>
    <row r="124" spans="1:6" s="15" customFormat="1" ht="36.75" customHeight="1" x14ac:dyDescent="0.15">
      <c r="A124" s="37" t="s">
        <v>2855</v>
      </c>
      <c r="B124" s="21" t="s">
        <v>3580</v>
      </c>
      <c r="C124" s="21" t="s">
        <v>4092</v>
      </c>
      <c r="D124" s="10">
        <v>24621.15</v>
      </c>
      <c r="E124" s="30" t="s">
        <v>2735</v>
      </c>
      <c r="F124" s="102" t="s">
        <v>6088</v>
      </c>
    </row>
    <row r="125" spans="1:6" s="15" customFormat="1" ht="36.75" customHeight="1" x14ac:dyDescent="0.15">
      <c r="A125" s="37" t="s">
        <v>2855</v>
      </c>
      <c r="B125" s="21" t="s">
        <v>3601</v>
      </c>
      <c r="C125" s="21" t="s">
        <v>2189</v>
      </c>
      <c r="D125" s="135">
        <v>2060.9499999999998</v>
      </c>
      <c r="E125" s="19" t="s">
        <v>198</v>
      </c>
      <c r="F125" s="102" t="s">
        <v>6089</v>
      </c>
    </row>
    <row r="126" spans="1:6" s="15" customFormat="1" ht="36.75" customHeight="1" x14ac:dyDescent="0.15">
      <c r="A126" s="37" t="s">
        <v>2855</v>
      </c>
      <c r="B126" s="21" t="s">
        <v>3600</v>
      </c>
      <c r="C126" s="24" t="s">
        <v>2736</v>
      </c>
      <c r="D126" s="153">
        <v>2284.2600000000002</v>
      </c>
      <c r="E126" s="19" t="s">
        <v>198</v>
      </c>
      <c r="F126" s="102" t="s">
        <v>6090</v>
      </c>
    </row>
    <row r="127" spans="1:6" s="15" customFormat="1" ht="36.75" customHeight="1" x14ac:dyDescent="0.15">
      <c r="A127" s="37" t="s">
        <v>2855</v>
      </c>
      <c r="B127" s="21" t="s">
        <v>3599</v>
      </c>
      <c r="C127" s="24" t="s">
        <v>2737</v>
      </c>
      <c r="D127" s="153">
        <v>1375.36</v>
      </c>
      <c r="E127" s="173" t="s">
        <v>6335</v>
      </c>
      <c r="F127" s="102" t="s">
        <v>6091</v>
      </c>
    </row>
    <row r="128" spans="1:6" s="15" customFormat="1" ht="36.75" customHeight="1" x14ac:dyDescent="0.15">
      <c r="A128" s="37" t="s">
        <v>2855</v>
      </c>
      <c r="B128" s="16" t="s">
        <v>3598</v>
      </c>
      <c r="C128" s="16" t="s">
        <v>272</v>
      </c>
      <c r="D128" s="180">
        <v>2128</v>
      </c>
      <c r="E128" s="175" t="s">
        <v>255</v>
      </c>
      <c r="F128" s="102" t="s">
        <v>6092</v>
      </c>
    </row>
    <row r="129" spans="1:6" s="15" customFormat="1" ht="36.75" customHeight="1" x14ac:dyDescent="0.15">
      <c r="A129" s="37" t="s">
        <v>2855</v>
      </c>
      <c r="B129" s="21" t="s">
        <v>3596</v>
      </c>
      <c r="C129" s="21" t="s">
        <v>3597</v>
      </c>
      <c r="D129" s="153">
        <v>1528.44</v>
      </c>
      <c r="E129" s="173" t="s">
        <v>260</v>
      </c>
      <c r="F129" s="102" t="s">
        <v>6093</v>
      </c>
    </row>
    <row r="130" spans="1:6" s="15" customFormat="1" ht="36.75" customHeight="1" x14ac:dyDescent="0.15">
      <c r="A130" s="37" t="s">
        <v>2855</v>
      </c>
      <c r="B130" s="21" t="s">
        <v>3595</v>
      </c>
      <c r="C130" s="21" t="s">
        <v>1567</v>
      </c>
      <c r="D130" s="153">
        <v>4982.68</v>
      </c>
      <c r="E130" s="173" t="s">
        <v>2152</v>
      </c>
      <c r="F130" s="102" t="s">
        <v>6094</v>
      </c>
    </row>
    <row r="131" spans="1:6" s="15" customFormat="1" ht="36.75" customHeight="1" x14ac:dyDescent="0.15">
      <c r="A131" s="37" t="s">
        <v>2855</v>
      </c>
      <c r="B131" s="21" t="s">
        <v>3594</v>
      </c>
      <c r="C131" s="21" t="s">
        <v>3593</v>
      </c>
      <c r="D131" s="153">
        <v>1790.91</v>
      </c>
      <c r="E131" s="173" t="s">
        <v>260</v>
      </c>
      <c r="F131" s="102" t="s">
        <v>6095</v>
      </c>
    </row>
    <row r="132" spans="1:6" s="15" customFormat="1" ht="36.75" customHeight="1" x14ac:dyDescent="0.15">
      <c r="A132" s="37" t="s">
        <v>2855</v>
      </c>
      <c r="B132" s="21" t="s">
        <v>3592</v>
      </c>
      <c r="C132" s="21" t="s">
        <v>3591</v>
      </c>
      <c r="D132" s="154">
        <v>1873.165</v>
      </c>
      <c r="E132" s="173" t="s">
        <v>260</v>
      </c>
      <c r="F132" s="102" t="s">
        <v>6096</v>
      </c>
    </row>
    <row r="133" spans="1:6" s="15" customFormat="1" ht="36.75" customHeight="1" x14ac:dyDescent="0.15">
      <c r="A133" s="37" t="s">
        <v>2855</v>
      </c>
      <c r="B133" s="21" t="s">
        <v>3590</v>
      </c>
      <c r="C133" s="21" t="s">
        <v>3589</v>
      </c>
      <c r="D133" s="153">
        <v>1117.3499999999999</v>
      </c>
      <c r="E133" s="173" t="s">
        <v>260</v>
      </c>
      <c r="F133" s="102" t="s">
        <v>6097</v>
      </c>
    </row>
    <row r="134" spans="1:6" s="15" customFormat="1" ht="36.75" customHeight="1" x14ac:dyDescent="0.15">
      <c r="A134" s="37" t="s">
        <v>2855</v>
      </c>
      <c r="B134" s="21" t="s">
        <v>3587</v>
      </c>
      <c r="C134" s="21" t="s">
        <v>3586</v>
      </c>
      <c r="D134" s="153">
        <v>2427.63</v>
      </c>
      <c r="E134" s="173" t="s">
        <v>3588</v>
      </c>
      <c r="F134" s="102" t="s">
        <v>6098</v>
      </c>
    </row>
    <row r="135" spans="1:6" s="15" customFormat="1" ht="36.75" customHeight="1" x14ac:dyDescent="0.15">
      <c r="A135" s="37" t="s">
        <v>2855</v>
      </c>
      <c r="B135" s="21" t="s">
        <v>3585</v>
      </c>
      <c r="C135" s="24" t="s">
        <v>3584</v>
      </c>
      <c r="D135" s="153">
        <v>1000.44</v>
      </c>
      <c r="E135" s="173" t="s">
        <v>260</v>
      </c>
      <c r="F135" s="102" t="s">
        <v>6099</v>
      </c>
    </row>
    <row r="136" spans="1:6" s="15" customFormat="1" ht="36.75" customHeight="1" x14ac:dyDescent="0.15">
      <c r="A136" s="37" t="s">
        <v>2855</v>
      </c>
      <c r="B136" s="21" t="s">
        <v>3583</v>
      </c>
      <c r="C136" s="21" t="s">
        <v>2189</v>
      </c>
      <c r="D136" s="153">
        <v>4067</v>
      </c>
      <c r="E136" s="173" t="s">
        <v>6336</v>
      </c>
      <c r="F136" s="102" t="s">
        <v>6100</v>
      </c>
    </row>
    <row r="137" spans="1:6" s="15" customFormat="1" ht="36.75" customHeight="1" x14ac:dyDescent="0.15">
      <c r="A137" s="37" t="s">
        <v>2855</v>
      </c>
      <c r="B137" s="21" t="s">
        <v>3582</v>
      </c>
      <c r="C137" s="24" t="s">
        <v>3581</v>
      </c>
      <c r="D137" s="135">
        <v>2342.9</v>
      </c>
      <c r="E137" s="134" t="s">
        <v>198</v>
      </c>
      <c r="F137" s="102" t="s">
        <v>6101</v>
      </c>
    </row>
    <row r="138" spans="1:6" s="15" customFormat="1" ht="36.75" customHeight="1" x14ac:dyDescent="0.15">
      <c r="A138" s="37" t="s">
        <v>2855</v>
      </c>
      <c r="B138" s="21" t="s">
        <v>3602</v>
      </c>
      <c r="C138" s="24" t="s">
        <v>2738</v>
      </c>
      <c r="D138" s="153">
        <v>1925.86</v>
      </c>
      <c r="E138" s="19" t="s">
        <v>198</v>
      </c>
      <c r="F138" s="102" t="s">
        <v>6102</v>
      </c>
    </row>
    <row r="139" spans="1:6" s="15" customFormat="1" ht="36.75" customHeight="1" x14ac:dyDescent="0.15">
      <c r="A139" s="37" t="s">
        <v>2855</v>
      </c>
      <c r="B139" s="21" t="s">
        <v>3604</v>
      </c>
      <c r="C139" s="21" t="s">
        <v>3866</v>
      </c>
      <c r="D139" s="135">
        <v>1495.74</v>
      </c>
      <c r="E139" s="134" t="s">
        <v>3603</v>
      </c>
      <c r="F139" s="102" t="s">
        <v>6103</v>
      </c>
    </row>
    <row r="140" spans="1:6" s="15" customFormat="1" ht="36.75" customHeight="1" x14ac:dyDescent="0.15">
      <c r="A140" s="37" t="s">
        <v>2855</v>
      </c>
      <c r="B140" s="21" t="s">
        <v>3605</v>
      </c>
      <c r="C140" s="21" t="s">
        <v>3866</v>
      </c>
      <c r="D140" s="135">
        <v>2156.86</v>
      </c>
      <c r="E140" s="134" t="s">
        <v>198</v>
      </c>
      <c r="F140" s="102" t="s">
        <v>6104</v>
      </c>
    </row>
    <row r="141" spans="1:6" s="15" customFormat="1" ht="36.75" customHeight="1" x14ac:dyDescent="0.15">
      <c r="A141" s="37" t="s">
        <v>2855</v>
      </c>
      <c r="B141" s="21" t="s">
        <v>3606</v>
      </c>
      <c r="C141" s="21" t="s">
        <v>3607</v>
      </c>
      <c r="D141" s="135">
        <v>1769.38</v>
      </c>
      <c r="E141" s="134" t="s">
        <v>260</v>
      </c>
      <c r="F141" s="102" t="s">
        <v>6105</v>
      </c>
    </row>
    <row r="142" spans="1:6" s="15" customFormat="1" ht="36.75" customHeight="1" x14ac:dyDescent="0.15">
      <c r="A142" s="37" t="s">
        <v>2855</v>
      </c>
      <c r="B142" s="21" t="s">
        <v>3610</v>
      </c>
      <c r="C142" s="21" t="s">
        <v>3608</v>
      </c>
      <c r="D142" s="135">
        <v>2815.4</v>
      </c>
      <c r="E142" s="134" t="s">
        <v>3611</v>
      </c>
      <c r="F142" s="102" t="s">
        <v>6106</v>
      </c>
    </row>
    <row r="143" spans="1:6" s="15" customFormat="1" ht="36.75" customHeight="1" x14ac:dyDescent="0.15">
      <c r="A143" s="37" t="s">
        <v>2855</v>
      </c>
      <c r="B143" s="21" t="s">
        <v>3612</v>
      </c>
      <c r="C143" s="21" t="s">
        <v>3609</v>
      </c>
      <c r="D143" s="135">
        <v>1273.6199999999999</v>
      </c>
      <c r="E143" s="134" t="s">
        <v>6336</v>
      </c>
      <c r="F143" s="102" t="s">
        <v>6107</v>
      </c>
    </row>
    <row r="144" spans="1:6" s="15" customFormat="1" ht="36.75" customHeight="1" x14ac:dyDescent="0.15">
      <c r="A144" s="37" t="s">
        <v>2855</v>
      </c>
      <c r="B144" s="21" t="s">
        <v>4048</v>
      </c>
      <c r="C144" s="21" t="s">
        <v>3866</v>
      </c>
      <c r="D144" s="135">
        <v>1011.28</v>
      </c>
      <c r="E144" s="134" t="s">
        <v>198</v>
      </c>
      <c r="F144" s="102" t="s">
        <v>6108</v>
      </c>
    </row>
    <row r="145" spans="1:6" s="15" customFormat="1" ht="36.75" customHeight="1" x14ac:dyDescent="0.15">
      <c r="A145" s="37" t="s">
        <v>2855</v>
      </c>
      <c r="B145" s="21" t="s">
        <v>3614</v>
      </c>
      <c r="C145" s="21" t="s">
        <v>3613</v>
      </c>
      <c r="D145" s="135">
        <v>2485.2199999999998</v>
      </c>
      <c r="E145" s="134" t="s">
        <v>3525</v>
      </c>
      <c r="F145" s="102" t="s">
        <v>6109</v>
      </c>
    </row>
    <row r="146" spans="1:6" s="15" customFormat="1" ht="36.75" customHeight="1" x14ac:dyDescent="0.15">
      <c r="A146" s="37" t="s">
        <v>2855</v>
      </c>
      <c r="B146" s="21" t="s">
        <v>3615</v>
      </c>
      <c r="C146" s="21" t="s">
        <v>3866</v>
      </c>
      <c r="D146" s="135">
        <v>2255.85</v>
      </c>
      <c r="E146" s="134" t="s">
        <v>198</v>
      </c>
      <c r="F146" s="102" t="s">
        <v>6110</v>
      </c>
    </row>
    <row r="147" spans="1:6" s="15" customFormat="1" ht="36.75" customHeight="1" x14ac:dyDescent="0.15">
      <c r="A147" s="37" t="s">
        <v>2855</v>
      </c>
      <c r="B147" s="21" t="s">
        <v>3618</v>
      </c>
      <c r="C147" s="21" t="s">
        <v>3616</v>
      </c>
      <c r="D147" s="135">
        <v>372.26</v>
      </c>
      <c r="E147" s="134" t="s">
        <v>198</v>
      </c>
      <c r="F147" s="102" t="s">
        <v>6111</v>
      </c>
    </row>
    <row r="148" spans="1:6" s="15" customFormat="1" ht="36.75" customHeight="1" x14ac:dyDescent="0.15">
      <c r="A148" s="37" t="s">
        <v>2855</v>
      </c>
      <c r="B148" s="21" t="s">
        <v>2739</v>
      </c>
      <c r="C148" s="24" t="s">
        <v>3617</v>
      </c>
      <c r="D148" s="153">
        <v>1303.32</v>
      </c>
      <c r="E148" s="173" t="s">
        <v>3619</v>
      </c>
      <c r="F148" s="102" t="s">
        <v>6112</v>
      </c>
    </row>
    <row r="149" spans="1:6" s="15" customFormat="1" ht="36.75" customHeight="1" x14ac:dyDescent="0.15">
      <c r="A149" s="37" t="s">
        <v>2855</v>
      </c>
      <c r="B149" s="21" t="s">
        <v>3620</v>
      </c>
      <c r="C149" s="21" t="s">
        <v>3866</v>
      </c>
      <c r="D149" s="153">
        <v>1106.94</v>
      </c>
      <c r="E149" s="173" t="s">
        <v>198</v>
      </c>
      <c r="F149" s="102" t="s">
        <v>6113</v>
      </c>
    </row>
    <row r="150" spans="1:6" s="15" customFormat="1" ht="36.75" customHeight="1" x14ac:dyDescent="0.15">
      <c r="A150" s="37" t="s">
        <v>2855</v>
      </c>
      <c r="B150" s="21" t="s">
        <v>3622</v>
      </c>
      <c r="C150" s="21" t="s">
        <v>3621</v>
      </c>
      <c r="D150" s="174">
        <v>2100.8150000000001</v>
      </c>
      <c r="E150" s="134" t="s">
        <v>260</v>
      </c>
      <c r="F150" s="102" t="s">
        <v>6114</v>
      </c>
    </row>
    <row r="151" spans="1:6" s="15" customFormat="1" ht="36.75" customHeight="1" x14ac:dyDescent="0.15">
      <c r="A151" s="37" t="s">
        <v>2855</v>
      </c>
      <c r="B151" s="21" t="s">
        <v>3623</v>
      </c>
      <c r="C151" s="21" t="s">
        <v>2740</v>
      </c>
      <c r="D151" s="135">
        <v>2968.48</v>
      </c>
      <c r="E151" s="134" t="s">
        <v>198</v>
      </c>
      <c r="F151" s="102" t="s">
        <v>6115</v>
      </c>
    </row>
    <row r="152" spans="1:6" s="15" customFormat="1" ht="36.75" customHeight="1" x14ac:dyDescent="0.15">
      <c r="A152" s="37" t="s">
        <v>2855</v>
      </c>
      <c r="B152" s="21" t="s">
        <v>3624</v>
      </c>
      <c r="C152" s="21" t="s">
        <v>2741</v>
      </c>
      <c r="D152" s="135">
        <v>2372.5</v>
      </c>
      <c r="E152" s="134" t="s">
        <v>3542</v>
      </c>
      <c r="F152" s="102" t="s">
        <v>6116</v>
      </c>
    </row>
    <row r="153" spans="1:6" s="15" customFormat="1" ht="36.75" customHeight="1" x14ac:dyDescent="0.15">
      <c r="A153" s="37" t="s">
        <v>2855</v>
      </c>
      <c r="B153" s="21" t="s">
        <v>3625</v>
      </c>
      <c r="C153" s="21" t="s">
        <v>2742</v>
      </c>
      <c r="D153" s="135">
        <v>2681.6</v>
      </c>
      <c r="E153" s="134" t="s">
        <v>6336</v>
      </c>
      <c r="F153" s="102" t="s">
        <v>6117</v>
      </c>
    </row>
    <row r="154" spans="1:6" s="15" customFormat="1" ht="36.75" customHeight="1" x14ac:dyDescent="0.15">
      <c r="A154" s="37" t="s">
        <v>2855</v>
      </c>
      <c r="B154" s="21" t="s">
        <v>3626</v>
      </c>
      <c r="C154" s="24" t="s">
        <v>272</v>
      </c>
      <c r="D154" s="153">
        <v>1479.31</v>
      </c>
      <c r="E154" s="173" t="s">
        <v>6583</v>
      </c>
      <c r="F154" s="102" t="s">
        <v>6118</v>
      </c>
    </row>
    <row r="155" spans="1:6" s="15" customFormat="1" ht="36.75" customHeight="1" x14ac:dyDescent="0.15">
      <c r="A155" s="37" t="s">
        <v>2855</v>
      </c>
      <c r="B155" s="16" t="s">
        <v>3628</v>
      </c>
      <c r="C155" s="16" t="s">
        <v>3627</v>
      </c>
      <c r="D155" s="17">
        <v>2260.5100000000002</v>
      </c>
      <c r="E155" s="134" t="s">
        <v>6341</v>
      </c>
      <c r="F155" s="102" t="s">
        <v>6148</v>
      </c>
    </row>
    <row r="156" spans="1:6" s="15" customFormat="1" ht="36.75" customHeight="1" x14ac:dyDescent="0.15">
      <c r="A156" s="37" t="s">
        <v>2855</v>
      </c>
      <c r="B156" s="21" t="s">
        <v>3629</v>
      </c>
      <c r="C156" s="21" t="s">
        <v>3630</v>
      </c>
      <c r="D156" s="8">
        <v>1710.18</v>
      </c>
      <c r="E156" s="173" t="s">
        <v>336</v>
      </c>
      <c r="F156" s="102" t="s">
        <v>6149</v>
      </c>
    </row>
    <row r="157" spans="1:6" s="15" customFormat="1" ht="36.75" customHeight="1" x14ac:dyDescent="0.15">
      <c r="A157" s="37" t="s">
        <v>2855</v>
      </c>
      <c r="B157" s="21" t="s">
        <v>3631</v>
      </c>
      <c r="C157" s="21" t="s">
        <v>2743</v>
      </c>
      <c r="D157" s="8">
        <v>1484.46</v>
      </c>
      <c r="E157" s="22" t="s">
        <v>6588</v>
      </c>
      <c r="F157" s="102" t="s">
        <v>6147</v>
      </c>
    </row>
    <row r="158" spans="1:6" s="15" customFormat="1" ht="36.75" customHeight="1" x14ac:dyDescent="0.15">
      <c r="A158" s="37" t="s">
        <v>2855</v>
      </c>
      <c r="B158" s="21" t="s">
        <v>3632</v>
      </c>
      <c r="C158" s="21" t="s">
        <v>3633</v>
      </c>
      <c r="D158" s="10">
        <v>1075.8699999999999</v>
      </c>
      <c r="E158" s="30" t="s">
        <v>260</v>
      </c>
      <c r="F158" s="102" t="s">
        <v>6150</v>
      </c>
    </row>
    <row r="159" spans="1:6" s="15" customFormat="1" ht="36.75" customHeight="1" x14ac:dyDescent="0.15">
      <c r="A159" s="37" t="s">
        <v>2855</v>
      </c>
      <c r="B159" s="21" t="s">
        <v>3635</v>
      </c>
      <c r="C159" s="24" t="s">
        <v>3634</v>
      </c>
      <c r="D159" s="10">
        <v>2013.47</v>
      </c>
      <c r="E159" s="30" t="s">
        <v>255</v>
      </c>
      <c r="F159" s="102" t="s">
        <v>6151</v>
      </c>
    </row>
    <row r="160" spans="1:6" s="15" customFormat="1" ht="36.75" customHeight="1" x14ac:dyDescent="0.15">
      <c r="A160" s="37" t="s">
        <v>2855</v>
      </c>
      <c r="B160" s="21" t="s">
        <v>3636</v>
      </c>
      <c r="C160" s="21" t="s">
        <v>2744</v>
      </c>
      <c r="D160" s="8">
        <v>18021.61</v>
      </c>
      <c r="E160" s="30" t="s">
        <v>6342</v>
      </c>
      <c r="F160" s="102" t="s">
        <v>6152</v>
      </c>
    </row>
    <row r="161" spans="1:6" s="71" customFormat="1" ht="36.75" customHeight="1" x14ac:dyDescent="0.15">
      <c r="A161" s="179" t="s">
        <v>2855</v>
      </c>
      <c r="B161" s="178" t="s">
        <v>3637</v>
      </c>
      <c r="C161" s="74" t="s">
        <v>800</v>
      </c>
      <c r="D161" s="46">
        <v>2613.84</v>
      </c>
      <c r="E161" s="177" t="s">
        <v>3638</v>
      </c>
      <c r="F161" s="102" t="s">
        <v>6153</v>
      </c>
    </row>
    <row r="162" spans="1:6" s="71" customFormat="1" ht="36.75" customHeight="1" x14ac:dyDescent="0.15">
      <c r="A162" s="37" t="s">
        <v>2855</v>
      </c>
      <c r="B162" s="16" t="s">
        <v>3640</v>
      </c>
      <c r="C162" s="16" t="s">
        <v>3639</v>
      </c>
      <c r="D162" s="17">
        <v>2937.7</v>
      </c>
      <c r="E162" s="30" t="s">
        <v>3638</v>
      </c>
      <c r="F162" s="102" t="s">
        <v>6154</v>
      </c>
    </row>
    <row r="163" spans="1:6" s="71" customFormat="1" ht="36.75" customHeight="1" x14ac:dyDescent="0.15">
      <c r="A163" s="37" t="s">
        <v>2855</v>
      </c>
      <c r="B163" s="21" t="s">
        <v>3641</v>
      </c>
      <c r="C163" s="21" t="s">
        <v>3642</v>
      </c>
      <c r="D163" s="8">
        <v>403.66</v>
      </c>
      <c r="E163" s="30" t="s">
        <v>6343</v>
      </c>
      <c r="F163" s="102" t="s">
        <v>6155</v>
      </c>
    </row>
    <row r="164" spans="1:6" s="15" customFormat="1" ht="36.75" customHeight="1" x14ac:dyDescent="0.15">
      <c r="A164" s="37" t="s">
        <v>2855</v>
      </c>
      <c r="B164" s="21" t="s">
        <v>3644</v>
      </c>
      <c r="C164" s="21" t="s">
        <v>3643</v>
      </c>
      <c r="D164" s="8">
        <v>1587.46</v>
      </c>
      <c r="E164" s="22" t="s">
        <v>260</v>
      </c>
      <c r="F164" s="102" t="s">
        <v>6156</v>
      </c>
    </row>
    <row r="165" spans="1:6" s="15" customFormat="1" ht="36.75" customHeight="1" x14ac:dyDescent="0.15">
      <c r="A165" s="37" t="s">
        <v>2855</v>
      </c>
      <c r="B165" s="21" t="s">
        <v>2746</v>
      </c>
      <c r="C165" s="21" t="s">
        <v>2745</v>
      </c>
      <c r="D165" s="8">
        <v>2804.51</v>
      </c>
      <c r="E165" s="22" t="s">
        <v>198</v>
      </c>
      <c r="F165" s="102" t="s">
        <v>6157</v>
      </c>
    </row>
    <row r="166" spans="1:6" s="15" customFormat="1" ht="36.75" customHeight="1" x14ac:dyDescent="0.15">
      <c r="A166" s="37" t="s">
        <v>2855</v>
      </c>
      <c r="B166" s="21" t="s">
        <v>3645</v>
      </c>
      <c r="C166" s="21" t="s">
        <v>2747</v>
      </c>
      <c r="D166" s="10">
        <v>1968.59</v>
      </c>
      <c r="E166" s="22" t="s">
        <v>198</v>
      </c>
      <c r="F166" s="102" t="s">
        <v>6158</v>
      </c>
    </row>
    <row r="167" spans="1:6" s="15" customFormat="1" ht="36.75" customHeight="1" x14ac:dyDescent="0.15">
      <c r="A167" s="37" t="s">
        <v>2855</v>
      </c>
      <c r="B167" s="21" t="s">
        <v>3646</v>
      </c>
      <c r="C167" s="21" t="s">
        <v>3647</v>
      </c>
      <c r="D167" s="135">
        <v>1403.39</v>
      </c>
      <c r="E167" s="30" t="s">
        <v>198</v>
      </c>
      <c r="F167" s="102" t="s">
        <v>6160</v>
      </c>
    </row>
    <row r="168" spans="1:6" s="15" customFormat="1" ht="36.75" customHeight="1" x14ac:dyDescent="0.15">
      <c r="A168" s="37" t="s">
        <v>2855</v>
      </c>
      <c r="B168" s="21" t="s">
        <v>3648</v>
      </c>
      <c r="C168" s="24" t="s">
        <v>575</v>
      </c>
      <c r="D168" s="153">
        <v>8558.58</v>
      </c>
      <c r="E168" s="30" t="s">
        <v>198</v>
      </c>
      <c r="F168" s="102" t="s">
        <v>6161</v>
      </c>
    </row>
    <row r="169" spans="1:6" s="15" customFormat="1" ht="36.75" customHeight="1" x14ac:dyDescent="0.15">
      <c r="A169" s="37" t="s">
        <v>2855</v>
      </c>
      <c r="B169" s="21" t="s">
        <v>3649</v>
      </c>
      <c r="C169" s="24" t="s">
        <v>2734</v>
      </c>
      <c r="D169" s="153">
        <v>40545.019999999997</v>
      </c>
      <c r="E169" s="173" t="s">
        <v>2735</v>
      </c>
      <c r="F169" s="102" t="s">
        <v>6162</v>
      </c>
    </row>
    <row r="170" spans="1:6" s="15" customFormat="1" ht="36.75" customHeight="1" x14ac:dyDescent="0.15">
      <c r="A170" s="37" t="s">
        <v>2855</v>
      </c>
      <c r="B170" s="16" t="s">
        <v>2748</v>
      </c>
      <c r="C170" s="16" t="s">
        <v>3650</v>
      </c>
      <c r="D170" s="176">
        <v>704.64</v>
      </c>
      <c r="E170" s="175" t="s">
        <v>6701</v>
      </c>
      <c r="F170" s="102" t="s">
        <v>6163</v>
      </c>
    </row>
    <row r="171" spans="1:6" s="15" customFormat="1" ht="36.75" customHeight="1" x14ac:dyDescent="0.15">
      <c r="A171" s="37" t="s">
        <v>2855</v>
      </c>
      <c r="B171" s="21" t="s">
        <v>3651</v>
      </c>
      <c r="C171" s="21" t="s">
        <v>2749</v>
      </c>
      <c r="D171" s="153">
        <v>2197.33</v>
      </c>
      <c r="E171" s="173" t="s">
        <v>198</v>
      </c>
      <c r="F171" s="102" t="s">
        <v>6164</v>
      </c>
    </row>
    <row r="172" spans="1:6" s="15" customFormat="1" ht="36.75" customHeight="1" x14ac:dyDescent="0.15">
      <c r="A172" s="37" t="s">
        <v>2855</v>
      </c>
      <c r="B172" s="21" t="s">
        <v>3653</v>
      </c>
      <c r="C172" s="21" t="s">
        <v>3652</v>
      </c>
      <c r="D172" s="153">
        <v>1739.02</v>
      </c>
      <c r="E172" s="173" t="s">
        <v>198</v>
      </c>
      <c r="F172" s="102" t="s">
        <v>6165</v>
      </c>
    </row>
    <row r="173" spans="1:6" s="15" customFormat="1" ht="36.75" customHeight="1" x14ac:dyDescent="0.15">
      <c r="A173" s="37" t="s">
        <v>2855</v>
      </c>
      <c r="B173" s="21" t="s">
        <v>3656</v>
      </c>
      <c r="C173" s="21" t="s">
        <v>3654</v>
      </c>
      <c r="D173" s="153">
        <v>1774.87</v>
      </c>
      <c r="E173" s="173" t="s">
        <v>6344</v>
      </c>
      <c r="F173" s="102" t="s">
        <v>6166</v>
      </c>
    </row>
    <row r="174" spans="1:6" s="15" customFormat="1" ht="36.75" customHeight="1" x14ac:dyDescent="0.15">
      <c r="A174" s="37" t="s">
        <v>2855</v>
      </c>
      <c r="B174" s="21" t="s">
        <v>3657</v>
      </c>
      <c r="C174" s="21" t="s">
        <v>3655</v>
      </c>
      <c r="D174" s="154">
        <v>2525.125</v>
      </c>
      <c r="E174" s="173" t="s">
        <v>6345</v>
      </c>
      <c r="F174" s="102" t="s">
        <v>6167</v>
      </c>
    </row>
    <row r="175" spans="1:6" s="15" customFormat="1" ht="36.75" customHeight="1" x14ac:dyDescent="0.15">
      <c r="A175" s="37" t="s">
        <v>2855</v>
      </c>
      <c r="B175" s="21" t="s">
        <v>3658</v>
      </c>
      <c r="C175" s="21" t="s">
        <v>3633</v>
      </c>
      <c r="D175" s="153">
        <v>1103.54</v>
      </c>
      <c r="E175" s="173" t="s">
        <v>198</v>
      </c>
      <c r="F175" s="102" t="s">
        <v>6168</v>
      </c>
    </row>
    <row r="176" spans="1:6" s="15" customFormat="1" ht="36.75" customHeight="1" x14ac:dyDescent="0.15">
      <c r="A176" s="37" t="s">
        <v>2855</v>
      </c>
      <c r="B176" s="21" t="s">
        <v>3659</v>
      </c>
      <c r="C176" s="21" t="s">
        <v>6159</v>
      </c>
      <c r="D176" s="154">
        <v>3043.375</v>
      </c>
      <c r="E176" s="173" t="s">
        <v>198</v>
      </c>
      <c r="F176" s="102" t="s">
        <v>6169</v>
      </c>
    </row>
    <row r="177" spans="1:6" s="15" customFormat="1" ht="36.75" customHeight="1" x14ac:dyDescent="0.15">
      <c r="A177" s="37" t="s">
        <v>2855</v>
      </c>
      <c r="B177" s="16" t="s">
        <v>3660</v>
      </c>
      <c r="C177" s="16" t="s">
        <v>2750</v>
      </c>
      <c r="D177" s="29">
        <v>1467.575</v>
      </c>
      <c r="E177" s="19" t="s">
        <v>198</v>
      </c>
      <c r="F177" s="102" t="s">
        <v>6200</v>
      </c>
    </row>
    <row r="178" spans="1:6" s="71" customFormat="1" ht="36.75" customHeight="1" x14ac:dyDescent="0.15">
      <c r="A178" s="37" t="s">
        <v>2855</v>
      </c>
      <c r="B178" s="21" t="s">
        <v>3661</v>
      </c>
      <c r="C178" s="21" t="s">
        <v>3662</v>
      </c>
      <c r="D178" s="8">
        <v>2257.5</v>
      </c>
      <c r="E178" s="22" t="s">
        <v>260</v>
      </c>
      <c r="F178" s="102" t="s">
        <v>6201</v>
      </c>
    </row>
    <row r="179" spans="1:6" s="15" customFormat="1" ht="36.75" customHeight="1" x14ac:dyDescent="0.15">
      <c r="A179" s="37" t="s">
        <v>2855</v>
      </c>
      <c r="B179" s="21" t="s">
        <v>3665</v>
      </c>
      <c r="C179" s="21" t="s">
        <v>3663</v>
      </c>
      <c r="D179" s="8">
        <v>2277.8000000000002</v>
      </c>
      <c r="E179" s="22" t="s">
        <v>3666</v>
      </c>
      <c r="F179" s="102" t="s">
        <v>6202</v>
      </c>
    </row>
    <row r="180" spans="1:6" s="15" customFormat="1" ht="36.75" customHeight="1" x14ac:dyDescent="0.15">
      <c r="A180" s="37" t="s">
        <v>2855</v>
      </c>
      <c r="B180" s="21" t="s">
        <v>3667</v>
      </c>
      <c r="C180" s="21" t="s">
        <v>3664</v>
      </c>
      <c r="D180" s="10">
        <v>1092.5899999999999</v>
      </c>
      <c r="E180" s="30" t="s">
        <v>260</v>
      </c>
      <c r="F180" s="102" t="s">
        <v>6203</v>
      </c>
    </row>
    <row r="181" spans="1:6" s="15" customFormat="1" ht="36.75" customHeight="1" x14ac:dyDescent="0.15">
      <c r="A181" s="37" t="s">
        <v>2855</v>
      </c>
      <c r="B181" s="21" t="s">
        <v>2751</v>
      </c>
      <c r="C181" s="24" t="s">
        <v>272</v>
      </c>
      <c r="D181" s="10">
        <v>64423.13</v>
      </c>
      <c r="E181" s="30" t="s">
        <v>339</v>
      </c>
      <c r="F181" s="102" t="s">
        <v>6204</v>
      </c>
    </row>
    <row r="182" spans="1:6" s="15" customFormat="1" ht="36.75" customHeight="1" x14ac:dyDescent="0.15">
      <c r="A182" s="37" t="s">
        <v>2855</v>
      </c>
      <c r="B182" s="21" t="s">
        <v>3668</v>
      </c>
      <c r="C182" s="21" t="s">
        <v>2752</v>
      </c>
      <c r="D182" s="8">
        <v>1575.19</v>
      </c>
      <c r="E182" s="22" t="s">
        <v>2753</v>
      </c>
      <c r="F182" s="102" t="s">
        <v>6205</v>
      </c>
    </row>
    <row r="183" spans="1:6" s="15" customFormat="1" ht="36.75" customHeight="1" x14ac:dyDescent="0.15">
      <c r="A183" s="37" t="s">
        <v>2855</v>
      </c>
      <c r="B183" s="21" t="s">
        <v>3670</v>
      </c>
      <c r="C183" s="24" t="s">
        <v>3669</v>
      </c>
      <c r="D183" s="32">
        <v>2315.6489999999999</v>
      </c>
      <c r="E183" s="30" t="s">
        <v>517</v>
      </c>
      <c r="F183" s="102" t="s">
        <v>6206</v>
      </c>
    </row>
    <row r="184" spans="1:6" s="15" customFormat="1" ht="36.75" customHeight="1" x14ac:dyDescent="0.15">
      <c r="A184" s="37" t="s">
        <v>2855</v>
      </c>
      <c r="B184" s="16" t="s">
        <v>2754</v>
      </c>
      <c r="C184" s="16" t="s">
        <v>3671</v>
      </c>
      <c r="D184" s="29">
        <v>1637.625</v>
      </c>
      <c r="E184" s="19" t="s">
        <v>198</v>
      </c>
      <c r="F184" s="102" t="s">
        <v>6207</v>
      </c>
    </row>
    <row r="185" spans="1:6" s="15" customFormat="1" ht="36.75" customHeight="1" x14ac:dyDescent="0.15">
      <c r="A185" s="37" t="s">
        <v>4063</v>
      </c>
      <c r="B185" s="21" t="s">
        <v>4049</v>
      </c>
      <c r="C185" s="21" t="s">
        <v>2755</v>
      </c>
      <c r="D185" s="135">
        <v>1366.01</v>
      </c>
      <c r="E185" s="134" t="s">
        <v>198</v>
      </c>
      <c r="F185" s="102" t="s">
        <v>6208</v>
      </c>
    </row>
    <row r="186" spans="1:6" s="15" customFormat="1" ht="36.75" customHeight="1" x14ac:dyDescent="0.15">
      <c r="A186" s="37" t="s">
        <v>2855</v>
      </c>
      <c r="B186" s="21" t="s">
        <v>3672</v>
      </c>
      <c r="C186" s="24" t="s">
        <v>1567</v>
      </c>
      <c r="D186" s="153">
        <v>3037.53</v>
      </c>
      <c r="E186" s="173" t="s">
        <v>3673</v>
      </c>
      <c r="F186" s="102" t="s">
        <v>6209</v>
      </c>
    </row>
    <row r="187" spans="1:6" s="15" customFormat="1" ht="37.5" customHeight="1" x14ac:dyDescent="0.15">
      <c r="A187" s="37" t="s">
        <v>2855</v>
      </c>
      <c r="B187" s="21" t="s">
        <v>2756</v>
      </c>
      <c r="C187" s="24" t="s">
        <v>3674</v>
      </c>
      <c r="D187" s="153">
        <v>1211.76</v>
      </c>
      <c r="E187" s="173" t="s">
        <v>691</v>
      </c>
      <c r="F187" s="102" t="s">
        <v>6210</v>
      </c>
    </row>
    <row r="188" spans="1:6" s="15" customFormat="1" ht="36.75" customHeight="1" x14ac:dyDescent="0.15">
      <c r="A188" s="37" t="s">
        <v>2855</v>
      </c>
      <c r="B188" s="16" t="s">
        <v>3675</v>
      </c>
      <c r="C188" s="16" t="s">
        <v>2757</v>
      </c>
      <c r="D188" s="17">
        <v>240046.16</v>
      </c>
      <c r="E188" s="175" t="s">
        <v>6589</v>
      </c>
      <c r="F188" s="102" t="s">
        <v>6211</v>
      </c>
    </row>
    <row r="189" spans="1:6" s="15" customFormat="1" ht="36.75" customHeight="1" x14ac:dyDescent="0.15">
      <c r="A189" s="37" t="s">
        <v>2855</v>
      </c>
      <c r="B189" s="21" t="s">
        <v>3679</v>
      </c>
      <c r="C189" s="21" t="s">
        <v>3676</v>
      </c>
      <c r="D189" s="153">
        <v>1360.85</v>
      </c>
      <c r="E189" s="173" t="s">
        <v>6359</v>
      </c>
      <c r="F189" s="102" t="s">
        <v>6212</v>
      </c>
    </row>
    <row r="190" spans="1:6" s="71" customFormat="1" ht="36.75" customHeight="1" x14ac:dyDescent="0.15">
      <c r="A190" s="37" t="s">
        <v>2855</v>
      </c>
      <c r="B190" s="21" t="s">
        <v>3680</v>
      </c>
      <c r="C190" s="21" t="s">
        <v>3681</v>
      </c>
      <c r="D190" s="153">
        <v>337.59500000000003</v>
      </c>
      <c r="E190" s="173" t="s">
        <v>6343</v>
      </c>
      <c r="F190" s="102" t="s">
        <v>6213</v>
      </c>
    </row>
    <row r="191" spans="1:6" s="15" customFormat="1" ht="36.75" customHeight="1" x14ac:dyDescent="0.15">
      <c r="A191" s="37" t="s">
        <v>2855</v>
      </c>
      <c r="B191" s="21" t="s">
        <v>3682</v>
      </c>
      <c r="C191" s="21" t="s">
        <v>3677</v>
      </c>
      <c r="D191" s="153">
        <v>2411.71</v>
      </c>
      <c r="E191" s="173" t="s">
        <v>3683</v>
      </c>
      <c r="F191" s="102" t="s">
        <v>6214</v>
      </c>
    </row>
    <row r="192" spans="1:6" s="15" customFormat="1" ht="36.75" customHeight="1" x14ac:dyDescent="0.15">
      <c r="A192" s="37" t="s">
        <v>2855</v>
      </c>
      <c r="B192" s="21" t="s">
        <v>3684</v>
      </c>
      <c r="C192" s="21" t="s">
        <v>3678</v>
      </c>
      <c r="D192" s="153">
        <v>1178.1099999999999</v>
      </c>
      <c r="E192" s="173" t="s">
        <v>198</v>
      </c>
      <c r="F192" s="102" t="s">
        <v>6215</v>
      </c>
    </row>
    <row r="193" spans="1:6" s="15" customFormat="1" ht="36.75" customHeight="1" x14ac:dyDescent="0.15">
      <c r="A193" s="37" t="s">
        <v>2855</v>
      </c>
      <c r="B193" s="21" t="s">
        <v>4050</v>
      </c>
      <c r="C193" s="21" t="s">
        <v>2158</v>
      </c>
      <c r="D193" s="154">
        <v>4102.6679999999997</v>
      </c>
      <c r="E193" s="173" t="s">
        <v>3685</v>
      </c>
      <c r="F193" s="102" t="s">
        <v>6216</v>
      </c>
    </row>
    <row r="194" spans="1:6" s="15" customFormat="1" ht="36.75" customHeight="1" x14ac:dyDescent="0.15">
      <c r="A194" s="37" t="s">
        <v>2855</v>
      </c>
      <c r="B194" s="21" t="s">
        <v>3686</v>
      </c>
      <c r="C194" s="21" t="s">
        <v>2758</v>
      </c>
      <c r="D194" s="154">
        <v>2486.2150000000001</v>
      </c>
      <c r="E194" s="173" t="s">
        <v>6352</v>
      </c>
      <c r="F194" s="102" t="s">
        <v>6217</v>
      </c>
    </row>
    <row r="195" spans="1:6" s="15" customFormat="1" ht="36.75" customHeight="1" x14ac:dyDescent="0.15">
      <c r="A195" s="37" t="s">
        <v>2855</v>
      </c>
      <c r="B195" s="21" t="s">
        <v>2759</v>
      </c>
      <c r="C195" s="21" t="s">
        <v>3687</v>
      </c>
      <c r="D195" s="153">
        <v>420.64</v>
      </c>
      <c r="E195" s="173" t="s">
        <v>6360</v>
      </c>
      <c r="F195" s="102" t="s">
        <v>6218</v>
      </c>
    </row>
    <row r="196" spans="1:6" s="15" customFormat="1" ht="36.75" customHeight="1" x14ac:dyDescent="0.15">
      <c r="A196" s="37" t="s">
        <v>2855</v>
      </c>
      <c r="B196" s="21" t="s">
        <v>3688</v>
      </c>
      <c r="C196" s="21" t="s">
        <v>2541</v>
      </c>
      <c r="D196" s="153">
        <v>2104.67</v>
      </c>
      <c r="E196" s="173" t="s">
        <v>255</v>
      </c>
      <c r="F196" s="102" t="s">
        <v>6219</v>
      </c>
    </row>
    <row r="197" spans="1:6" s="15" customFormat="1" ht="36.75" customHeight="1" x14ac:dyDescent="0.15">
      <c r="A197" s="37" t="s">
        <v>2855</v>
      </c>
      <c r="B197" s="16" t="s">
        <v>3689</v>
      </c>
      <c r="C197" s="16" t="s">
        <v>2158</v>
      </c>
      <c r="D197" s="29">
        <v>2820.3919999999998</v>
      </c>
      <c r="E197" s="19" t="s">
        <v>3309</v>
      </c>
      <c r="F197" s="102" t="s">
        <v>4644</v>
      </c>
    </row>
    <row r="198" spans="1:6" s="71" customFormat="1" ht="36.75" customHeight="1" x14ac:dyDescent="0.15">
      <c r="A198" s="37" t="s">
        <v>2855</v>
      </c>
      <c r="B198" s="21" t="s">
        <v>3690</v>
      </c>
      <c r="C198" s="21" t="s">
        <v>2158</v>
      </c>
      <c r="D198" s="31">
        <v>2938.7249999999999</v>
      </c>
      <c r="E198" s="19" t="s">
        <v>3309</v>
      </c>
      <c r="F198" s="102" t="s">
        <v>4645</v>
      </c>
    </row>
    <row r="199" spans="1:6" s="15" customFormat="1" ht="36.75" customHeight="1" x14ac:dyDescent="0.15">
      <c r="A199" s="37" t="s">
        <v>2855</v>
      </c>
      <c r="B199" s="21" t="s">
        <v>3691</v>
      </c>
      <c r="C199" s="21" t="s">
        <v>2760</v>
      </c>
      <c r="D199" s="8">
        <v>2596.9499999999998</v>
      </c>
      <c r="E199" s="22" t="s">
        <v>6361</v>
      </c>
      <c r="F199" s="102" t="s">
        <v>4646</v>
      </c>
    </row>
    <row r="200" spans="1:6" s="15" customFormat="1" ht="36.75" customHeight="1" x14ac:dyDescent="0.15">
      <c r="A200" s="37" t="s">
        <v>2855</v>
      </c>
      <c r="B200" s="21" t="s">
        <v>3692</v>
      </c>
      <c r="C200" s="21" t="s">
        <v>2761</v>
      </c>
      <c r="D200" s="10">
        <v>685.85</v>
      </c>
      <c r="E200" s="30" t="s">
        <v>6362</v>
      </c>
      <c r="F200" s="102" t="s">
        <v>4647</v>
      </c>
    </row>
    <row r="201" spans="1:6" s="15" customFormat="1" ht="36.75" customHeight="1" x14ac:dyDescent="0.15">
      <c r="A201" s="37" t="s">
        <v>2855</v>
      </c>
      <c r="B201" s="21" t="s">
        <v>3693</v>
      </c>
      <c r="C201" s="24" t="s">
        <v>2762</v>
      </c>
      <c r="D201" s="10">
        <v>2522.52</v>
      </c>
      <c r="E201" s="30" t="s">
        <v>6591</v>
      </c>
      <c r="F201" s="102" t="s">
        <v>4648</v>
      </c>
    </row>
    <row r="202" spans="1:6" s="15" customFormat="1" ht="36.75" customHeight="1" x14ac:dyDescent="0.15">
      <c r="A202" s="37" t="s">
        <v>2855</v>
      </c>
      <c r="B202" s="21" t="s">
        <v>3695</v>
      </c>
      <c r="C202" s="21" t="s">
        <v>2158</v>
      </c>
      <c r="D202" s="8">
        <v>2465.4299999999998</v>
      </c>
      <c r="E202" s="22" t="s">
        <v>3694</v>
      </c>
      <c r="F202" s="102" t="s">
        <v>4649</v>
      </c>
    </row>
    <row r="203" spans="1:6" s="15" customFormat="1" ht="36.75" customHeight="1" x14ac:dyDescent="0.15">
      <c r="A203" s="37" t="s">
        <v>2855</v>
      </c>
      <c r="B203" s="16" t="s">
        <v>3696</v>
      </c>
      <c r="C203" s="16" t="s">
        <v>2158</v>
      </c>
      <c r="D203" s="17">
        <v>1307.6400000000001</v>
      </c>
      <c r="E203" s="19" t="s">
        <v>6367</v>
      </c>
      <c r="F203" s="102" t="s">
        <v>4670</v>
      </c>
    </row>
    <row r="204" spans="1:6" s="15" customFormat="1" ht="36.75" customHeight="1" x14ac:dyDescent="0.15">
      <c r="A204" s="37" t="s">
        <v>2855</v>
      </c>
      <c r="B204" s="16" t="s">
        <v>3697</v>
      </c>
      <c r="C204" s="16" t="s">
        <v>3698</v>
      </c>
      <c r="D204" s="17">
        <v>2533.6799999999998</v>
      </c>
      <c r="E204" s="19" t="s">
        <v>260</v>
      </c>
      <c r="F204" s="102" t="s">
        <v>4671</v>
      </c>
    </row>
    <row r="205" spans="1:6" s="15" customFormat="1" ht="36.75" customHeight="1" x14ac:dyDescent="0.15">
      <c r="A205" s="37" t="s">
        <v>2855</v>
      </c>
      <c r="B205" s="16" t="s">
        <v>2763</v>
      </c>
      <c r="C205" s="16" t="s">
        <v>2391</v>
      </c>
      <c r="D205" s="17">
        <v>1280.8</v>
      </c>
      <c r="E205" s="19" t="s">
        <v>6368</v>
      </c>
      <c r="F205" s="102" t="s">
        <v>4672</v>
      </c>
    </row>
    <row r="206" spans="1:6" s="15" customFormat="1" ht="36.75" customHeight="1" x14ac:dyDescent="0.15">
      <c r="A206" s="37" t="s">
        <v>2855</v>
      </c>
      <c r="B206" s="16" t="s">
        <v>2764</v>
      </c>
      <c r="C206" s="16" t="s">
        <v>3699</v>
      </c>
      <c r="D206" s="17">
        <v>1378.07</v>
      </c>
      <c r="E206" s="19" t="s">
        <v>6369</v>
      </c>
      <c r="F206" s="102" t="s">
        <v>4673</v>
      </c>
    </row>
    <row r="207" spans="1:6" s="15" customFormat="1" ht="36.75" customHeight="1" x14ac:dyDescent="0.15">
      <c r="A207" s="37" t="s">
        <v>2855</v>
      </c>
      <c r="B207" s="16" t="s">
        <v>3701</v>
      </c>
      <c r="C207" s="16" t="s">
        <v>3700</v>
      </c>
      <c r="D207" s="17">
        <v>1587.16</v>
      </c>
      <c r="E207" s="19" t="s">
        <v>6370</v>
      </c>
      <c r="F207" s="102" t="s">
        <v>4674</v>
      </c>
    </row>
    <row r="208" spans="1:6" s="15" customFormat="1" ht="36.75" customHeight="1" x14ac:dyDescent="0.15">
      <c r="A208" s="37" t="s">
        <v>2855</v>
      </c>
      <c r="B208" s="16" t="s">
        <v>4051</v>
      </c>
      <c r="C208" s="16" t="s">
        <v>2158</v>
      </c>
      <c r="D208" s="17">
        <v>2702.69</v>
      </c>
      <c r="E208" s="19" t="s">
        <v>255</v>
      </c>
      <c r="F208" s="102" t="s">
        <v>4675</v>
      </c>
    </row>
    <row r="209" spans="1:6" s="15" customFormat="1" ht="36.75" customHeight="1" x14ac:dyDescent="0.15">
      <c r="A209" s="37" t="s">
        <v>2855</v>
      </c>
      <c r="B209" s="16" t="s">
        <v>2766</v>
      </c>
      <c r="C209" s="16" t="s">
        <v>2765</v>
      </c>
      <c r="D209" s="17">
        <v>1689.23</v>
      </c>
      <c r="E209" s="19" t="s">
        <v>2767</v>
      </c>
      <c r="F209" s="102" t="s">
        <v>4676</v>
      </c>
    </row>
    <row r="210" spans="1:6" s="15" customFormat="1" ht="36.75" customHeight="1" x14ac:dyDescent="0.15">
      <c r="A210" s="37" t="s">
        <v>2855</v>
      </c>
      <c r="B210" s="16" t="s">
        <v>4052</v>
      </c>
      <c r="C210" s="16" t="s">
        <v>2768</v>
      </c>
      <c r="D210" s="17">
        <v>1044.77</v>
      </c>
      <c r="E210" s="19" t="s">
        <v>247</v>
      </c>
      <c r="F210" s="102" t="s">
        <v>4677</v>
      </c>
    </row>
    <row r="211" spans="1:6" s="15" customFormat="1" ht="36.75" customHeight="1" x14ac:dyDescent="0.15">
      <c r="A211" s="37" t="s">
        <v>2855</v>
      </c>
      <c r="B211" s="16" t="s">
        <v>3703</v>
      </c>
      <c r="C211" s="16" t="s">
        <v>3702</v>
      </c>
      <c r="D211" s="17">
        <v>635.55999999999995</v>
      </c>
      <c r="E211" s="19" t="s">
        <v>6343</v>
      </c>
      <c r="F211" s="102" t="s">
        <v>4678</v>
      </c>
    </row>
    <row r="212" spans="1:6" s="15" customFormat="1" ht="36.75" customHeight="1" x14ac:dyDescent="0.15">
      <c r="A212" s="37" t="s">
        <v>2855</v>
      </c>
      <c r="B212" s="16" t="s">
        <v>3704</v>
      </c>
      <c r="C212" s="16" t="s">
        <v>2769</v>
      </c>
      <c r="D212" s="29">
        <v>1814.2049999999999</v>
      </c>
      <c r="E212" s="19" t="s">
        <v>255</v>
      </c>
      <c r="F212" s="102" t="s">
        <v>4679</v>
      </c>
    </row>
    <row r="213" spans="1:6" s="15" customFormat="1" ht="36.75" customHeight="1" x14ac:dyDescent="0.15">
      <c r="A213" s="37" t="s">
        <v>2855</v>
      </c>
      <c r="B213" s="16" t="s">
        <v>3706</v>
      </c>
      <c r="C213" s="16" t="s">
        <v>3705</v>
      </c>
      <c r="D213" s="17">
        <v>348.05</v>
      </c>
      <c r="E213" s="19" t="s">
        <v>6350</v>
      </c>
      <c r="F213" s="102" t="s">
        <v>4680</v>
      </c>
    </row>
    <row r="214" spans="1:6" s="15" customFormat="1" ht="36.75" customHeight="1" x14ac:dyDescent="0.15">
      <c r="A214" s="37" t="s">
        <v>2855</v>
      </c>
      <c r="B214" s="16" t="s">
        <v>3707</v>
      </c>
      <c r="C214" s="16" t="s">
        <v>2770</v>
      </c>
      <c r="D214" s="17">
        <v>2064</v>
      </c>
      <c r="E214" s="19" t="s">
        <v>255</v>
      </c>
      <c r="F214" s="102" t="s">
        <v>4681</v>
      </c>
    </row>
    <row r="215" spans="1:6" s="15" customFormat="1" ht="36.75" customHeight="1" x14ac:dyDescent="0.15">
      <c r="A215" s="37" t="s">
        <v>2855</v>
      </c>
      <c r="B215" s="16" t="s">
        <v>3708</v>
      </c>
      <c r="C215" s="16" t="s">
        <v>2771</v>
      </c>
      <c r="D215" s="17">
        <v>5910.75</v>
      </c>
      <c r="E215" s="19" t="s">
        <v>2772</v>
      </c>
      <c r="F215" s="102" t="s">
        <v>4682</v>
      </c>
    </row>
    <row r="216" spans="1:6" s="15" customFormat="1" ht="36.75" customHeight="1" x14ac:dyDescent="0.15">
      <c r="A216" s="37" t="s">
        <v>2855</v>
      </c>
      <c r="B216" s="16" t="s">
        <v>3709</v>
      </c>
      <c r="C216" s="16" t="s">
        <v>2734</v>
      </c>
      <c r="D216" s="17">
        <v>39656.76</v>
      </c>
      <c r="E216" s="19" t="s">
        <v>2773</v>
      </c>
      <c r="F216" s="102" t="s">
        <v>4683</v>
      </c>
    </row>
    <row r="217" spans="1:6" s="15" customFormat="1" ht="48" customHeight="1" x14ac:dyDescent="0.15">
      <c r="A217" s="37" t="s">
        <v>2855</v>
      </c>
      <c r="B217" s="16" t="s">
        <v>6593</v>
      </c>
      <c r="C217" s="16" t="s">
        <v>3710</v>
      </c>
      <c r="D217" s="17">
        <v>6852.35</v>
      </c>
      <c r="E217" s="19" t="s">
        <v>3711</v>
      </c>
      <c r="F217" s="102" t="s">
        <v>4684</v>
      </c>
    </row>
    <row r="218" spans="1:6" s="15" customFormat="1" ht="36.75" customHeight="1" x14ac:dyDescent="0.15">
      <c r="A218" s="37" t="s">
        <v>2855</v>
      </c>
      <c r="B218" s="21" t="s">
        <v>3754</v>
      </c>
      <c r="C218" s="24" t="s">
        <v>2803</v>
      </c>
      <c r="D218" s="153">
        <v>614.75</v>
      </c>
      <c r="E218" s="173" t="s">
        <v>159</v>
      </c>
      <c r="F218" s="102" t="s">
        <v>6223</v>
      </c>
    </row>
    <row r="219" spans="1:6" s="15" customFormat="1" ht="36.75" customHeight="1" x14ac:dyDescent="0.15">
      <c r="A219" s="37" t="s">
        <v>2855</v>
      </c>
      <c r="B219" s="21" t="s">
        <v>3755</v>
      </c>
      <c r="C219" s="24" t="s">
        <v>2394</v>
      </c>
      <c r="D219" s="153">
        <v>1338.09</v>
      </c>
      <c r="E219" s="173" t="s">
        <v>526</v>
      </c>
      <c r="F219" s="102" t="s">
        <v>6224</v>
      </c>
    </row>
    <row r="220" spans="1:6" s="71" customFormat="1" ht="36.75" customHeight="1" x14ac:dyDescent="0.15">
      <c r="A220" s="37" t="s">
        <v>2855</v>
      </c>
      <c r="B220" s="21" t="s">
        <v>2805</v>
      </c>
      <c r="C220" s="24" t="s">
        <v>2804</v>
      </c>
      <c r="D220" s="153">
        <v>1118.2</v>
      </c>
      <c r="E220" s="173" t="s">
        <v>517</v>
      </c>
      <c r="F220" s="102" t="s">
        <v>6225</v>
      </c>
    </row>
    <row r="221" spans="1:6" s="15" customFormat="1" ht="36.75" customHeight="1" x14ac:dyDescent="0.15">
      <c r="A221" s="37" t="s">
        <v>2855</v>
      </c>
      <c r="B221" s="21" t="s">
        <v>3756</v>
      </c>
      <c r="C221" s="24" t="s">
        <v>2806</v>
      </c>
      <c r="D221" s="153">
        <v>1762.45</v>
      </c>
      <c r="E221" s="173" t="s">
        <v>2918</v>
      </c>
      <c r="F221" s="102" t="s">
        <v>6226</v>
      </c>
    </row>
    <row r="222" spans="1:6" s="15" customFormat="1" ht="54" customHeight="1" x14ac:dyDescent="0.15">
      <c r="A222" s="37" t="s">
        <v>2855</v>
      </c>
      <c r="B222" s="21" t="s">
        <v>3757</v>
      </c>
      <c r="C222" s="24" t="s">
        <v>2807</v>
      </c>
      <c r="D222" s="153">
        <v>495.13</v>
      </c>
      <c r="E222" s="173" t="s">
        <v>2918</v>
      </c>
      <c r="F222" s="102" t="s">
        <v>6221</v>
      </c>
    </row>
    <row r="223" spans="1:6" s="15" customFormat="1" ht="36.75" customHeight="1" x14ac:dyDescent="0.15">
      <c r="A223" s="36" t="s">
        <v>1096</v>
      </c>
      <c r="B223" s="3" t="s">
        <v>3759</v>
      </c>
      <c r="C223" s="26" t="s">
        <v>3758</v>
      </c>
      <c r="D223" s="10">
        <v>2882.23</v>
      </c>
      <c r="E223" s="14" t="s">
        <v>526</v>
      </c>
      <c r="F223" s="102" t="s">
        <v>6222</v>
      </c>
    </row>
    <row r="224" spans="1:6" s="71" customFormat="1" ht="36.75" customHeight="1" x14ac:dyDescent="0.15">
      <c r="A224" s="37" t="s">
        <v>2855</v>
      </c>
      <c r="B224" s="21" t="s">
        <v>3761</v>
      </c>
      <c r="C224" s="24" t="s">
        <v>3760</v>
      </c>
      <c r="D224" s="153">
        <v>329.98</v>
      </c>
      <c r="E224" s="19" t="s">
        <v>6385</v>
      </c>
      <c r="F224" s="102" t="s">
        <v>6255</v>
      </c>
    </row>
    <row r="225" spans="1:6" s="71" customFormat="1" ht="36.75" customHeight="1" x14ac:dyDescent="0.15">
      <c r="A225" s="37" t="s">
        <v>2855</v>
      </c>
      <c r="B225" s="21" t="s">
        <v>3762</v>
      </c>
      <c r="C225" s="24" t="s">
        <v>2808</v>
      </c>
      <c r="D225" s="153">
        <v>1149.6300000000001</v>
      </c>
      <c r="E225" s="19" t="s">
        <v>6386</v>
      </c>
      <c r="F225" s="102" t="s">
        <v>6256</v>
      </c>
    </row>
    <row r="226" spans="1:6" s="15" customFormat="1" ht="36.75" customHeight="1" x14ac:dyDescent="0.15">
      <c r="A226" s="37" t="s">
        <v>2855</v>
      </c>
      <c r="B226" s="21" t="s">
        <v>3763</v>
      </c>
      <c r="C226" s="24" t="s">
        <v>2441</v>
      </c>
      <c r="D226" s="153">
        <v>1044.75</v>
      </c>
      <c r="E226" s="173" t="s">
        <v>526</v>
      </c>
      <c r="F226" s="102" t="s">
        <v>6257</v>
      </c>
    </row>
    <row r="227" spans="1:6" s="15" customFormat="1" ht="36.75" customHeight="1" x14ac:dyDescent="0.15">
      <c r="A227" s="37" t="s">
        <v>2855</v>
      </c>
      <c r="B227" s="21" t="s">
        <v>3764</v>
      </c>
      <c r="C227" s="24" t="s">
        <v>2809</v>
      </c>
      <c r="D227" s="153">
        <v>1290.74</v>
      </c>
      <c r="E227" s="173" t="s">
        <v>260</v>
      </c>
      <c r="F227" s="102" t="s">
        <v>6258</v>
      </c>
    </row>
    <row r="228" spans="1:6" s="15" customFormat="1" ht="36.75" customHeight="1" x14ac:dyDescent="0.15">
      <c r="A228" s="37" t="s">
        <v>2855</v>
      </c>
      <c r="B228" s="21" t="s">
        <v>3765</v>
      </c>
      <c r="C228" s="24" t="s">
        <v>2810</v>
      </c>
      <c r="D228" s="153">
        <v>2964.13</v>
      </c>
      <c r="E228" s="173" t="s">
        <v>3766</v>
      </c>
      <c r="F228" s="102" t="s">
        <v>6259</v>
      </c>
    </row>
    <row r="229" spans="1:6" s="71" customFormat="1" ht="36.75" customHeight="1" x14ac:dyDescent="0.15">
      <c r="A229" s="37" t="s">
        <v>2855</v>
      </c>
      <c r="B229" s="21" t="s">
        <v>3767</v>
      </c>
      <c r="C229" s="21" t="s">
        <v>2811</v>
      </c>
      <c r="D229" s="135">
        <v>1281.69</v>
      </c>
      <c r="E229" s="173" t="s">
        <v>6387</v>
      </c>
      <c r="F229" s="102" t="s">
        <v>6260</v>
      </c>
    </row>
    <row r="230" spans="1:6" s="71" customFormat="1" ht="36.75" customHeight="1" x14ac:dyDescent="0.15">
      <c r="A230" s="37" t="s">
        <v>2855</v>
      </c>
      <c r="B230" s="16" t="s">
        <v>2774</v>
      </c>
      <c r="C230" s="16" t="s">
        <v>2158</v>
      </c>
      <c r="D230" s="17">
        <v>2227.2199999999998</v>
      </c>
      <c r="E230" s="19" t="s">
        <v>255</v>
      </c>
      <c r="F230" s="102" t="s">
        <v>6250</v>
      </c>
    </row>
    <row r="231" spans="1:6" s="71" customFormat="1" ht="36.75" customHeight="1" x14ac:dyDescent="0.15">
      <c r="A231" s="37" t="s">
        <v>2855</v>
      </c>
      <c r="B231" s="21" t="s">
        <v>3712</v>
      </c>
      <c r="C231" s="21" t="s">
        <v>2391</v>
      </c>
      <c r="D231" s="8">
        <v>2064.86</v>
      </c>
      <c r="E231" s="22" t="s">
        <v>260</v>
      </c>
      <c r="F231" s="102" t="s">
        <v>6251</v>
      </c>
    </row>
    <row r="232" spans="1:6" s="71" customFormat="1" ht="36.75" customHeight="1" x14ac:dyDescent="0.15">
      <c r="A232" s="37" t="s">
        <v>2855</v>
      </c>
      <c r="B232" s="21" t="s">
        <v>3713</v>
      </c>
      <c r="C232" s="21" t="s">
        <v>2775</v>
      </c>
      <c r="D232" s="31">
        <v>680.41499999999996</v>
      </c>
      <c r="E232" s="22" t="s">
        <v>3714</v>
      </c>
      <c r="F232" s="102" t="s">
        <v>6252</v>
      </c>
    </row>
    <row r="233" spans="1:6" s="71" customFormat="1" ht="36.75" customHeight="1" x14ac:dyDescent="0.15">
      <c r="A233" s="37" t="s">
        <v>2855</v>
      </c>
      <c r="B233" s="21" t="s">
        <v>3715</v>
      </c>
      <c r="C233" s="21" t="s">
        <v>2776</v>
      </c>
      <c r="D233" s="10">
        <v>2437.7800000000002</v>
      </c>
      <c r="E233" s="30" t="s">
        <v>691</v>
      </c>
      <c r="F233" s="102" t="s">
        <v>6253</v>
      </c>
    </row>
    <row r="234" spans="1:6" s="71" customFormat="1" ht="36.75" customHeight="1" x14ac:dyDescent="0.15">
      <c r="A234" s="37" t="s">
        <v>2855</v>
      </c>
      <c r="B234" s="21" t="s">
        <v>3716</v>
      </c>
      <c r="C234" s="24" t="s">
        <v>2777</v>
      </c>
      <c r="D234" s="32">
        <v>2273.2350000000001</v>
      </c>
      <c r="E234" s="30" t="s">
        <v>3717</v>
      </c>
      <c r="F234" s="102" t="s">
        <v>6254</v>
      </c>
    </row>
    <row r="235" spans="1:6" s="71" customFormat="1" ht="36.75" customHeight="1" x14ac:dyDescent="0.15">
      <c r="A235" s="37" t="s">
        <v>2855</v>
      </c>
      <c r="B235" s="21" t="s">
        <v>3718</v>
      </c>
      <c r="C235" s="21" t="s">
        <v>2391</v>
      </c>
      <c r="D235" s="135">
        <v>1266.06</v>
      </c>
      <c r="E235" s="173" t="s">
        <v>260</v>
      </c>
      <c r="F235" s="102" t="s">
        <v>6245</v>
      </c>
    </row>
    <row r="236" spans="1:6" s="71" customFormat="1" ht="36.75" customHeight="1" x14ac:dyDescent="0.15">
      <c r="A236" s="37" t="s">
        <v>2855</v>
      </c>
      <c r="B236" s="21" t="s">
        <v>3719</v>
      </c>
      <c r="C236" s="24" t="s">
        <v>2158</v>
      </c>
      <c r="D236" s="153">
        <v>2122.3200000000002</v>
      </c>
      <c r="E236" s="173" t="s">
        <v>255</v>
      </c>
      <c r="F236" s="102" t="s">
        <v>6246</v>
      </c>
    </row>
    <row r="237" spans="1:6" s="71" customFormat="1" ht="36.75" customHeight="1" x14ac:dyDescent="0.15">
      <c r="A237" s="37" t="s">
        <v>2855</v>
      </c>
      <c r="B237" s="21" t="s">
        <v>3720</v>
      </c>
      <c r="C237" s="24" t="s">
        <v>2778</v>
      </c>
      <c r="D237" s="153">
        <v>2531.1999999999998</v>
      </c>
      <c r="E237" s="173" t="s">
        <v>255</v>
      </c>
      <c r="F237" s="102" t="s">
        <v>6247</v>
      </c>
    </row>
    <row r="238" spans="1:6" s="71" customFormat="1" ht="36.75" customHeight="1" x14ac:dyDescent="0.15">
      <c r="A238" s="37" t="s">
        <v>2855</v>
      </c>
      <c r="B238" s="16" t="s">
        <v>3721</v>
      </c>
      <c r="C238" s="16" t="s">
        <v>261</v>
      </c>
      <c r="D238" s="176">
        <v>2795.04</v>
      </c>
      <c r="E238" s="175" t="s">
        <v>159</v>
      </c>
      <c r="F238" s="102" t="s">
        <v>6248</v>
      </c>
    </row>
    <row r="239" spans="1:6" s="71" customFormat="1" ht="36.75" customHeight="1" x14ac:dyDescent="0.15">
      <c r="A239" s="37" t="s">
        <v>2855</v>
      </c>
      <c r="B239" s="21" t="s">
        <v>2780</v>
      </c>
      <c r="C239" s="21" t="s">
        <v>2779</v>
      </c>
      <c r="D239" s="153">
        <v>1437.24</v>
      </c>
      <c r="E239" s="173" t="s">
        <v>526</v>
      </c>
      <c r="F239" s="102" t="s">
        <v>6249</v>
      </c>
    </row>
    <row r="240" spans="1:6" s="71" customFormat="1" ht="36.75" customHeight="1" x14ac:dyDescent="0.15">
      <c r="A240" s="37" t="s">
        <v>2855</v>
      </c>
      <c r="B240" s="21" t="s">
        <v>3722</v>
      </c>
      <c r="C240" s="24" t="s">
        <v>2781</v>
      </c>
      <c r="D240" s="153">
        <v>2359.63</v>
      </c>
      <c r="E240" s="173" t="s">
        <v>260</v>
      </c>
      <c r="F240" s="102" t="s">
        <v>6237</v>
      </c>
    </row>
    <row r="241" spans="1:6" s="71" customFormat="1" ht="37.5" customHeight="1" x14ac:dyDescent="0.15">
      <c r="A241" s="37" t="s">
        <v>2855</v>
      </c>
      <c r="B241" s="21" t="s">
        <v>3723</v>
      </c>
      <c r="C241" s="21" t="s">
        <v>2782</v>
      </c>
      <c r="D241" s="135">
        <v>2384.19</v>
      </c>
      <c r="E241" s="173" t="s">
        <v>691</v>
      </c>
      <c r="F241" s="102" t="s">
        <v>6238</v>
      </c>
    </row>
    <row r="242" spans="1:6" s="71" customFormat="1" ht="37.5" customHeight="1" x14ac:dyDescent="0.15">
      <c r="A242" s="37" t="s">
        <v>2855</v>
      </c>
      <c r="B242" s="21" t="s">
        <v>3724</v>
      </c>
      <c r="C242" s="21" t="s">
        <v>2783</v>
      </c>
      <c r="D242" s="135">
        <v>492.83</v>
      </c>
      <c r="E242" s="173" t="s">
        <v>6343</v>
      </c>
      <c r="F242" s="102" t="s">
        <v>6239</v>
      </c>
    </row>
    <row r="243" spans="1:6" s="71" customFormat="1" ht="37.5" customHeight="1" x14ac:dyDescent="0.15">
      <c r="A243" s="37" t="s">
        <v>2855</v>
      </c>
      <c r="B243" s="21" t="s">
        <v>3725</v>
      </c>
      <c r="C243" s="21" t="s">
        <v>2784</v>
      </c>
      <c r="D243" s="135">
        <v>415.57</v>
      </c>
      <c r="E243" s="173" t="s">
        <v>6343</v>
      </c>
      <c r="F243" s="102" t="s">
        <v>6240</v>
      </c>
    </row>
    <row r="244" spans="1:6" s="71" customFormat="1" ht="37.5" customHeight="1" x14ac:dyDescent="0.15">
      <c r="A244" s="37" t="s">
        <v>2855</v>
      </c>
      <c r="B244" s="21" t="s">
        <v>3726</v>
      </c>
      <c r="C244" s="21" t="s">
        <v>2785</v>
      </c>
      <c r="D244" s="135">
        <v>565.61</v>
      </c>
      <c r="E244" s="173" t="s">
        <v>6343</v>
      </c>
      <c r="F244" s="102" t="s">
        <v>6241</v>
      </c>
    </row>
    <row r="245" spans="1:6" s="71" customFormat="1" ht="37.5" customHeight="1" x14ac:dyDescent="0.15">
      <c r="A245" s="37" t="s">
        <v>2855</v>
      </c>
      <c r="B245" s="21" t="s">
        <v>3727</v>
      </c>
      <c r="C245" s="21" t="s">
        <v>2786</v>
      </c>
      <c r="D245" s="135">
        <v>1514.59</v>
      </c>
      <c r="E245" s="173" t="s">
        <v>242</v>
      </c>
      <c r="F245" s="102" t="s">
        <v>6242</v>
      </c>
    </row>
    <row r="246" spans="1:6" s="15" customFormat="1" ht="36.75" customHeight="1" x14ac:dyDescent="0.15">
      <c r="A246" s="37" t="s">
        <v>2855</v>
      </c>
      <c r="B246" s="21" t="s">
        <v>3728</v>
      </c>
      <c r="C246" s="21" t="s">
        <v>2787</v>
      </c>
      <c r="D246" s="135">
        <v>1910.87</v>
      </c>
      <c r="E246" s="173" t="s">
        <v>2788</v>
      </c>
      <c r="F246" s="102" t="s">
        <v>6243</v>
      </c>
    </row>
    <row r="247" spans="1:6" s="15" customFormat="1" ht="36.75" customHeight="1" x14ac:dyDescent="0.15">
      <c r="A247" s="37" t="s">
        <v>2855</v>
      </c>
      <c r="B247" s="21" t="s">
        <v>3729</v>
      </c>
      <c r="C247" s="21" t="s">
        <v>1368</v>
      </c>
      <c r="D247" s="135">
        <v>2802.4</v>
      </c>
      <c r="E247" s="173" t="s">
        <v>260</v>
      </c>
      <c r="F247" s="102" t="s">
        <v>6244</v>
      </c>
    </row>
    <row r="248" spans="1:6" s="15" customFormat="1" ht="36.75" customHeight="1" x14ac:dyDescent="0.15">
      <c r="A248" s="37" t="s">
        <v>2855</v>
      </c>
      <c r="B248" s="21" t="s">
        <v>3730</v>
      </c>
      <c r="C248" s="24" t="s">
        <v>2789</v>
      </c>
      <c r="D248" s="153">
        <v>1891.44</v>
      </c>
      <c r="E248" s="173" t="s">
        <v>3731</v>
      </c>
      <c r="F248" s="102" t="s">
        <v>6227</v>
      </c>
    </row>
    <row r="249" spans="1:6" s="15" customFormat="1" ht="36.75" customHeight="1" x14ac:dyDescent="0.15">
      <c r="A249" s="37" t="s">
        <v>2855</v>
      </c>
      <c r="B249" s="21" t="s">
        <v>3732</v>
      </c>
      <c r="C249" s="24" t="s">
        <v>864</v>
      </c>
      <c r="D249" s="153">
        <v>2453.5100000000002</v>
      </c>
      <c r="E249" s="173" t="s">
        <v>255</v>
      </c>
      <c r="F249" s="102" t="s">
        <v>6228</v>
      </c>
    </row>
    <row r="250" spans="1:6" s="15" customFormat="1" ht="36.75" customHeight="1" x14ac:dyDescent="0.15">
      <c r="A250" s="37" t="s">
        <v>2855</v>
      </c>
      <c r="B250" s="21" t="s">
        <v>3733</v>
      </c>
      <c r="C250" s="24" t="s">
        <v>2790</v>
      </c>
      <c r="D250" s="153">
        <v>1126.42</v>
      </c>
      <c r="E250" s="173" t="s">
        <v>3734</v>
      </c>
      <c r="F250" s="102" t="s">
        <v>6229</v>
      </c>
    </row>
    <row r="251" spans="1:6" s="15" customFormat="1" ht="36.75" customHeight="1" x14ac:dyDescent="0.15">
      <c r="A251" s="37" t="s">
        <v>2855</v>
      </c>
      <c r="B251" s="21" t="s">
        <v>3736</v>
      </c>
      <c r="C251" s="24" t="s">
        <v>3737</v>
      </c>
      <c r="D251" s="153">
        <v>1231.8800000000001</v>
      </c>
      <c r="E251" s="173" t="s">
        <v>3735</v>
      </c>
      <c r="F251" s="102" t="s">
        <v>6230</v>
      </c>
    </row>
    <row r="252" spans="1:6" s="15" customFormat="1" ht="36.75" customHeight="1" x14ac:dyDescent="0.15">
      <c r="A252" s="37" t="s">
        <v>2855</v>
      </c>
      <c r="B252" s="21" t="s">
        <v>3738</v>
      </c>
      <c r="C252" s="24" t="s">
        <v>2791</v>
      </c>
      <c r="D252" s="153">
        <v>2871.56</v>
      </c>
      <c r="E252" s="173" t="s">
        <v>159</v>
      </c>
      <c r="F252" s="102" t="s">
        <v>6231</v>
      </c>
    </row>
    <row r="253" spans="1:6" s="15" customFormat="1" ht="36.75" customHeight="1" x14ac:dyDescent="0.15">
      <c r="A253" s="37" t="s">
        <v>2855</v>
      </c>
      <c r="B253" s="21" t="s">
        <v>3739</v>
      </c>
      <c r="C253" s="24" t="s">
        <v>2792</v>
      </c>
      <c r="D253" s="154">
        <v>1995.2449999999999</v>
      </c>
      <c r="E253" s="173" t="s">
        <v>3740</v>
      </c>
      <c r="F253" s="102" t="s">
        <v>6232</v>
      </c>
    </row>
    <row r="254" spans="1:6" s="15" customFormat="1" ht="36.75" customHeight="1" x14ac:dyDescent="0.15">
      <c r="A254" s="37" t="s">
        <v>2855</v>
      </c>
      <c r="B254" s="21" t="s">
        <v>3741</v>
      </c>
      <c r="C254" s="24" t="s">
        <v>2793</v>
      </c>
      <c r="D254" s="153">
        <v>389.65</v>
      </c>
      <c r="E254" s="173" t="s">
        <v>4053</v>
      </c>
      <c r="F254" s="102" t="s">
        <v>6233</v>
      </c>
    </row>
    <row r="255" spans="1:6" s="71" customFormat="1" ht="48.75" customHeight="1" x14ac:dyDescent="0.15">
      <c r="A255" s="37" t="s">
        <v>2855</v>
      </c>
      <c r="B255" s="21" t="s">
        <v>3742</v>
      </c>
      <c r="C255" s="21" t="s">
        <v>2794</v>
      </c>
      <c r="D255" s="135">
        <v>770.06</v>
      </c>
      <c r="E255" s="173" t="s">
        <v>3743</v>
      </c>
      <c r="F255" s="102" t="s">
        <v>6234</v>
      </c>
    </row>
    <row r="256" spans="1:6" s="15" customFormat="1" ht="36.75" customHeight="1" x14ac:dyDescent="0.15">
      <c r="A256" s="37" t="s">
        <v>2855</v>
      </c>
      <c r="B256" s="21" t="s">
        <v>3744</v>
      </c>
      <c r="C256" s="21" t="s">
        <v>2795</v>
      </c>
      <c r="D256" s="135">
        <v>1321.02</v>
      </c>
      <c r="E256" s="173" t="s">
        <v>247</v>
      </c>
      <c r="F256" s="102" t="s">
        <v>6235</v>
      </c>
    </row>
    <row r="257" spans="1:6" s="144" customFormat="1" ht="36.75" customHeight="1" x14ac:dyDescent="0.15">
      <c r="A257" s="37" t="s">
        <v>2855</v>
      </c>
      <c r="B257" s="21" t="s">
        <v>3745</v>
      </c>
      <c r="C257" s="21" t="s">
        <v>2796</v>
      </c>
      <c r="D257" s="174">
        <v>1722.2750000000001</v>
      </c>
      <c r="E257" s="173" t="s">
        <v>526</v>
      </c>
      <c r="F257" s="102" t="s">
        <v>6236</v>
      </c>
    </row>
    <row r="258" spans="1:6" s="71" customFormat="1" ht="37.5" customHeight="1" x14ac:dyDescent="0.15">
      <c r="A258" s="37" t="s">
        <v>2855</v>
      </c>
      <c r="B258" s="21" t="s">
        <v>2797</v>
      </c>
      <c r="C258" s="24" t="s">
        <v>3699</v>
      </c>
      <c r="D258" s="153">
        <v>1346.63</v>
      </c>
      <c r="E258" s="173" t="s">
        <v>3746</v>
      </c>
      <c r="F258" s="102" t="s">
        <v>6266</v>
      </c>
    </row>
    <row r="259" spans="1:6" s="71" customFormat="1" ht="36.75" customHeight="1" x14ac:dyDescent="0.15">
      <c r="A259" s="37" t="s">
        <v>2855</v>
      </c>
      <c r="B259" s="21" t="s">
        <v>3747</v>
      </c>
      <c r="C259" s="24" t="s">
        <v>2798</v>
      </c>
      <c r="D259" s="153">
        <v>141.08000000000001</v>
      </c>
      <c r="E259" s="173" t="s">
        <v>6384</v>
      </c>
      <c r="F259" s="102" t="s">
        <v>6265</v>
      </c>
    </row>
    <row r="260" spans="1:6" s="71" customFormat="1" ht="37.5" customHeight="1" x14ac:dyDescent="0.15">
      <c r="A260" s="37" t="s">
        <v>2855</v>
      </c>
      <c r="B260" s="21" t="s">
        <v>3748</v>
      </c>
      <c r="C260" s="24" t="s">
        <v>2627</v>
      </c>
      <c r="D260" s="153">
        <v>2977.47</v>
      </c>
      <c r="E260" s="173" t="s">
        <v>2255</v>
      </c>
      <c r="F260" s="102" t="s">
        <v>6261</v>
      </c>
    </row>
    <row r="261" spans="1:6" s="71" customFormat="1" ht="37.5" customHeight="1" x14ac:dyDescent="0.15">
      <c r="A261" s="37" t="s">
        <v>2855</v>
      </c>
      <c r="B261" s="21" t="s">
        <v>3749</v>
      </c>
      <c r="C261" s="24" t="s">
        <v>2799</v>
      </c>
      <c r="D261" s="153">
        <v>1115.02</v>
      </c>
      <c r="E261" s="173" t="s">
        <v>691</v>
      </c>
      <c r="F261" s="102" t="s">
        <v>6264</v>
      </c>
    </row>
    <row r="262" spans="1:6" s="71" customFormat="1" ht="36.75" customHeight="1" x14ac:dyDescent="0.15">
      <c r="A262" s="37" t="s">
        <v>2855</v>
      </c>
      <c r="B262" s="21" t="s">
        <v>3750</v>
      </c>
      <c r="C262" s="24" t="s">
        <v>2800</v>
      </c>
      <c r="D262" s="153">
        <v>2078.15</v>
      </c>
      <c r="E262" s="173" t="s">
        <v>255</v>
      </c>
      <c r="F262" s="102" t="s">
        <v>6262</v>
      </c>
    </row>
    <row r="263" spans="1:6" s="71" customFormat="1" ht="36.75" customHeight="1" x14ac:dyDescent="0.15">
      <c r="A263" s="37" t="s">
        <v>2855</v>
      </c>
      <c r="B263" s="21" t="s">
        <v>3751</v>
      </c>
      <c r="C263" s="24" t="s">
        <v>2801</v>
      </c>
      <c r="D263" s="153">
        <v>1723.61</v>
      </c>
      <c r="E263" s="173" t="s">
        <v>517</v>
      </c>
      <c r="F263" s="102" t="s">
        <v>6267</v>
      </c>
    </row>
    <row r="264" spans="1:6" s="71" customFormat="1" ht="36.75" customHeight="1" x14ac:dyDescent="0.15">
      <c r="A264" s="37" t="s">
        <v>2855</v>
      </c>
      <c r="B264" s="21" t="s">
        <v>3752</v>
      </c>
      <c r="C264" s="24" t="s">
        <v>2802</v>
      </c>
      <c r="D264" s="153">
        <v>1092.53</v>
      </c>
      <c r="E264" s="173" t="s">
        <v>6331</v>
      </c>
      <c r="F264" s="102" t="s">
        <v>6263</v>
      </c>
    </row>
    <row r="265" spans="1:6" s="71" customFormat="1" ht="36.75" customHeight="1" x14ac:dyDescent="0.15">
      <c r="A265" s="38" t="s">
        <v>1096</v>
      </c>
      <c r="B265" s="5" t="s">
        <v>1599</v>
      </c>
      <c r="C265" s="21" t="s">
        <v>1588</v>
      </c>
      <c r="D265" s="32">
        <v>5138.3059999999996</v>
      </c>
      <c r="E265" s="14" t="s">
        <v>6363</v>
      </c>
      <c r="F265" s="102" t="s">
        <v>4695</v>
      </c>
    </row>
    <row r="266" spans="1:6" s="15" customFormat="1" ht="36.75" customHeight="1" x14ac:dyDescent="0.15">
      <c r="A266" s="36" t="s">
        <v>1096</v>
      </c>
      <c r="B266" s="5" t="s">
        <v>1621</v>
      </c>
      <c r="C266" s="24" t="s">
        <v>1083</v>
      </c>
      <c r="D266" s="10">
        <v>5802.46</v>
      </c>
      <c r="E266" s="14" t="s">
        <v>36</v>
      </c>
      <c r="F266" s="102" t="s">
        <v>4721</v>
      </c>
    </row>
    <row r="267" spans="1:6" s="15" customFormat="1" ht="36.75" customHeight="1" x14ac:dyDescent="0.15">
      <c r="A267" s="37" t="s">
        <v>2855</v>
      </c>
      <c r="B267" s="2" t="s">
        <v>3807</v>
      </c>
      <c r="C267" s="25" t="s">
        <v>2481</v>
      </c>
      <c r="D267" s="153">
        <v>22028.2</v>
      </c>
      <c r="E267" s="143" t="s">
        <v>3808</v>
      </c>
      <c r="F267" s="102" t="s">
        <v>4888</v>
      </c>
    </row>
    <row r="268" spans="1:6" s="15" customFormat="1" ht="36.75" customHeight="1" x14ac:dyDescent="0.15">
      <c r="A268" s="36" t="s">
        <v>2505</v>
      </c>
      <c r="B268" s="4" t="s">
        <v>4062</v>
      </c>
      <c r="C268" s="6" t="s">
        <v>2483</v>
      </c>
      <c r="D268" s="135">
        <v>54850.95</v>
      </c>
      <c r="E268" s="143" t="s">
        <v>2484</v>
      </c>
      <c r="F268" s="102" t="s">
        <v>4894</v>
      </c>
    </row>
    <row r="269" spans="1:6" s="71" customFormat="1" ht="36.75" customHeight="1" x14ac:dyDescent="0.15">
      <c r="A269" s="36" t="s">
        <v>2505</v>
      </c>
      <c r="B269" s="2" t="s">
        <v>3814</v>
      </c>
      <c r="C269" s="25" t="s">
        <v>2486</v>
      </c>
      <c r="D269" s="153">
        <v>4663.1499999999996</v>
      </c>
      <c r="E269" s="143" t="s">
        <v>2484</v>
      </c>
      <c r="F269" s="102" t="s">
        <v>4895</v>
      </c>
    </row>
    <row r="270" spans="1:6" s="71" customFormat="1" ht="36.75" customHeight="1" x14ac:dyDescent="0.15">
      <c r="A270" s="172" t="s">
        <v>2506</v>
      </c>
      <c r="B270" s="171" t="s">
        <v>3816</v>
      </c>
      <c r="C270" s="24" t="s">
        <v>2488</v>
      </c>
      <c r="D270" s="153">
        <v>9427.02</v>
      </c>
      <c r="E270" s="170" t="s">
        <v>3817</v>
      </c>
      <c r="F270" s="102" t="s">
        <v>4893</v>
      </c>
    </row>
    <row r="271" spans="1:6" s="71" customFormat="1" ht="36.75" customHeight="1" x14ac:dyDescent="0.15">
      <c r="A271" s="37" t="s">
        <v>2855</v>
      </c>
      <c r="B271" s="5" t="s">
        <v>3845</v>
      </c>
      <c r="C271" s="24" t="s">
        <v>3844</v>
      </c>
      <c r="D271" s="10">
        <v>3143.32</v>
      </c>
      <c r="E271" s="14" t="s">
        <v>3846</v>
      </c>
      <c r="F271" s="102" t="s">
        <v>4583</v>
      </c>
    </row>
    <row r="272" spans="1:6" s="71" customFormat="1" ht="36.75" customHeight="1" x14ac:dyDescent="0.15">
      <c r="A272" s="36" t="s">
        <v>1096</v>
      </c>
      <c r="B272" s="5" t="s">
        <v>1207</v>
      </c>
      <c r="C272" s="24" t="s">
        <v>1206</v>
      </c>
      <c r="D272" s="10">
        <v>6318.35</v>
      </c>
      <c r="E272" s="14" t="s">
        <v>1157</v>
      </c>
      <c r="F272" s="102" t="s">
        <v>5977</v>
      </c>
    </row>
    <row r="273" spans="1:6" s="71" customFormat="1" ht="36.75" customHeight="1" x14ac:dyDescent="0.15">
      <c r="A273" s="36" t="s">
        <v>1096</v>
      </c>
      <c r="B273" s="5" t="s">
        <v>1161</v>
      </c>
      <c r="C273" s="24" t="s">
        <v>1160</v>
      </c>
      <c r="D273" s="10">
        <v>14298.78</v>
      </c>
      <c r="E273" s="104" t="s">
        <v>6700</v>
      </c>
      <c r="F273" s="102" t="s">
        <v>5984</v>
      </c>
    </row>
    <row r="274" spans="1:6" s="71" customFormat="1" ht="36.75" customHeight="1" x14ac:dyDescent="0.15">
      <c r="A274" s="35" t="s">
        <v>1096</v>
      </c>
      <c r="B274" s="2" t="s">
        <v>1186</v>
      </c>
      <c r="C274" s="25" t="s">
        <v>1185</v>
      </c>
      <c r="D274" s="8">
        <v>1091.44</v>
      </c>
      <c r="E274" s="14" t="s">
        <v>1499</v>
      </c>
      <c r="F274" s="102" t="s">
        <v>5996</v>
      </c>
    </row>
    <row r="275" spans="1:6" s="71" customFormat="1" ht="36.75" customHeight="1" x14ac:dyDescent="0.15">
      <c r="A275" s="38" t="s">
        <v>1043</v>
      </c>
      <c r="B275" s="5" t="s">
        <v>1135</v>
      </c>
      <c r="C275" s="21" t="s">
        <v>1134</v>
      </c>
      <c r="D275" s="10">
        <v>3408.9</v>
      </c>
      <c r="E275" s="94" t="s">
        <v>6584</v>
      </c>
      <c r="F275" s="102" t="s">
        <v>4991</v>
      </c>
    </row>
    <row r="276" spans="1:6" s="71" customFormat="1" ht="36.75" customHeight="1" x14ac:dyDescent="0.15">
      <c r="A276" s="35" t="s">
        <v>1043</v>
      </c>
      <c r="B276" s="2" t="s">
        <v>1138</v>
      </c>
      <c r="C276" s="25" t="s">
        <v>976</v>
      </c>
      <c r="D276" s="10">
        <v>9629.31</v>
      </c>
      <c r="E276" s="94" t="s">
        <v>1139</v>
      </c>
      <c r="F276" s="102" t="s">
        <v>4993</v>
      </c>
    </row>
    <row r="277" spans="1:6" s="15" customFormat="1" ht="36.75" customHeight="1" x14ac:dyDescent="0.15">
      <c r="A277" s="41" t="s">
        <v>1096</v>
      </c>
      <c r="B277" s="5" t="s">
        <v>1150</v>
      </c>
      <c r="C277" s="24" t="s">
        <v>1149</v>
      </c>
      <c r="D277" s="10">
        <v>5666.92</v>
      </c>
      <c r="E277" s="14" t="s">
        <v>6585</v>
      </c>
      <c r="F277" s="102" t="s">
        <v>4999</v>
      </c>
    </row>
    <row r="278" spans="1:6" s="15" customFormat="1" ht="36.75" customHeight="1" x14ac:dyDescent="0.15">
      <c r="A278" s="36" t="s">
        <v>1096</v>
      </c>
      <c r="B278" s="5" t="s">
        <v>1118</v>
      </c>
      <c r="C278" s="24" t="s">
        <v>981</v>
      </c>
      <c r="D278" s="10">
        <v>4847.42</v>
      </c>
      <c r="E278" s="14" t="s">
        <v>51</v>
      </c>
      <c r="F278" s="102" t="s">
        <v>5004</v>
      </c>
    </row>
    <row r="279" spans="1:6" s="15" customFormat="1" ht="36.75" customHeight="1" x14ac:dyDescent="0.15">
      <c r="A279" s="36" t="s">
        <v>1096</v>
      </c>
      <c r="B279" s="3" t="s">
        <v>1089</v>
      </c>
      <c r="C279" s="26" t="s">
        <v>1083</v>
      </c>
      <c r="D279" s="10">
        <v>13188</v>
      </c>
      <c r="E279" s="14" t="s">
        <v>1093</v>
      </c>
      <c r="F279" s="102" t="s">
        <v>5081</v>
      </c>
    </row>
    <row r="280" spans="1:6" s="15" customFormat="1" ht="36.75" customHeight="1" x14ac:dyDescent="0.15">
      <c r="A280" s="35" t="s">
        <v>1043</v>
      </c>
      <c r="B280" s="2" t="s">
        <v>993</v>
      </c>
      <c r="C280" s="25" t="s">
        <v>992</v>
      </c>
      <c r="D280" s="10">
        <v>27620.11</v>
      </c>
      <c r="E280" s="94" t="s">
        <v>994</v>
      </c>
      <c r="F280" s="102" t="s">
        <v>5158</v>
      </c>
    </row>
    <row r="281" spans="1:6" s="15" customFormat="1" ht="36.75" customHeight="1" x14ac:dyDescent="0.15">
      <c r="A281" s="38" t="s">
        <v>125</v>
      </c>
      <c r="B281" s="5" t="s">
        <v>1480</v>
      </c>
      <c r="C281" s="21" t="s">
        <v>940</v>
      </c>
      <c r="D281" s="10">
        <v>8228.94</v>
      </c>
      <c r="E281" s="14" t="s">
        <v>1481</v>
      </c>
      <c r="F281" s="102" t="s">
        <v>5161</v>
      </c>
    </row>
    <row r="282" spans="1:6" s="15" customFormat="1" ht="36.75" customHeight="1" x14ac:dyDescent="0.15">
      <c r="A282" s="36" t="s">
        <v>125</v>
      </c>
      <c r="B282" s="4" t="s">
        <v>942</v>
      </c>
      <c r="C282" s="6" t="s">
        <v>941</v>
      </c>
      <c r="D282" s="8">
        <v>5038.9799999999996</v>
      </c>
      <c r="E282" s="14" t="s">
        <v>159</v>
      </c>
      <c r="F282" s="102" t="s">
        <v>5162</v>
      </c>
    </row>
    <row r="283" spans="1:6" s="15" customFormat="1" ht="36.75" customHeight="1" x14ac:dyDescent="0.15">
      <c r="A283" s="36" t="s">
        <v>125</v>
      </c>
      <c r="B283" s="5" t="s">
        <v>959</v>
      </c>
      <c r="C283" s="24" t="s">
        <v>958</v>
      </c>
      <c r="D283" s="10">
        <v>248.54</v>
      </c>
      <c r="E283" s="14" t="s">
        <v>6343</v>
      </c>
      <c r="F283" s="102" t="s">
        <v>5172</v>
      </c>
    </row>
    <row r="284" spans="1:6" s="15" customFormat="1" ht="36.75" customHeight="1" x14ac:dyDescent="0.15">
      <c r="A284" s="36" t="s">
        <v>125</v>
      </c>
      <c r="B284" s="5" t="s">
        <v>960</v>
      </c>
      <c r="C284" s="24" t="s">
        <v>4151</v>
      </c>
      <c r="D284" s="10">
        <v>480.22</v>
      </c>
      <c r="E284" s="14" t="s">
        <v>6343</v>
      </c>
      <c r="F284" s="102" t="s">
        <v>5173</v>
      </c>
    </row>
    <row r="285" spans="1:6" s="15" customFormat="1" ht="36.75" customHeight="1" x14ac:dyDescent="0.15">
      <c r="A285" s="36" t="s">
        <v>125</v>
      </c>
      <c r="B285" s="5" t="s">
        <v>968</v>
      </c>
      <c r="C285" s="24" t="s">
        <v>1479</v>
      </c>
      <c r="D285" s="10">
        <v>19586.62</v>
      </c>
      <c r="E285" s="14" t="s">
        <v>159</v>
      </c>
      <c r="F285" s="102" t="s">
        <v>5179</v>
      </c>
    </row>
    <row r="286" spans="1:6" s="15" customFormat="1" ht="36.75" customHeight="1" x14ac:dyDescent="0.15">
      <c r="A286" s="36" t="s">
        <v>1036</v>
      </c>
      <c r="B286" s="3" t="s">
        <v>928</v>
      </c>
      <c r="C286" s="26" t="s">
        <v>927</v>
      </c>
      <c r="D286" s="10">
        <v>204.89</v>
      </c>
      <c r="E286" s="14" t="s">
        <v>6464</v>
      </c>
      <c r="F286" s="102" t="s">
        <v>5200</v>
      </c>
    </row>
    <row r="287" spans="1:6" s="15" customFormat="1" ht="36.75" customHeight="1" x14ac:dyDescent="0.15">
      <c r="A287" s="35" t="s">
        <v>1036</v>
      </c>
      <c r="B287" s="2" t="s">
        <v>930</v>
      </c>
      <c r="C287" s="24" t="s">
        <v>1474</v>
      </c>
      <c r="D287" s="10">
        <v>4816.55</v>
      </c>
      <c r="E287" s="14" t="s">
        <v>931</v>
      </c>
      <c r="F287" s="102" t="s">
        <v>5202</v>
      </c>
    </row>
    <row r="288" spans="1:6" s="15" customFormat="1" ht="36.75" customHeight="1" x14ac:dyDescent="0.15">
      <c r="A288" s="35" t="s">
        <v>1548</v>
      </c>
      <c r="B288" s="2" t="s">
        <v>1525</v>
      </c>
      <c r="C288" s="25" t="s">
        <v>1524</v>
      </c>
      <c r="D288" s="10">
        <v>407.66</v>
      </c>
      <c r="E288" s="14" t="s">
        <v>6469</v>
      </c>
      <c r="F288" s="102" t="s">
        <v>5216</v>
      </c>
    </row>
    <row r="289" spans="1:6" s="15" customFormat="1" ht="36.75" customHeight="1" x14ac:dyDescent="0.15">
      <c r="A289" s="36" t="s">
        <v>1548</v>
      </c>
      <c r="B289" s="5" t="s">
        <v>1543</v>
      </c>
      <c r="C289" s="24" t="s">
        <v>1555</v>
      </c>
      <c r="D289" s="10">
        <v>9521.43</v>
      </c>
      <c r="E289" s="14" t="s">
        <v>159</v>
      </c>
      <c r="F289" s="102" t="s">
        <v>5226</v>
      </c>
    </row>
    <row r="290" spans="1:6" s="15" customFormat="1" ht="36.75" customHeight="1" x14ac:dyDescent="0.15">
      <c r="A290" s="35" t="s">
        <v>125</v>
      </c>
      <c r="B290" s="2" t="s">
        <v>1466</v>
      </c>
      <c r="C290" s="24" t="s">
        <v>876</v>
      </c>
      <c r="D290" s="10">
        <v>2892.72</v>
      </c>
      <c r="E290" s="14" t="s">
        <v>220</v>
      </c>
      <c r="F290" s="102" t="s">
        <v>5234</v>
      </c>
    </row>
    <row r="291" spans="1:6" s="71" customFormat="1" ht="36.75" customHeight="1" x14ac:dyDescent="0.15">
      <c r="A291" s="169" t="s">
        <v>125</v>
      </c>
      <c r="B291" s="128" t="s">
        <v>881</v>
      </c>
      <c r="C291" s="74" t="s">
        <v>880</v>
      </c>
      <c r="D291" s="46">
        <v>2869.64</v>
      </c>
      <c r="E291" s="100" t="s">
        <v>220</v>
      </c>
      <c r="F291" s="102" t="s">
        <v>5237</v>
      </c>
    </row>
    <row r="292" spans="1:6" s="71" customFormat="1" ht="36.75" customHeight="1" x14ac:dyDescent="0.15">
      <c r="A292" s="36" t="s">
        <v>125</v>
      </c>
      <c r="B292" s="5" t="s">
        <v>1467</v>
      </c>
      <c r="C292" s="24" t="s">
        <v>884</v>
      </c>
      <c r="D292" s="10">
        <v>1693.11</v>
      </c>
      <c r="E292" s="14" t="s">
        <v>159</v>
      </c>
      <c r="F292" s="102" t="s">
        <v>5239</v>
      </c>
    </row>
    <row r="293" spans="1:6" s="71" customFormat="1" ht="36.75" customHeight="1" x14ac:dyDescent="0.15">
      <c r="A293" s="36" t="s">
        <v>125</v>
      </c>
      <c r="B293" s="5" t="s">
        <v>904</v>
      </c>
      <c r="C293" s="24" t="s">
        <v>903</v>
      </c>
      <c r="D293" s="10">
        <v>249.44</v>
      </c>
      <c r="E293" s="14" t="s">
        <v>6375</v>
      </c>
      <c r="F293" s="102" t="s">
        <v>5250</v>
      </c>
    </row>
    <row r="294" spans="1:6" s="71" customFormat="1" ht="36.75" customHeight="1" x14ac:dyDescent="0.15">
      <c r="A294" s="36" t="s">
        <v>125</v>
      </c>
      <c r="B294" s="5" t="s">
        <v>917</v>
      </c>
      <c r="C294" s="24" t="s">
        <v>916</v>
      </c>
      <c r="D294" s="10">
        <v>2336.63</v>
      </c>
      <c r="E294" s="14" t="s">
        <v>6586</v>
      </c>
      <c r="F294" s="102" t="s">
        <v>5257</v>
      </c>
    </row>
    <row r="295" spans="1:6" s="71" customFormat="1" ht="36.75" customHeight="1" x14ac:dyDescent="0.15">
      <c r="A295" s="35" t="s">
        <v>125</v>
      </c>
      <c r="B295" s="2" t="s">
        <v>827</v>
      </c>
      <c r="C295" s="25" t="s">
        <v>826</v>
      </c>
      <c r="D295" s="8">
        <v>198</v>
      </c>
      <c r="E295" s="14" t="s">
        <v>6375</v>
      </c>
      <c r="F295" s="102" t="s">
        <v>5263</v>
      </c>
    </row>
    <row r="296" spans="1:6" s="71" customFormat="1" ht="36.75" customHeight="1" x14ac:dyDescent="0.15">
      <c r="A296" s="35" t="s">
        <v>125</v>
      </c>
      <c r="B296" s="2" t="s">
        <v>830</v>
      </c>
      <c r="C296" s="24" t="s">
        <v>1329</v>
      </c>
      <c r="D296" s="10">
        <v>1405.46</v>
      </c>
      <c r="E296" s="14" t="s">
        <v>220</v>
      </c>
      <c r="F296" s="102" t="s">
        <v>5266</v>
      </c>
    </row>
    <row r="297" spans="1:6" s="71" customFormat="1" ht="36.75" customHeight="1" x14ac:dyDescent="0.15">
      <c r="A297" s="41" t="s">
        <v>125</v>
      </c>
      <c r="B297" s="5" t="s">
        <v>834</v>
      </c>
      <c r="C297" s="24" t="s">
        <v>833</v>
      </c>
      <c r="D297" s="10">
        <v>307.48</v>
      </c>
      <c r="E297" s="14" t="s">
        <v>211</v>
      </c>
      <c r="F297" s="102" t="s">
        <v>5269</v>
      </c>
    </row>
    <row r="298" spans="1:6" s="71" customFormat="1" ht="36.75" customHeight="1" x14ac:dyDescent="0.15">
      <c r="A298" s="36" t="s">
        <v>125</v>
      </c>
      <c r="B298" s="5" t="s">
        <v>844</v>
      </c>
      <c r="C298" s="24" t="s">
        <v>843</v>
      </c>
      <c r="D298" s="10">
        <v>985.04</v>
      </c>
      <c r="E298" s="14" t="s">
        <v>6475</v>
      </c>
      <c r="F298" s="102" t="s">
        <v>5274</v>
      </c>
    </row>
    <row r="299" spans="1:6" s="71" customFormat="1" ht="36.75" customHeight="1" x14ac:dyDescent="0.15">
      <c r="A299" s="36" t="s">
        <v>125</v>
      </c>
      <c r="B299" s="5" t="s">
        <v>849</v>
      </c>
      <c r="C299" s="24" t="s">
        <v>848</v>
      </c>
      <c r="D299" s="10">
        <v>477.31</v>
      </c>
      <c r="E299" s="14" t="s">
        <v>211</v>
      </c>
      <c r="F299" s="102" t="s">
        <v>5276</v>
      </c>
    </row>
    <row r="300" spans="1:6" s="71" customFormat="1" ht="36.75" customHeight="1" x14ac:dyDescent="0.15">
      <c r="A300" s="36" t="s">
        <v>125</v>
      </c>
      <c r="B300" s="5" t="s">
        <v>851</v>
      </c>
      <c r="C300" s="24" t="s">
        <v>850</v>
      </c>
      <c r="D300" s="10">
        <v>1490.68</v>
      </c>
      <c r="E300" s="14" t="s">
        <v>247</v>
      </c>
      <c r="F300" s="102" t="s">
        <v>5277</v>
      </c>
    </row>
    <row r="301" spans="1:6" s="71" customFormat="1" ht="36.75" customHeight="1" x14ac:dyDescent="0.15">
      <c r="A301" s="36" t="s">
        <v>125</v>
      </c>
      <c r="B301" s="5" t="s">
        <v>854</v>
      </c>
      <c r="C301" s="24" t="s">
        <v>853</v>
      </c>
      <c r="D301" s="10">
        <v>6767.21</v>
      </c>
      <c r="E301" s="14" t="s">
        <v>339</v>
      </c>
      <c r="F301" s="102" t="s">
        <v>5279</v>
      </c>
    </row>
    <row r="302" spans="1:6" s="71" customFormat="1" ht="36.75" customHeight="1" x14ac:dyDescent="0.15">
      <c r="A302" s="36" t="s">
        <v>125</v>
      </c>
      <c r="B302" s="5" t="s">
        <v>862</v>
      </c>
      <c r="C302" s="24" t="s">
        <v>861</v>
      </c>
      <c r="D302" s="10">
        <v>270.58999999999997</v>
      </c>
      <c r="E302" s="14" t="s">
        <v>863</v>
      </c>
      <c r="F302" s="102" t="s">
        <v>5284</v>
      </c>
    </row>
    <row r="303" spans="1:6" s="71" customFormat="1" ht="36.75" customHeight="1" x14ac:dyDescent="0.15">
      <c r="A303" s="35" t="s">
        <v>125</v>
      </c>
      <c r="B303" s="2" t="s">
        <v>777</v>
      </c>
      <c r="C303" s="25" t="s">
        <v>776</v>
      </c>
      <c r="D303" s="8">
        <v>480.63</v>
      </c>
      <c r="E303" s="14" t="s">
        <v>6480</v>
      </c>
      <c r="F303" s="102" t="s">
        <v>5288</v>
      </c>
    </row>
    <row r="304" spans="1:6" s="71" customFormat="1" ht="36.75" customHeight="1" x14ac:dyDescent="0.15">
      <c r="A304" s="36" t="s">
        <v>125</v>
      </c>
      <c r="B304" s="4" t="s">
        <v>784</v>
      </c>
      <c r="C304" s="6" t="s">
        <v>783</v>
      </c>
      <c r="D304" s="8">
        <v>282.26</v>
      </c>
      <c r="E304" s="14" t="s">
        <v>211</v>
      </c>
      <c r="F304" s="102" t="s">
        <v>5291</v>
      </c>
    </row>
    <row r="305" spans="1:6" s="71" customFormat="1" ht="36.75" customHeight="1" x14ac:dyDescent="0.15">
      <c r="A305" s="35" t="s">
        <v>125</v>
      </c>
      <c r="B305" s="2" t="s">
        <v>790</v>
      </c>
      <c r="C305" s="25" t="s">
        <v>789</v>
      </c>
      <c r="D305" s="10">
        <v>2386.66</v>
      </c>
      <c r="E305" s="14" t="s">
        <v>791</v>
      </c>
      <c r="F305" s="102" t="s">
        <v>5294</v>
      </c>
    </row>
    <row r="306" spans="1:6" s="71" customFormat="1" ht="36.75" customHeight="1" x14ac:dyDescent="0.15">
      <c r="A306" s="36" t="s">
        <v>125</v>
      </c>
      <c r="B306" s="5" t="s">
        <v>801</v>
      </c>
      <c r="C306" s="24" t="s">
        <v>800</v>
      </c>
      <c r="D306" s="10">
        <v>21949.69</v>
      </c>
      <c r="E306" s="14" t="s">
        <v>164</v>
      </c>
      <c r="F306" s="102" t="s">
        <v>5299</v>
      </c>
    </row>
    <row r="307" spans="1:6" s="15" customFormat="1" ht="36.75" customHeight="1" x14ac:dyDescent="0.15">
      <c r="A307" s="36" t="s">
        <v>125</v>
      </c>
      <c r="B307" s="5" t="s">
        <v>807</v>
      </c>
      <c r="C307" s="24" t="s">
        <v>272</v>
      </c>
      <c r="D307" s="10">
        <v>1250.57</v>
      </c>
      <c r="E307" s="14" t="s">
        <v>6478</v>
      </c>
      <c r="F307" s="102" t="s">
        <v>5303</v>
      </c>
    </row>
    <row r="308" spans="1:6" s="71" customFormat="1" ht="36.75" customHeight="1" x14ac:dyDescent="0.15">
      <c r="A308" s="36" t="s">
        <v>125</v>
      </c>
      <c r="B308" s="5" t="s">
        <v>810</v>
      </c>
      <c r="C308" s="24" t="s">
        <v>809</v>
      </c>
      <c r="D308" s="10">
        <v>1628.02</v>
      </c>
      <c r="E308" s="14" t="s">
        <v>260</v>
      </c>
      <c r="F308" s="102" t="s">
        <v>5305</v>
      </c>
    </row>
    <row r="309" spans="1:6" s="71" customFormat="1" ht="36.75" customHeight="1" x14ac:dyDescent="0.15">
      <c r="A309" s="36" t="s">
        <v>125</v>
      </c>
      <c r="B309" s="5" t="s">
        <v>812</v>
      </c>
      <c r="C309" s="24" t="s">
        <v>811</v>
      </c>
      <c r="D309" s="10">
        <v>511.21</v>
      </c>
      <c r="E309" s="14" t="s">
        <v>211</v>
      </c>
      <c r="F309" s="102" t="s">
        <v>5306</v>
      </c>
    </row>
    <row r="310" spans="1:6" s="71" customFormat="1" ht="36.75" customHeight="1" x14ac:dyDescent="0.15">
      <c r="A310" s="36" t="s">
        <v>125</v>
      </c>
      <c r="B310" s="4" t="s">
        <v>741</v>
      </c>
      <c r="C310" s="6" t="s">
        <v>1447</v>
      </c>
      <c r="D310" s="11">
        <v>320.10000000000002</v>
      </c>
      <c r="E310" s="14" t="s">
        <v>6482</v>
      </c>
      <c r="F310" s="102" t="s">
        <v>5318</v>
      </c>
    </row>
    <row r="311" spans="1:6" s="71" customFormat="1" ht="36.75" customHeight="1" x14ac:dyDescent="0.15">
      <c r="A311" s="36" t="s">
        <v>125</v>
      </c>
      <c r="B311" s="5" t="s">
        <v>1455</v>
      </c>
      <c r="C311" s="24" t="s">
        <v>754</v>
      </c>
      <c r="D311" s="10">
        <v>1155.2</v>
      </c>
      <c r="E311" s="14" t="s">
        <v>6483</v>
      </c>
      <c r="F311" s="102" t="s">
        <v>5328</v>
      </c>
    </row>
    <row r="312" spans="1:6" s="71" customFormat="1" ht="36.75" customHeight="1" x14ac:dyDescent="0.15">
      <c r="A312" s="36" t="s">
        <v>125</v>
      </c>
      <c r="B312" s="5" t="s">
        <v>1456</v>
      </c>
      <c r="C312" s="24" t="s">
        <v>160</v>
      </c>
      <c r="D312" s="10">
        <v>1767.16</v>
      </c>
      <c r="E312" s="14" t="s">
        <v>247</v>
      </c>
      <c r="F312" s="102" t="s">
        <v>5335</v>
      </c>
    </row>
    <row r="313" spans="1:6" s="15" customFormat="1" ht="36.75" customHeight="1" x14ac:dyDescent="0.15">
      <c r="A313" s="36" t="s">
        <v>125</v>
      </c>
      <c r="B313" s="5" t="s">
        <v>766</v>
      </c>
      <c r="C313" s="24" t="s">
        <v>765</v>
      </c>
      <c r="D313" s="10">
        <v>2208.11</v>
      </c>
      <c r="E313" s="14" t="s">
        <v>260</v>
      </c>
      <c r="F313" s="102" t="s">
        <v>5339</v>
      </c>
    </row>
    <row r="314" spans="1:6" s="15" customFormat="1" ht="36.75" customHeight="1" x14ac:dyDescent="0.15">
      <c r="A314" s="36" t="s">
        <v>125</v>
      </c>
      <c r="B314" s="5" t="s">
        <v>769</v>
      </c>
      <c r="C314" s="24" t="s">
        <v>1454</v>
      </c>
      <c r="D314" s="10">
        <v>254.27</v>
      </c>
      <c r="E314" s="14" t="s">
        <v>211</v>
      </c>
      <c r="F314" s="102" t="s">
        <v>5343</v>
      </c>
    </row>
    <row r="315" spans="1:6" s="15" customFormat="1" ht="36.75" customHeight="1" x14ac:dyDescent="0.15">
      <c r="A315" s="36" t="s">
        <v>125</v>
      </c>
      <c r="B315" s="5" t="s">
        <v>770</v>
      </c>
      <c r="C315" s="24" t="s">
        <v>453</v>
      </c>
      <c r="D315" s="10">
        <v>2888.16</v>
      </c>
      <c r="E315" s="14" t="s">
        <v>166</v>
      </c>
      <c r="F315" s="102" t="s">
        <v>5344</v>
      </c>
    </row>
    <row r="316" spans="1:6" s="15" customFormat="1" ht="36.75" customHeight="1" x14ac:dyDescent="0.15">
      <c r="A316" s="36" t="s">
        <v>125</v>
      </c>
      <c r="B316" s="3" t="s">
        <v>700</v>
      </c>
      <c r="C316" s="26" t="s">
        <v>1434</v>
      </c>
      <c r="D316" s="10">
        <v>461.13</v>
      </c>
      <c r="E316" s="14" t="s">
        <v>6488</v>
      </c>
      <c r="F316" s="102" t="s">
        <v>5350</v>
      </c>
    </row>
    <row r="317" spans="1:6" s="15" customFormat="1" ht="36.75" customHeight="1" x14ac:dyDescent="0.15">
      <c r="A317" s="36" t="s">
        <v>125</v>
      </c>
      <c r="B317" s="5" t="s">
        <v>715</v>
      </c>
      <c r="C317" s="24" t="s">
        <v>714</v>
      </c>
      <c r="D317" s="10">
        <v>1792.23</v>
      </c>
      <c r="E317" s="14" t="s">
        <v>260</v>
      </c>
      <c r="F317" s="102" t="s">
        <v>5360</v>
      </c>
    </row>
    <row r="318" spans="1:6" s="71" customFormat="1" ht="36.75" customHeight="1" x14ac:dyDescent="0.15">
      <c r="A318" s="36" t="s">
        <v>125</v>
      </c>
      <c r="B318" s="5" t="s">
        <v>718</v>
      </c>
      <c r="C318" s="24" t="s">
        <v>717</v>
      </c>
      <c r="D318" s="10">
        <v>1737.44</v>
      </c>
      <c r="E318" s="14" t="s">
        <v>255</v>
      </c>
      <c r="F318" s="102" t="s">
        <v>5362</v>
      </c>
    </row>
    <row r="319" spans="1:6" s="71" customFormat="1" ht="36.75" customHeight="1" x14ac:dyDescent="0.15">
      <c r="A319" s="36" t="s">
        <v>125</v>
      </c>
      <c r="B319" s="5" t="s">
        <v>724</v>
      </c>
      <c r="C319" s="24" t="s">
        <v>1329</v>
      </c>
      <c r="D319" s="10">
        <v>1122.94</v>
      </c>
      <c r="E319" s="14" t="s">
        <v>255</v>
      </c>
      <c r="F319" s="102" t="s">
        <v>5368</v>
      </c>
    </row>
    <row r="320" spans="1:6" s="71" customFormat="1" ht="36.75" customHeight="1" x14ac:dyDescent="0.15">
      <c r="A320" s="35" t="s">
        <v>125</v>
      </c>
      <c r="B320" s="2" t="s">
        <v>663</v>
      </c>
      <c r="C320" s="24" t="s">
        <v>313</v>
      </c>
      <c r="D320" s="11">
        <v>8091.96</v>
      </c>
      <c r="E320" s="14" t="s">
        <v>1429</v>
      </c>
      <c r="F320" s="102" t="s">
        <v>5380</v>
      </c>
    </row>
    <row r="321" spans="1:6" s="71" customFormat="1" ht="36.75" customHeight="1" x14ac:dyDescent="0.15">
      <c r="A321" s="36" t="s">
        <v>125</v>
      </c>
      <c r="B321" s="4" t="s">
        <v>612</v>
      </c>
      <c r="C321" s="6" t="s">
        <v>1402</v>
      </c>
      <c r="D321" s="11">
        <v>1715.73</v>
      </c>
      <c r="E321" s="14" t="s">
        <v>336</v>
      </c>
      <c r="F321" s="102" t="s">
        <v>5409</v>
      </c>
    </row>
    <row r="322" spans="1:6" s="71" customFormat="1" ht="36.75" customHeight="1" x14ac:dyDescent="0.15">
      <c r="A322" s="36" t="s">
        <v>125</v>
      </c>
      <c r="B322" s="5" t="s">
        <v>616</v>
      </c>
      <c r="C322" s="24" t="s">
        <v>436</v>
      </c>
      <c r="D322" s="10">
        <v>2557.14</v>
      </c>
      <c r="E322" s="14" t="s">
        <v>617</v>
      </c>
      <c r="F322" s="102" t="s">
        <v>5413</v>
      </c>
    </row>
    <row r="323" spans="1:6" s="71" customFormat="1" ht="36.75" customHeight="1" x14ac:dyDescent="0.15">
      <c r="A323" s="36" t="s">
        <v>125</v>
      </c>
      <c r="B323" s="5" t="s">
        <v>630</v>
      </c>
      <c r="C323" s="24" t="s">
        <v>249</v>
      </c>
      <c r="D323" s="10">
        <v>2569.4899999999998</v>
      </c>
      <c r="E323" s="14" t="s">
        <v>198</v>
      </c>
      <c r="F323" s="102" t="s">
        <v>5422</v>
      </c>
    </row>
    <row r="324" spans="1:6" s="71" customFormat="1" ht="36.75" customHeight="1" x14ac:dyDescent="0.15">
      <c r="A324" s="36" t="s">
        <v>125</v>
      </c>
      <c r="B324" s="5" t="s">
        <v>642</v>
      </c>
      <c r="C324" s="24" t="s">
        <v>641</v>
      </c>
      <c r="D324" s="10">
        <v>498.78</v>
      </c>
      <c r="E324" s="14" t="s">
        <v>643</v>
      </c>
      <c r="F324" s="102" t="s">
        <v>5429</v>
      </c>
    </row>
    <row r="325" spans="1:6" s="71" customFormat="1" ht="36.75" customHeight="1" x14ac:dyDescent="0.15">
      <c r="A325" s="36" t="s">
        <v>125</v>
      </c>
      <c r="B325" s="5" t="s">
        <v>651</v>
      </c>
      <c r="C325" s="24" t="s">
        <v>184</v>
      </c>
      <c r="D325" s="10">
        <v>10057.9</v>
      </c>
      <c r="E325" s="14" t="s">
        <v>1413</v>
      </c>
      <c r="F325" s="102" t="s">
        <v>5435</v>
      </c>
    </row>
    <row r="326" spans="1:6" s="71" customFormat="1" ht="36.75" customHeight="1" x14ac:dyDescent="0.15">
      <c r="A326" s="36" t="s">
        <v>125</v>
      </c>
      <c r="B326" s="5" t="s">
        <v>654</v>
      </c>
      <c r="C326" s="24" t="s">
        <v>1414</v>
      </c>
      <c r="D326" s="10">
        <v>7043.26</v>
      </c>
      <c r="E326" s="14" t="s">
        <v>159</v>
      </c>
      <c r="F326" s="102" t="s">
        <v>5438</v>
      </c>
    </row>
    <row r="327" spans="1:6" s="71" customFormat="1" ht="36.75" customHeight="1" x14ac:dyDescent="0.15">
      <c r="A327" s="36" t="s">
        <v>125</v>
      </c>
      <c r="B327" s="5" t="s">
        <v>587</v>
      </c>
      <c r="C327" s="24" t="s">
        <v>1392</v>
      </c>
      <c r="D327" s="10">
        <v>168.99</v>
      </c>
      <c r="E327" s="14" t="s">
        <v>6504</v>
      </c>
      <c r="F327" s="102" t="s">
        <v>5461</v>
      </c>
    </row>
    <row r="328" spans="1:6" s="71" customFormat="1" ht="36.75" customHeight="1" x14ac:dyDescent="0.15">
      <c r="A328" s="35" t="s">
        <v>125</v>
      </c>
      <c r="B328" s="2" t="s">
        <v>522</v>
      </c>
      <c r="C328" s="25" t="s">
        <v>1356</v>
      </c>
      <c r="D328" s="145">
        <v>1159.93</v>
      </c>
      <c r="E328" s="14" t="s">
        <v>159</v>
      </c>
      <c r="F328" s="102" t="s">
        <v>5476</v>
      </c>
    </row>
    <row r="329" spans="1:6" s="71" customFormat="1" ht="36.75" customHeight="1" x14ac:dyDescent="0.15">
      <c r="A329" s="35" t="s">
        <v>125</v>
      </c>
      <c r="B329" s="148" t="s">
        <v>532</v>
      </c>
      <c r="C329" s="24" t="s">
        <v>1362</v>
      </c>
      <c r="D329" s="10">
        <v>343.17</v>
      </c>
      <c r="E329" s="14" t="s">
        <v>211</v>
      </c>
      <c r="F329" s="102" t="s">
        <v>5485</v>
      </c>
    </row>
    <row r="330" spans="1:6" s="71" customFormat="1" ht="36.75" customHeight="1" x14ac:dyDescent="0.15">
      <c r="A330" s="35" t="s">
        <v>125</v>
      </c>
      <c r="B330" s="2" t="s">
        <v>538</v>
      </c>
      <c r="C330" s="27" t="s">
        <v>289</v>
      </c>
      <c r="D330" s="10">
        <v>499.11</v>
      </c>
      <c r="E330" s="14" t="s">
        <v>6507</v>
      </c>
      <c r="F330" s="102" t="s">
        <v>5491</v>
      </c>
    </row>
    <row r="331" spans="1:6" s="71" customFormat="1" ht="36.75" customHeight="1" x14ac:dyDescent="0.15">
      <c r="A331" s="35" t="s">
        <v>125</v>
      </c>
      <c r="B331" s="2" t="s">
        <v>542</v>
      </c>
      <c r="C331" s="24" t="s">
        <v>4194</v>
      </c>
      <c r="D331" s="10">
        <v>21683.96</v>
      </c>
      <c r="E331" s="14" t="s">
        <v>6582</v>
      </c>
      <c r="F331" s="102" t="s">
        <v>5494</v>
      </c>
    </row>
    <row r="332" spans="1:6" s="71" customFormat="1" ht="36.75" customHeight="1" x14ac:dyDescent="0.15">
      <c r="A332" s="36" t="s">
        <v>125</v>
      </c>
      <c r="B332" s="5" t="s">
        <v>552</v>
      </c>
      <c r="C332" s="24" t="s">
        <v>1373</v>
      </c>
      <c r="D332" s="10">
        <v>294.12</v>
      </c>
      <c r="E332" s="14" t="s">
        <v>6509</v>
      </c>
      <c r="F332" s="102" t="s">
        <v>5504</v>
      </c>
    </row>
    <row r="333" spans="1:6" s="71" customFormat="1" ht="36.75" customHeight="1" x14ac:dyDescent="0.15">
      <c r="A333" s="36" t="s">
        <v>125</v>
      </c>
      <c r="B333" s="28" t="s">
        <v>555</v>
      </c>
      <c r="C333" s="24" t="s">
        <v>299</v>
      </c>
      <c r="D333" s="10">
        <v>200993.44</v>
      </c>
      <c r="E333" s="14" t="s">
        <v>6510</v>
      </c>
      <c r="F333" s="102" t="s">
        <v>5507</v>
      </c>
    </row>
    <row r="334" spans="1:6" s="71" customFormat="1" ht="36.75" customHeight="1" x14ac:dyDescent="0.15">
      <c r="A334" s="36" t="s">
        <v>125</v>
      </c>
      <c r="B334" s="4" t="s">
        <v>501</v>
      </c>
      <c r="C334" s="6" t="s">
        <v>1347</v>
      </c>
      <c r="D334" s="8">
        <v>5625.24</v>
      </c>
      <c r="E334" s="14" t="s">
        <v>6581</v>
      </c>
      <c r="F334" s="102" t="s">
        <v>5509</v>
      </c>
    </row>
    <row r="335" spans="1:6" s="71" customFormat="1" ht="37.5" customHeight="1" x14ac:dyDescent="0.15">
      <c r="A335" s="35" t="s">
        <v>125</v>
      </c>
      <c r="B335" s="2" t="s">
        <v>503</v>
      </c>
      <c r="C335" s="25" t="s">
        <v>249</v>
      </c>
      <c r="D335" s="8">
        <v>2383.2800000000002</v>
      </c>
      <c r="E335" s="14" t="s">
        <v>166</v>
      </c>
      <c r="F335" s="102" t="s">
        <v>5511</v>
      </c>
    </row>
    <row r="336" spans="1:6" s="15" customFormat="1" ht="36.75" customHeight="1" x14ac:dyDescent="0.15">
      <c r="A336" s="36" t="s">
        <v>125</v>
      </c>
      <c r="B336" s="5" t="s">
        <v>518</v>
      </c>
      <c r="C336" s="24" t="s">
        <v>1353</v>
      </c>
      <c r="D336" s="10">
        <v>2168.37</v>
      </c>
      <c r="E336" s="14" t="s">
        <v>159</v>
      </c>
      <c r="F336" s="102" t="s">
        <v>5522</v>
      </c>
    </row>
    <row r="337" spans="1:6" s="15" customFormat="1" ht="36.75" customHeight="1" x14ac:dyDescent="0.15">
      <c r="A337" s="36" t="s">
        <v>125</v>
      </c>
      <c r="B337" s="5" t="s">
        <v>489</v>
      </c>
      <c r="C337" s="24" t="s">
        <v>1334</v>
      </c>
      <c r="D337" s="10">
        <v>1254.51</v>
      </c>
      <c r="E337" s="14" t="s">
        <v>159</v>
      </c>
      <c r="F337" s="102" t="s">
        <v>5537</v>
      </c>
    </row>
    <row r="338" spans="1:6" s="15" customFormat="1" ht="36.75" customHeight="1" x14ac:dyDescent="0.15">
      <c r="A338" s="36" t="s">
        <v>125</v>
      </c>
      <c r="B338" s="5" t="s">
        <v>496</v>
      </c>
      <c r="C338" s="24" t="s">
        <v>1337</v>
      </c>
      <c r="D338" s="10">
        <v>1495.44</v>
      </c>
      <c r="E338" s="14" t="s">
        <v>260</v>
      </c>
      <c r="F338" s="102" t="s">
        <v>5542</v>
      </c>
    </row>
    <row r="339" spans="1:6" s="15" customFormat="1" ht="36.75" customHeight="1" x14ac:dyDescent="0.15">
      <c r="A339" s="35" t="s">
        <v>125</v>
      </c>
      <c r="B339" s="2" t="s">
        <v>429</v>
      </c>
      <c r="C339" s="25" t="s">
        <v>317</v>
      </c>
      <c r="D339" s="8">
        <v>1862.41</v>
      </c>
      <c r="E339" s="14" t="s">
        <v>198</v>
      </c>
      <c r="F339" s="102" t="s">
        <v>5553</v>
      </c>
    </row>
    <row r="340" spans="1:6" s="15" customFormat="1" ht="36.75" customHeight="1" x14ac:dyDescent="0.15">
      <c r="A340" s="35" t="s">
        <v>125</v>
      </c>
      <c r="B340" s="2" t="s">
        <v>437</v>
      </c>
      <c r="C340" s="24" t="s">
        <v>436</v>
      </c>
      <c r="D340" s="10">
        <v>2111.83</v>
      </c>
      <c r="E340" s="14" t="s">
        <v>6514</v>
      </c>
      <c r="F340" s="102" t="s">
        <v>5557</v>
      </c>
    </row>
    <row r="341" spans="1:6" s="15" customFormat="1" ht="36.75" customHeight="1" x14ac:dyDescent="0.15">
      <c r="A341" s="35" t="s">
        <v>125</v>
      </c>
      <c r="B341" s="2" t="s">
        <v>1071</v>
      </c>
      <c r="C341" s="24" t="s">
        <v>299</v>
      </c>
      <c r="D341" s="10">
        <v>1259.53</v>
      </c>
      <c r="E341" s="14" t="s">
        <v>156</v>
      </c>
      <c r="F341" s="102" t="s">
        <v>5562</v>
      </c>
    </row>
    <row r="342" spans="1:6" s="15" customFormat="1" ht="36.75" customHeight="1" x14ac:dyDescent="0.15">
      <c r="A342" s="36" t="s">
        <v>125</v>
      </c>
      <c r="B342" s="28" t="s">
        <v>462</v>
      </c>
      <c r="C342" s="24" t="s">
        <v>461</v>
      </c>
      <c r="D342" s="10">
        <v>499.23</v>
      </c>
      <c r="E342" s="14" t="s">
        <v>463</v>
      </c>
      <c r="F342" s="102" t="s">
        <v>5574</v>
      </c>
    </row>
    <row r="343" spans="1:6" s="144" customFormat="1" ht="36.75" customHeight="1" x14ac:dyDescent="0.15">
      <c r="A343" s="36" t="s">
        <v>125</v>
      </c>
      <c r="B343" s="5" t="s">
        <v>464</v>
      </c>
      <c r="C343" s="24" t="s">
        <v>12</v>
      </c>
      <c r="D343" s="10">
        <v>7191.98</v>
      </c>
      <c r="E343" s="14" t="s">
        <v>220</v>
      </c>
      <c r="F343" s="102" t="s">
        <v>5575</v>
      </c>
    </row>
    <row r="344" spans="1:6" s="71" customFormat="1" ht="36.75" customHeight="1" x14ac:dyDescent="0.15">
      <c r="A344" s="35" t="s">
        <v>125</v>
      </c>
      <c r="B344" s="2" t="s">
        <v>378</v>
      </c>
      <c r="C344" s="25" t="s">
        <v>377</v>
      </c>
      <c r="D344" s="10">
        <v>167.87</v>
      </c>
      <c r="E344" s="14" t="s">
        <v>379</v>
      </c>
      <c r="F344" s="102" t="s">
        <v>5584</v>
      </c>
    </row>
    <row r="345" spans="1:6" s="144" customFormat="1" ht="36.75" customHeight="1" x14ac:dyDescent="0.15">
      <c r="A345" s="36" t="s">
        <v>125</v>
      </c>
      <c r="B345" s="4" t="s">
        <v>389</v>
      </c>
      <c r="C345" s="6" t="s">
        <v>272</v>
      </c>
      <c r="D345" s="11">
        <v>702282.03</v>
      </c>
      <c r="E345" s="14" t="s">
        <v>6590</v>
      </c>
      <c r="F345" s="102" t="s">
        <v>5590</v>
      </c>
    </row>
    <row r="346" spans="1:6" s="144" customFormat="1" ht="36.75" customHeight="1" x14ac:dyDescent="0.15">
      <c r="A346" s="41" t="s">
        <v>125</v>
      </c>
      <c r="B346" s="5" t="s">
        <v>392</v>
      </c>
      <c r="C346" s="24" t="s">
        <v>391</v>
      </c>
      <c r="D346" s="10">
        <v>2249.41</v>
      </c>
      <c r="E346" s="14" t="s">
        <v>166</v>
      </c>
      <c r="F346" s="102" t="s">
        <v>5592</v>
      </c>
    </row>
    <row r="347" spans="1:6" s="15" customFormat="1" ht="36.75" customHeight="1" x14ac:dyDescent="0.15">
      <c r="A347" s="36" t="s">
        <v>125</v>
      </c>
      <c r="B347" s="5" t="s">
        <v>415</v>
      </c>
      <c r="C347" s="24" t="s">
        <v>414</v>
      </c>
      <c r="D347" s="10">
        <v>1664.68</v>
      </c>
      <c r="E347" s="14" t="s">
        <v>220</v>
      </c>
      <c r="F347" s="102" t="s">
        <v>5606</v>
      </c>
    </row>
    <row r="348" spans="1:6" s="71" customFormat="1" ht="36.75" customHeight="1" x14ac:dyDescent="0.15">
      <c r="A348" s="36" t="s">
        <v>125</v>
      </c>
      <c r="B348" s="5" t="s">
        <v>419</v>
      </c>
      <c r="C348" s="24" t="s">
        <v>418</v>
      </c>
      <c r="D348" s="10">
        <v>1171.4100000000001</v>
      </c>
      <c r="E348" s="14" t="s">
        <v>220</v>
      </c>
      <c r="F348" s="102" t="s">
        <v>5608</v>
      </c>
    </row>
    <row r="349" spans="1:6" s="144" customFormat="1" ht="36.75" customHeight="1" x14ac:dyDescent="0.15">
      <c r="A349" s="35" t="s">
        <v>125</v>
      </c>
      <c r="B349" s="2" t="s">
        <v>347</v>
      </c>
      <c r="C349" s="24" t="s">
        <v>346</v>
      </c>
      <c r="D349" s="10">
        <v>2436.4299999999998</v>
      </c>
      <c r="E349" s="14" t="s">
        <v>198</v>
      </c>
      <c r="F349" s="102" t="s">
        <v>5618</v>
      </c>
    </row>
    <row r="350" spans="1:6" s="15" customFormat="1" ht="36.75" customHeight="1" x14ac:dyDescent="0.15">
      <c r="A350" s="36" t="s">
        <v>125</v>
      </c>
      <c r="B350" s="5" t="s">
        <v>361</v>
      </c>
      <c r="C350" s="24" t="s">
        <v>162</v>
      </c>
      <c r="D350" s="10">
        <v>2157.16</v>
      </c>
      <c r="E350" s="104" t="s">
        <v>255</v>
      </c>
      <c r="F350" s="102" t="s">
        <v>5626</v>
      </c>
    </row>
    <row r="351" spans="1:6" s="15" customFormat="1" ht="36.75" customHeight="1" x14ac:dyDescent="0.15">
      <c r="A351" s="36" t="s">
        <v>125</v>
      </c>
      <c r="B351" s="4" t="s">
        <v>300</v>
      </c>
      <c r="C351" s="113" t="s">
        <v>299</v>
      </c>
      <c r="D351" s="8">
        <v>14380.3</v>
      </c>
      <c r="E351" s="14" t="s">
        <v>156</v>
      </c>
      <c r="F351" s="102" t="s">
        <v>5642</v>
      </c>
    </row>
    <row r="352" spans="1:6" s="71" customFormat="1" ht="36.75" customHeight="1" x14ac:dyDescent="0.15">
      <c r="A352" s="35" t="s">
        <v>125</v>
      </c>
      <c r="B352" s="2" t="s">
        <v>302</v>
      </c>
      <c r="C352" s="24" t="s">
        <v>301</v>
      </c>
      <c r="D352" s="10">
        <v>1209.32</v>
      </c>
      <c r="E352" s="14" t="s">
        <v>303</v>
      </c>
      <c r="F352" s="102" t="s">
        <v>5643</v>
      </c>
    </row>
    <row r="353" spans="1:6" s="71" customFormat="1" ht="36.75" customHeight="1" x14ac:dyDescent="0.15">
      <c r="A353" s="36" t="s">
        <v>125</v>
      </c>
      <c r="B353" s="5" t="s">
        <v>311</v>
      </c>
      <c r="C353" s="24" t="s">
        <v>310</v>
      </c>
      <c r="D353" s="10">
        <v>2304.4</v>
      </c>
      <c r="E353" s="14" t="s">
        <v>312</v>
      </c>
      <c r="F353" s="102" t="s">
        <v>5648</v>
      </c>
    </row>
    <row r="354" spans="1:6" s="71" customFormat="1" ht="37.5" customHeight="1" x14ac:dyDescent="0.15">
      <c r="A354" s="36" t="s">
        <v>125</v>
      </c>
      <c r="B354" s="5" t="s">
        <v>314</v>
      </c>
      <c r="C354" s="24" t="s">
        <v>313</v>
      </c>
      <c r="D354" s="10">
        <v>1142.33</v>
      </c>
      <c r="E354" s="14" t="s">
        <v>6520</v>
      </c>
      <c r="F354" s="102" t="s">
        <v>5649</v>
      </c>
    </row>
    <row r="355" spans="1:6" s="71" customFormat="1" ht="36.75" customHeight="1" x14ac:dyDescent="0.15">
      <c r="A355" s="36" t="s">
        <v>125</v>
      </c>
      <c r="B355" s="5" t="s">
        <v>324</v>
      </c>
      <c r="C355" s="24" t="s">
        <v>323</v>
      </c>
      <c r="D355" s="10">
        <v>16982.330000000002</v>
      </c>
      <c r="E355" s="14" t="s">
        <v>1294</v>
      </c>
      <c r="F355" s="102" t="s">
        <v>5654</v>
      </c>
    </row>
    <row r="356" spans="1:6" s="71" customFormat="1" ht="36.75" customHeight="1" x14ac:dyDescent="0.15">
      <c r="A356" s="36" t="s">
        <v>125</v>
      </c>
      <c r="B356" s="5" t="s">
        <v>1293</v>
      </c>
      <c r="C356" s="24" t="s">
        <v>325</v>
      </c>
      <c r="D356" s="10">
        <v>320.81</v>
      </c>
      <c r="E356" s="14" t="s">
        <v>6522</v>
      </c>
      <c r="F356" s="102" t="s">
        <v>5655</v>
      </c>
    </row>
    <row r="357" spans="1:6" s="71" customFormat="1" ht="36.75" customHeight="1" x14ac:dyDescent="0.15">
      <c r="A357" s="36" t="s">
        <v>125</v>
      </c>
      <c r="B357" s="5" t="s">
        <v>329</v>
      </c>
      <c r="C357" s="24" t="s">
        <v>1291</v>
      </c>
      <c r="D357" s="10">
        <v>334.46</v>
      </c>
      <c r="E357" s="14" t="s">
        <v>6587</v>
      </c>
      <c r="F357" s="102" t="s">
        <v>5657</v>
      </c>
    </row>
    <row r="358" spans="1:6" s="71" customFormat="1" ht="36.75" customHeight="1" x14ac:dyDescent="0.15">
      <c r="A358" s="36" t="s">
        <v>125</v>
      </c>
      <c r="B358" s="5" t="s">
        <v>332</v>
      </c>
      <c r="C358" s="24" t="s">
        <v>1292</v>
      </c>
      <c r="D358" s="10">
        <v>170.89</v>
      </c>
      <c r="E358" s="14" t="s">
        <v>6522</v>
      </c>
      <c r="F358" s="102" t="s">
        <v>5659</v>
      </c>
    </row>
    <row r="359" spans="1:6" s="71" customFormat="1" ht="36.75" customHeight="1" x14ac:dyDescent="0.15">
      <c r="A359" s="36" t="s">
        <v>125</v>
      </c>
      <c r="B359" s="4" t="s">
        <v>234</v>
      </c>
      <c r="C359" s="6" t="s">
        <v>233</v>
      </c>
      <c r="D359" s="8">
        <v>164.43</v>
      </c>
      <c r="E359" s="14" t="s">
        <v>6525</v>
      </c>
      <c r="F359" s="102" t="s">
        <v>5661</v>
      </c>
    </row>
    <row r="360" spans="1:6" s="71" customFormat="1" ht="48.75" customHeight="1" x14ac:dyDescent="0.15">
      <c r="A360" s="35" t="s">
        <v>125</v>
      </c>
      <c r="B360" s="2" t="s">
        <v>1283</v>
      </c>
      <c r="C360" s="25" t="s">
        <v>230</v>
      </c>
      <c r="D360" s="10">
        <v>4171.0600000000004</v>
      </c>
      <c r="E360" s="14" t="s">
        <v>1286</v>
      </c>
      <c r="F360" s="102" t="s">
        <v>5662</v>
      </c>
    </row>
    <row r="361" spans="1:6" s="71" customFormat="1" ht="36.75" customHeight="1" x14ac:dyDescent="0.15">
      <c r="A361" s="35" t="s">
        <v>125</v>
      </c>
      <c r="B361" s="2" t="s">
        <v>236</v>
      </c>
      <c r="C361" s="25" t="s">
        <v>235</v>
      </c>
      <c r="D361" s="8">
        <v>213.3</v>
      </c>
      <c r="E361" s="14" t="s">
        <v>6523</v>
      </c>
      <c r="F361" s="102" t="s">
        <v>5663</v>
      </c>
    </row>
    <row r="362" spans="1:6" s="71" customFormat="1" ht="36.75" customHeight="1" x14ac:dyDescent="0.15">
      <c r="A362" s="35" t="s">
        <v>125</v>
      </c>
      <c r="B362" s="2" t="s">
        <v>237</v>
      </c>
      <c r="C362" s="25" t="s">
        <v>71</v>
      </c>
      <c r="D362" s="8">
        <v>8717.35</v>
      </c>
      <c r="E362" s="14" t="s">
        <v>6524</v>
      </c>
      <c r="F362" s="102" t="s">
        <v>5664</v>
      </c>
    </row>
    <row r="363" spans="1:6" s="71" customFormat="1" ht="36.75" customHeight="1" x14ac:dyDescent="0.15">
      <c r="A363" s="35" t="s">
        <v>125</v>
      </c>
      <c r="B363" s="2" t="s">
        <v>241</v>
      </c>
      <c r="C363" s="24" t="s">
        <v>240</v>
      </c>
      <c r="D363" s="10">
        <v>2531.5100000000002</v>
      </c>
      <c r="E363" s="14" t="s">
        <v>242</v>
      </c>
      <c r="F363" s="102" t="s">
        <v>5667</v>
      </c>
    </row>
    <row r="364" spans="1:6" s="71" customFormat="1" ht="36.75" customHeight="1" x14ac:dyDescent="0.15">
      <c r="A364" s="39" t="s">
        <v>1028</v>
      </c>
      <c r="B364" s="4" t="s">
        <v>243</v>
      </c>
      <c r="C364" s="6" t="s">
        <v>230</v>
      </c>
      <c r="D364" s="11">
        <v>2962.16</v>
      </c>
      <c r="E364" s="14" t="s">
        <v>220</v>
      </c>
      <c r="F364" s="77" t="s">
        <v>5668</v>
      </c>
    </row>
    <row r="365" spans="1:6" s="15" customFormat="1" ht="36.75" customHeight="1" x14ac:dyDescent="0.15">
      <c r="A365" s="36" t="s">
        <v>125</v>
      </c>
      <c r="B365" s="5" t="s">
        <v>267</v>
      </c>
      <c r="C365" s="24" t="s">
        <v>266</v>
      </c>
      <c r="D365" s="10">
        <v>37177.74</v>
      </c>
      <c r="E365" s="14" t="s">
        <v>1289</v>
      </c>
      <c r="F365" s="102" t="s">
        <v>5679</v>
      </c>
    </row>
    <row r="366" spans="1:6" s="15" customFormat="1" ht="36.75" customHeight="1" x14ac:dyDescent="0.15">
      <c r="A366" s="36" t="s">
        <v>125</v>
      </c>
      <c r="B366" s="5" t="s">
        <v>273</v>
      </c>
      <c r="C366" s="24" t="s">
        <v>272</v>
      </c>
      <c r="D366" s="10">
        <v>30101.29</v>
      </c>
      <c r="E366" s="14" t="s">
        <v>274</v>
      </c>
      <c r="F366" s="102" t="s">
        <v>5682</v>
      </c>
    </row>
    <row r="367" spans="1:6" s="71" customFormat="1" ht="36.75" customHeight="1" x14ac:dyDescent="0.15">
      <c r="A367" s="35" t="s">
        <v>125</v>
      </c>
      <c r="B367" s="2" t="s">
        <v>155</v>
      </c>
      <c r="C367" s="25" t="s">
        <v>1277</v>
      </c>
      <c r="D367" s="8">
        <v>261800.68</v>
      </c>
      <c r="E367" s="14" t="s">
        <v>156</v>
      </c>
      <c r="F367" s="102" t="s">
        <v>5693</v>
      </c>
    </row>
    <row r="368" spans="1:6" s="15" customFormat="1" ht="36.75" customHeight="1" x14ac:dyDescent="0.15">
      <c r="A368" s="36" t="s">
        <v>125</v>
      </c>
      <c r="B368" s="4" t="s">
        <v>163</v>
      </c>
      <c r="C368" s="6" t="s">
        <v>162</v>
      </c>
      <c r="D368" s="8">
        <v>1564.86</v>
      </c>
      <c r="E368" s="14" t="s">
        <v>164</v>
      </c>
      <c r="F368" s="102" t="s">
        <v>5696</v>
      </c>
    </row>
    <row r="369" spans="1:6" s="71" customFormat="1" ht="54" customHeight="1" x14ac:dyDescent="0.15">
      <c r="A369" s="36" t="s">
        <v>125</v>
      </c>
      <c r="B369" s="4" t="s">
        <v>168</v>
      </c>
      <c r="C369" s="6" t="s">
        <v>167</v>
      </c>
      <c r="D369" s="11">
        <v>2020.95</v>
      </c>
      <c r="E369" s="14" t="s">
        <v>164</v>
      </c>
      <c r="F369" s="102" t="s">
        <v>5698</v>
      </c>
    </row>
    <row r="370" spans="1:6" s="15" customFormat="1" ht="36.75" customHeight="1" x14ac:dyDescent="0.15">
      <c r="A370" s="36" t="s">
        <v>125</v>
      </c>
      <c r="B370" s="5" t="s">
        <v>212</v>
      </c>
      <c r="C370" s="24" t="s">
        <v>13</v>
      </c>
      <c r="D370" s="10">
        <v>1338.52</v>
      </c>
      <c r="E370" s="14" t="s">
        <v>6507</v>
      </c>
      <c r="F370" s="102" t="s">
        <v>5717</v>
      </c>
    </row>
    <row r="371" spans="1:6" s="71" customFormat="1" ht="36.75" customHeight="1" x14ac:dyDescent="0.15">
      <c r="A371" s="36" t="s">
        <v>125</v>
      </c>
      <c r="B371" s="5" t="s">
        <v>221</v>
      </c>
      <c r="C371" s="24" t="s">
        <v>186</v>
      </c>
      <c r="D371" s="10">
        <v>6840.97</v>
      </c>
      <c r="E371" s="14" t="s">
        <v>6524</v>
      </c>
      <c r="F371" s="102" t="s">
        <v>5723</v>
      </c>
    </row>
    <row r="372" spans="1:6" s="71" customFormat="1" ht="36.75" customHeight="1" x14ac:dyDescent="0.15">
      <c r="A372" s="35" t="s">
        <v>119</v>
      </c>
      <c r="B372" s="2" t="s">
        <v>1047</v>
      </c>
      <c r="C372" s="25" t="s">
        <v>1250</v>
      </c>
      <c r="D372" s="8">
        <v>744.91</v>
      </c>
      <c r="E372" s="14" t="s">
        <v>73</v>
      </c>
      <c r="F372" s="102" t="s">
        <v>5731</v>
      </c>
    </row>
    <row r="373" spans="1:6" s="71" customFormat="1" ht="36.75" customHeight="1" x14ac:dyDescent="0.15">
      <c r="A373" s="35" t="s">
        <v>119</v>
      </c>
      <c r="B373" s="2" t="s">
        <v>138</v>
      </c>
      <c r="C373" s="25" t="s">
        <v>1251</v>
      </c>
      <c r="D373" s="8">
        <v>15032.24</v>
      </c>
      <c r="E373" s="14" t="s">
        <v>73</v>
      </c>
      <c r="F373" s="102" t="s">
        <v>5732</v>
      </c>
    </row>
    <row r="374" spans="1:6" s="71" customFormat="1" ht="36.75" customHeight="1" x14ac:dyDescent="0.15">
      <c r="A374" s="36" t="s">
        <v>119</v>
      </c>
      <c r="B374" s="4" t="s">
        <v>1048</v>
      </c>
      <c r="C374" s="6" t="s">
        <v>1253</v>
      </c>
      <c r="D374" s="8">
        <v>508.03</v>
      </c>
      <c r="E374" s="14" t="s">
        <v>1049</v>
      </c>
      <c r="F374" s="102" t="s">
        <v>5734</v>
      </c>
    </row>
    <row r="375" spans="1:6" s="71" customFormat="1" ht="36.75" customHeight="1" x14ac:dyDescent="0.15">
      <c r="A375" s="35" t="s">
        <v>119</v>
      </c>
      <c r="B375" s="2" t="s">
        <v>1255</v>
      </c>
      <c r="C375" s="25" t="s">
        <v>1273</v>
      </c>
      <c r="D375" s="10">
        <v>2602.5</v>
      </c>
      <c r="E375" s="14" t="s">
        <v>1052</v>
      </c>
      <c r="F375" s="102" t="s">
        <v>5737</v>
      </c>
    </row>
    <row r="376" spans="1:6" s="71" customFormat="1" ht="36.75" customHeight="1" x14ac:dyDescent="0.15">
      <c r="A376" s="36" t="s">
        <v>119</v>
      </c>
      <c r="B376" s="5" t="s">
        <v>1057</v>
      </c>
      <c r="C376" s="24" t="s">
        <v>1274</v>
      </c>
      <c r="D376" s="10">
        <v>238.16</v>
      </c>
      <c r="E376" s="14" t="s">
        <v>6532</v>
      </c>
      <c r="F376" s="102" t="s">
        <v>5742</v>
      </c>
    </row>
    <row r="377" spans="1:6" s="71" customFormat="1" ht="36.75" customHeight="1" x14ac:dyDescent="0.15">
      <c r="A377" s="36" t="s">
        <v>119</v>
      </c>
      <c r="B377" s="5" t="s">
        <v>146</v>
      </c>
      <c r="C377" s="24" t="s">
        <v>1271</v>
      </c>
      <c r="D377" s="10">
        <v>318.83999999999997</v>
      </c>
      <c r="E377" s="14" t="s">
        <v>6532</v>
      </c>
      <c r="F377" s="102" t="s">
        <v>5747</v>
      </c>
    </row>
    <row r="378" spans="1:6" s="71" customFormat="1" ht="36.75" customHeight="1" x14ac:dyDescent="0.15">
      <c r="A378" s="36" t="s">
        <v>119</v>
      </c>
      <c r="B378" s="3" t="s">
        <v>72</v>
      </c>
      <c r="C378" s="26" t="s">
        <v>71</v>
      </c>
      <c r="D378" s="10">
        <v>1254.94</v>
      </c>
      <c r="E378" s="14" t="s">
        <v>73</v>
      </c>
      <c r="F378" s="102" t="s">
        <v>5757</v>
      </c>
    </row>
    <row r="379" spans="1:6" s="15" customFormat="1" ht="36.75" customHeight="1" x14ac:dyDescent="0.15">
      <c r="A379" s="36" t="s">
        <v>119</v>
      </c>
      <c r="B379" s="4" t="s">
        <v>74</v>
      </c>
      <c r="C379" s="6" t="s">
        <v>113</v>
      </c>
      <c r="D379" s="8">
        <v>495.69</v>
      </c>
      <c r="E379" s="14" t="s">
        <v>6534</v>
      </c>
      <c r="F379" s="102" t="s">
        <v>5758</v>
      </c>
    </row>
    <row r="380" spans="1:6" s="15" customFormat="1" ht="36.75" customHeight="1" x14ac:dyDescent="0.15">
      <c r="A380" s="36" t="s">
        <v>119</v>
      </c>
      <c r="B380" s="5" t="s">
        <v>1242</v>
      </c>
      <c r="C380" s="24" t="s">
        <v>85</v>
      </c>
      <c r="D380" s="10">
        <v>2998.44</v>
      </c>
      <c r="E380" s="14" t="s">
        <v>73</v>
      </c>
      <c r="F380" s="102" t="s">
        <v>5765</v>
      </c>
    </row>
    <row r="381" spans="1:6" s="71" customFormat="1" ht="36.75" customHeight="1" x14ac:dyDescent="0.15">
      <c r="A381" s="36" t="s">
        <v>119</v>
      </c>
      <c r="B381" s="5" t="s">
        <v>102</v>
      </c>
      <c r="C381" s="24" t="s">
        <v>101</v>
      </c>
      <c r="D381" s="10">
        <v>223.75</v>
      </c>
      <c r="E381" s="14" t="s">
        <v>6537</v>
      </c>
      <c r="F381" s="102" t="s">
        <v>5774</v>
      </c>
    </row>
    <row r="382" spans="1:6" s="71" customFormat="1" ht="36.75" customHeight="1" x14ac:dyDescent="0.15">
      <c r="A382" s="36" t="s">
        <v>119</v>
      </c>
      <c r="B382" s="5" t="s">
        <v>107</v>
      </c>
      <c r="C382" s="24" t="s">
        <v>106</v>
      </c>
      <c r="D382" s="10">
        <v>1406.76</v>
      </c>
      <c r="E382" s="14" t="s">
        <v>108</v>
      </c>
      <c r="F382" s="102" t="s">
        <v>5776</v>
      </c>
    </row>
    <row r="383" spans="1:6" s="71" customFormat="1" ht="36.75" customHeight="1" x14ac:dyDescent="0.15">
      <c r="A383" s="36" t="s">
        <v>119</v>
      </c>
      <c r="B383" s="5" t="s">
        <v>110</v>
      </c>
      <c r="C383" s="24" t="s">
        <v>109</v>
      </c>
      <c r="D383" s="10">
        <v>1519.65</v>
      </c>
      <c r="E383" s="14" t="s">
        <v>60</v>
      </c>
      <c r="F383" s="102" t="s">
        <v>5777</v>
      </c>
    </row>
    <row r="384" spans="1:6" s="71" customFormat="1" ht="36.75" customHeight="1" x14ac:dyDescent="0.15">
      <c r="A384" s="35" t="s">
        <v>125</v>
      </c>
      <c r="B384" s="2" t="s">
        <v>28</v>
      </c>
      <c r="C384" s="25" t="s">
        <v>16</v>
      </c>
      <c r="D384" s="8">
        <v>2049.19</v>
      </c>
      <c r="E384" s="14" t="s">
        <v>26</v>
      </c>
      <c r="F384" s="102" t="s">
        <v>6699</v>
      </c>
    </row>
    <row r="385" spans="1:6" s="71" customFormat="1" ht="36.75" customHeight="1" x14ac:dyDescent="0.15">
      <c r="A385" s="35" t="s">
        <v>125</v>
      </c>
      <c r="B385" s="2" t="s">
        <v>32</v>
      </c>
      <c r="C385" s="24" t="s">
        <v>20</v>
      </c>
      <c r="D385" s="10">
        <v>1315.91</v>
      </c>
      <c r="E385" s="14" t="s">
        <v>26</v>
      </c>
      <c r="F385" s="102" t="s">
        <v>6698</v>
      </c>
    </row>
    <row r="386" spans="1:6" s="71" customFormat="1" ht="36.75" customHeight="1" x14ac:dyDescent="0.15">
      <c r="A386" s="35" t="s">
        <v>130</v>
      </c>
      <c r="B386" s="2" t="s">
        <v>38</v>
      </c>
      <c r="C386" s="25" t="s">
        <v>40</v>
      </c>
      <c r="D386" s="10">
        <v>2232.7800000000002</v>
      </c>
      <c r="E386" s="14" t="s">
        <v>39</v>
      </c>
      <c r="F386" s="102" t="s">
        <v>6697</v>
      </c>
    </row>
    <row r="387" spans="1:6" s="71" customFormat="1" ht="36.75" customHeight="1" x14ac:dyDescent="0.15">
      <c r="A387" s="129" t="s">
        <v>132</v>
      </c>
      <c r="B387" s="2" t="s">
        <v>53</v>
      </c>
      <c r="C387" s="25" t="s">
        <v>9</v>
      </c>
      <c r="D387" s="10">
        <v>6839.68</v>
      </c>
      <c r="E387" s="14" t="s">
        <v>47</v>
      </c>
      <c r="F387" s="168" t="s">
        <v>6658</v>
      </c>
    </row>
    <row r="388" spans="1:6" s="71" customFormat="1" ht="36.75" customHeight="1" x14ac:dyDescent="0.15">
      <c r="A388" s="36" t="s">
        <v>1043</v>
      </c>
      <c r="B388" s="4" t="s">
        <v>1003</v>
      </c>
      <c r="C388" s="6" t="s">
        <v>1002</v>
      </c>
      <c r="D388" s="8">
        <v>4483.7</v>
      </c>
      <c r="E388" s="94" t="s">
        <v>1004</v>
      </c>
      <c r="F388" s="102" t="s">
        <v>5113</v>
      </c>
    </row>
    <row r="389" spans="1:6" s="71" customFormat="1" ht="37.5" customHeight="1" x14ac:dyDescent="0.15">
      <c r="A389" s="35" t="s">
        <v>1043</v>
      </c>
      <c r="B389" s="2" t="s">
        <v>1009</v>
      </c>
      <c r="C389" s="25" t="s">
        <v>261</v>
      </c>
      <c r="D389" s="8">
        <v>5972.35</v>
      </c>
      <c r="E389" s="94" t="s">
        <v>978</v>
      </c>
      <c r="F389" s="102" t="s">
        <v>5114</v>
      </c>
    </row>
    <row r="390" spans="1:6" s="71" customFormat="1" ht="36.75" customHeight="1" x14ac:dyDescent="0.15">
      <c r="A390" s="112" t="s">
        <v>1043</v>
      </c>
      <c r="B390" s="5" t="s">
        <v>1019</v>
      </c>
      <c r="C390" s="24" t="s">
        <v>1018</v>
      </c>
      <c r="D390" s="10">
        <v>9328.0499999999993</v>
      </c>
      <c r="E390" s="94" t="s">
        <v>1020</v>
      </c>
      <c r="F390" s="102" t="s">
        <v>5117</v>
      </c>
    </row>
    <row r="391" spans="1:6" s="71" customFormat="1" ht="36.75" customHeight="1" x14ac:dyDescent="0.15">
      <c r="A391" s="112" t="s">
        <v>1043</v>
      </c>
      <c r="B391" s="5" t="s">
        <v>1022</v>
      </c>
      <c r="C391" s="24" t="s">
        <v>2303</v>
      </c>
      <c r="D391" s="10">
        <v>7640.02</v>
      </c>
      <c r="E391" s="94" t="s">
        <v>1007</v>
      </c>
      <c r="F391" s="102" t="s">
        <v>5118</v>
      </c>
    </row>
    <row r="392" spans="1:6" s="71" customFormat="1" ht="36.75" customHeight="1" x14ac:dyDescent="0.15">
      <c r="A392" s="36" t="s">
        <v>1096</v>
      </c>
      <c r="B392" s="5" t="s">
        <v>1233</v>
      </c>
      <c r="C392" s="24" t="s">
        <v>1232</v>
      </c>
      <c r="D392" s="10">
        <v>6559.2</v>
      </c>
      <c r="E392" s="14" t="s">
        <v>6400</v>
      </c>
      <c r="F392" s="102" t="s">
        <v>4830</v>
      </c>
    </row>
    <row r="393" spans="1:6" s="71" customFormat="1" ht="36.75" customHeight="1" x14ac:dyDescent="0.15">
      <c r="A393" s="36" t="s">
        <v>1096</v>
      </c>
      <c r="B393" s="4" t="s">
        <v>1237</v>
      </c>
      <c r="C393" s="6" t="s">
        <v>1236</v>
      </c>
      <c r="D393" s="8">
        <v>8765.9500000000007</v>
      </c>
      <c r="E393" s="14" t="s">
        <v>3885</v>
      </c>
      <c r="F393" s="102" t="s">
        <v>4832</v>
      </c>
    </row>
    <row r="394" spans="1:6" s="71" customFormat="1" ht="36.75" customHeight="1" x14ac:dyDescent="0.15">
      <c r="A394" s="35" t="s">
        <v>125</v>
      </c>
      <c r="B394" s="2" t="s">
        <v>2065</v>
      </c>
      <c r="C394" s="25" t="s">
        <v>2016</v>
      </c>
      <c r="D394" s="10">
        <v>1690.09</v>
      </c>
      <c r="E394" s="14" t="s">
        <v>30</v>
      </c>
      <c r="F394" s="102" t="s">
        <v>5781</v>
      </c>
    </row>
    <row r="395" spans="1:6" s="71" customFormat="1" ht="36.75" customHeight="1" x14ac:dyDescent="0.15">
      <c r="A395" s="35" t="s">
        <v>3979</v>
      </c>
      <c r="B395" s="2" t="s">
        <v>2068</v>
      </c>
      <c r="C395" s="25" t="s">
        <v>224</v>
      </c>
      <c r="D395" s="10">
        <v>2639.84</v>
      </c>
      <c r="E395" s="14" t="s">
        <v>2069</v>
      </c>
      <c r="F395" s="102" t="s">
        <v>5786</v>
      </c>
    </row>
    <row r="396" spans="1:6" s="71" customFormat="1" ht="37.5" customHeight="1" x14ac:dyDescent="0.15">
      <c r="A396" s="35" t="s">
        <v>3982</v>
      </c>
      <c r="B396" s="2" t="s">
        <v>2079</v>
      </c>
      <c r="C396" s="25" t="s">
        <v>2075</v>
      </c>
      <c r="D396" s="10">
        <v>1430.18</v>
      </c>
      <c r="E396" s="14" t="s">
        <v>2037</v>
      </c>
      <c r="F396" s="102" t="s">
        <v>5793</v>
      </c>
    </row>
    <row r="397" spans="1:6" s="71" customFormat="1" ht="37.5" customHeight="1" x14ac:dyDescent="0.15">
      <c r="A397" s="35" t="s">
        <v>3979</v>
      </c>
      <c r="B397" s="2" t="s">
        <v>2081</v>
      </c>
      <c r="C397" s="25" t="s">
        <v>2024</v>
      </c>
      <c r="D397" s="10">
        <v>1980.56</v>
      </c>
      <c r="E397" s="14" t="s">
        <v>46</v>
      </c>
      <c r="F397" s="102" t="s">
        <v>5795</v>
      </c>
    </row>
    <row r="398" spans="1:6" s="71" customFormat="1" ht="36.75" customHeight="1" x14ac:dyDescent="0.15">
      <c r="A398" s="35" t="s">
        <v>3889</v>
      </c>
      <c r="B398" s="2" t="s">
        <v>2091</v>
      </c>
      <c r="C398" s="25" t="s">
        <v>2030</v>
      </c>
      <c r="D398" s="10">
        <v>1543.42</v>
      </c>
      <c r="E398" s="14" t="s">
        <v>46</v>
      </c>
      <c r="F398" s="102" t="s">
        <v>5804</v>
      </c>
    </row>
    <row r="399" spans="1:6" s="71" customFormat="1" ht="36.75" customHeight="1" x14ac:dyDescent="0.15">
      <c r="A399" s="35" t="s">
        <v>3889</v>
      </c>
      <c r="B399" s="2" t="s">
        <v>2036</v>
      </c>
      <c r="C399" s="25" t="s">
        <v>2032</v>
      </c>
      <c r="D399" s="10">
        <v>2776.5</v>
      </c>
      <c r="E399" s="14" t="s">
        <v>46</v>
      </c>
      <c r="F399" s="102" t="s">
        <v>5806</v>
      </c>
    </row>
    <row r="400" spans="1:6" s="71" customFormat="1" ht="36.75" customHeight="1" x14ac:dyDescent="0.15">
      <c r="A400" s="35" t="s">
        <v>3979</v>
      </c>
      <c r="B400" s="2" t="s">
        <v>2112</v>
      </c>
      <c r="C400" s="25" t="s">
        <v>2024</v>
      </c>
      <c r="D400" s="10">
        <v>1410.27</v>
      </c>
      <c r="E400" s="14" t="s">
        <v>46</v>
      </c>
      <c r="F400" s="102" t="s">
        <v>5821</v>
      </c>
    </row>
    <row r="401" spans="1:6" s="71" customFormat="1" ht="36.75" customHeight="1" x14ac:dyDescent="0.15">
      <c r="A401" s="35" t="s">
        <v>3979</v>
      </c>
      <c r="B401" s="2" t="s">
        <v>2114</v>
      </c>
      <c r="C401" s="25" t="s">
        <v>2115</v>
      </c>
      <c r="D401" s="10">
        <v>1060.81</v>
      </c>
      <c r="E401" s="14" t="s">
        <v>51</v>
      </c>
      <c r="F401" s="102" t="s">
        <v>5823</v>
      </c>
    </row>
    <row r="402" spans="1:6" s="71" customFormat="1" ht="36.75" customHeight="1" x14ac:dyDescent="0.15">
      <c r="A402" s="35" t="s">
        <v>3979</v>
      </c>
      <c r="B402" s="2" t="s">
        <v>2050</v>
      </c>
      <c r="C402" s="25" t="s">
        <v>2049</v>
      </c>
      <c r="D402" s="10">
        <v>269852.23</v>
      </c>
      <c r="E402" s="14" t="s">
        <v>2063</v>
      </c>
      <c r="F402" s="102" t="s">
        <v>5824</v>
      </c>
    </row>
    <row r="403" spans="1:6" s="71" customFormat="1" ht="36.75" customHeight="1" x14ac:dyDescent="0.15">
      <c r="A403" s="35" t="s">
        <v>3979</v>
      </c>
      <c r="B403" s="2" t="s">
        <v>2057</v>
      </c>
      <c r="C403" s="25" t="s">
        <v>2120</v>
      </c>
      <c r="D403" s="10">
        <v>1822.61</v>
      </c>
      <c r="E403" s="14" t="s">
        <v>517</v>
      </c>
      <c r="F403" s="102" t="s">
        <v>5834</v>
      </c>
    </row>
    <row r="404" spans="1:6" s="71" customFormat="1" ht="36.75" customHeight="1" x14ac:dyDescent="0.15">
      <c r="A404" s="103" t="s">
        <v>3889</v>
      </c>
      <c r="B404" s="2" t="s">
        <v>3890</v>
      </c>
      <c r="C404" s="2" t="s">
        <v>3888</v>
      </c>
      <c r="D404" s="10">
        <v>264.68</v>
      </c>
      <c r="E404" s="14" t="s">
        <v>6544</v>
      </c>
      <c r="F404" s="102" t="s">
        <v>5835</v>
      </c>
    </row>
    <row r="405" spans="1:6" s="71" customFormat="1" ht="37.5" customHeight="1" x14ac:dyDescent="0.15">
      <c r="A405" s="103" t="s">
        <v>3889</v>
      </c>
      <c r="B405" s="2" t="s">
        <v>3910</v>
      </c>
      <c r="C405" s="2" t="s">
        <v>3909</v>
      </c>
      <c r="D405" s="10">
        <v>2410.33</v>
      </c>
      <c r="E405" s="14" t="s">
        <v>159</v>
      </c>
      <c r="F405" s="102" t="s">
        <v>5844</v>
      </c>
    </row>
    <row r="406" spans="1:6" s="71" customFormat="1" ht="37.5" customHeight="1" x14ac:dyDescent="0.15">
      <c r="A406" s="103" t="s">
        <v>3889</v>
      </c>
      <c r="B406" s="2" t="s">
        <v>3916</v>
      </c>
      <c r="C406" s="2" t="s">
        <v>3915</v>
      </c>
      <c r="D406" s="10">
        <v>254.55</v>
      </c>
      <c r="E406" s="14" t="s">
        <v>477</v>
      </c>
      <c r="F406" s="102" t="s">
        <v>5847</v>
      </c>
    </row>
    <row r="407" spans="1:6" s="71" customFormat="1" ht="36.75" customHeight="1" x14ac:dyDescent="0.15">
      <c r="A407" s="103" t="s">
        <v>3889</v>
      </c>
      <c r="B407" s="2" t="s">
        <v>3918</v>
      </c>
      <c r="C407" s="2" t="s">
        <v>3917</v>
      </c>
      <c r="D407" s="10">
        <v>228.51</v>
      </c>
      <c r="E407" s="14" t="s">
        <v>477</v>
      </c>
      <c r="F407" s="102" t="s">
        <v>5848</v>
      </c>
    </row>
    <row r="408" spans="1:6" s="71" customFormat="1" ht="36.75" customHeight="1" x14ac:dyDescent="0.15">
      <c r="A408" s="103" t="s">
        <v>3889</v>
      </c>
      <c r="B408" s="2" t="s">
        <v>3934</v>
      </c>
      <c r="C408" s="2" t="s">
        <v>3933</v>
      </c>
      <c r="D408" s="10">
        <v>2258.9699999999998</v>
      </c>
      <c r="E408" s="14" t="s">
        <v>2064</v>
      </c>
      <c r="F408" s="102" t="s">
        <v>5856</v>
      </c>
    </row>
    <row r="409" spans="1:6" s="71" customFormat="1" ht="49.5" customHeight="1" x14ac:dyDescent="0.15">
      <c r="A409" s="103" t="s">
        <v>3889</v>
      </c>
      <c r="B409" s="2" t="s">
        <v>3938</v>
      </c>
      <c r="C409" s="2" t="s">
        <v>3937</v>
      </c>
      <c r="D409" s="10">
        <v>1398.14</v>
      </c>
      <c r="E409" s="14" t="s">
        <v>6545</v>
      </c>
      <c r="F409" s="102" t="s">
        <v>6022</v>
      </c>
    </row>
    <row r="410" spans="1:6" s="71" customFormat="1" ht="36.75" customHeight="1" x14ac:dyDescent="0.15">
      <c r="A410" s="103" t="s">
        <v>3889</v>
      </c>
      <c r="B410" s="2" t="s">
        <v>3967</v>
      </c>
      <c r="C410" s="2" t="s">
        <v>2056</v>
      </c>
      <c r="D410" s="10">
        <v>2576.84</v>
      </c>
      <c r="E410" s="14" t="s">
        <v>2064</v>
      </c>
      <c r="F410" s="102" t="s">
        <v>6023</v>
      </c>
    </row>
    <row r="411" spans="1:6" s="71" customFormat="1" ht="36.75" customHeight="1" x14ac:dyDescent="0.15">
      <c r="A411" s="103" t="s">
        <v>3982</v>
      </c>
      <c r="B411" s="2" t="s">
        <v>6037</v>
      </c>
      <c r="C411" s="2" t="s">
        <v>6067</v>
      </c>
      <c r="D411" s="10">
        <v>3637.02</v>
      </c>
      <c r="E411" s="14" t="s">
        <v>6047</v>
      </c>
      <c r="F411" s="102" t="s">
        <v>6051</v>
      </c>
    </row>
    <row r="412" spans="1:6" s="71" customFormat="1" ht="36.75" customHeight="1" x14ac:dyDescent="0.15">
      <c r="A412" s="103" t="s">
        <v>3982</v>
      </c>
      <c r="B412" s="2" t="s">
        <v>6038</v>
      </c>
      <c r="C412" s="2" t="s">
        <v>340</v>
      </c>
      <c r="D412" s="10">
        <v>27220.16</v>
      </c>
      <c r="E412" s="14" t="s">
        <v>6048</v>
      </c>
      <c r="F412" s="102" t="s">
        <v>6052</v>
      </c>
    </row>
    <row r="413" spans="1:6" s="71" customFormat="1" ht="36.75" customHeight="1" x14ac:dyDescent="0.15">
      <c r="A413" s="103" t="s">
        <v>3982</v>
      </c>
      <c r="B413" s="2" t="s">
        <v>6040</v>
      </c>
      <c r="C413" s="2" t="s">
        <v>6579</v>
      </c>
      <c r="D413" s="10">
        <v>2607.37</v>
      </c>
      <c r="E413" s="14" t="s">
        <v>159</v>
      </c>
      <c r="F413" s="102" t="s">
        <v>6054</v>
      </c>
    </row>
    <row r="414" spans="1:6" s="71" customFormat="1" ht="36.75" customHeight="1" x14ac:dyDescent="0.15">
      <c r="A414" s="103" t="s">
        <v>3982</v>
      </c>
      <c r="B414" s="2" t="s">
        <v>6041</v>
      </c>
      <c r="C414" s="2" t="s">
        <v>6066</v>
      </c>
      <c r="D414" s="10">
        <v>2613.04</v>
      </c>
      <c r="E414" s="14" t="s">
        <v>255</v>
      </c>
      <c r="F414" s="102" t="s">
        <v>6055</v>
      </c>
    </row>
    <row r="415" spans="1:6" s="71" customFormat="1" ht="37.5" customHeight="1" x14ac:dyDescent="0.15">
      <c r="A415" s="36" t="s">
        <v>2505</v>
      </c>
      <c r="B415" s="3" t="s">
        <v>3853</v>
      </c>
      <c r="C415" s="6" t="s">
        <v>2490</v>
      </c>
      <c r="D415" s="153">
        <v>282885.74</v>
      </c>
      <c r="E415" s="19" t="s">
        <v>3854</v>
      </c>
      <c r="F415" s="102" t="s">
        <v>5073</v>
      </c>
    </row>
    <row r="416" spans="1:6" s="15" customFormat="1" ht="57.75" customHeight="1" x14ac:dyDescent="0.15">
      <c r="A416" s="111" t="s">
        <v>2505</v>
      </c>
      <c r="B416" s="110" t="s">
        <v>3855</v>
      </c>
      <c r="C416" s="109" t="s">
        <v>4058</v>
      </c>
      <c r="D416" s="167">
        <v>1070963.3600000001</v>
      </c>
      <c r="E416" s="57" t="s">
        <v>6441</v>
      </c>
      <c r="F416" s="99" t="s">
        <v>5074</v>
      </c>
    </row>
    <row r="417" spans="1:6" ht="36" customHeight="1" x14ac:dyDescent="0.15">
      <c r="A417" s="98" t="s">
        <v>2855</v>
      </c>
      <c r="B417" s="97" t="s">
        <v>6613</v>
      </c>
      <c r="C417" s="96" t="s">
        <v>6612</v>
      </c>
      <c r="D417" s="127">
        <v>5430.89</v>
      </c>
      <c r="E417" s="94" t="s">
        <v>220</v>
      </c>
      <c r="F417" s="77" t="s">
        <v>6633</v>
      </c>
    </row>
    <row r="418" spans="1:6" ht="36" customHeight="1" x14ac:dyDescent="0.15">
      <c r="A418" s="230" t="s">
        <v>2855</v>
      </c>
      <c r="B418" s="231" t="s">
        <v>6623</v>
      </c>
      <c r="C418" s="232" t="s">
        <v>6622</v>
      </c>
      <c r="D418" s="233">
        <v>3374.3</v>
      </c>
      <c r="E418" s="73" t="s">
        <v>159</v>
      </c>
      <c r="F418" s="72" t="s">
        <v>6638</v>
      </c>
    </row>
    <row r="419" spans="1:6" ht="36" customHeight="1" x14ac:dyDescent="0.15">
      <c r="A419" s="230" t="s">
        <v>2855</v>
      </c>
      <c r="B419" s="234" t="s">
        <v>6711</v>
      </c>
      <c r="C419" s="235" t="s">
        <v>6712</v>
      </c>
      <c r="D419" s="236">
        <v>4320.7</v>
      </c>
      <c r="E419" s="237" t="s">
        <v>6713</v>
      </c>
      <c r="F419" s="77" t="s">
        <v>6714</v>
      </c>
    </row>
    <row r="420" spans="1:6" ht="36" customHeight="1" x14ac:dyDescent="0.15">
      <c r="A420" s="230" t="s">
        <v>2855</v>
      </c>
      <c r="B420" s="234" t="s">
        <v>6715</v>
      </c>
      <c r="C420" s="235" t="s">
        <v>6716</v>
      </c>
      <c r="D420" s="236">
        <v>4169.16</v>
      </c>
      <c r="E420" s="237" t="s">
        <v>2231</v>
      </c>
      <c r="F420" s="77" t="s">
        <v>6717</v>
      </c>
    </row>
    <row r="421" spans="1:6" ht="36" customHeight="1" x14ac:dyDescent="0.15">
      <c r="A421" s="230" t="s">
        <v>2855</v>
      </c>
      <c r="B421" s="234" t="s">
        <v>6718</v>
      </c>
      <c r="C421" s="235" t="s">
        <v>6719</v>
      </c>
      <c r="D421" s="236">
        <v>4322.22</v>
      </c>
      <c r="E421" s="237" t="s">
        <v>6720</v>
      </c>
      <c r="F421" s="77" t="s">
        <v>6721</v>
      </c>
    </row>
    <row r="422" spans="1:6" ht="36" customHeight="1" thickBot="1" x14ac:dyDescent="0.2">
      <c r="A422" s="70" t="s">
        <v>2855</v>
      </c>
      <c r="B422" s="238" t="s">
        <v>6722</v>
      </c>
      <c r="C422" s="239" t="s">
        <v>6723</v>
      </c>
      <c r="D422" s="240">
        <v>118918.95</v>
      </c>
      <c r="E422" s="241" t="s">
        <v>6724</v>
      </c>
      <c r="F422" s="65" t="s">
        <v>6725</v>
      </c>
    </row>
  </sheetData>
  <autoFilter ref="A10:F11" xr:uid="{BAF34CA9-91D4-4169-9C3B-00DFD346829B}"/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ff" allowBlank="1" showInputMessage="1" showErrorMessage="1" sqref="C376:D376 C256:D257 C285:D290 C266:D268 C64:D64 C121:D127 C193:D194 C204:D204 C168:D190 C335:D335 C223:D223" xr:uid="{D33D080E-1CDD-4879-A28A-20480F68C7BC}"/>
    <dataValidation imeMode="on" allowBlank="1" showInputMessage="1" showErrorMessage="1" sqref="B376:C376 F259:F271 B256:C257 B285:C290 B266:C268 B64:C64 B121:C127 B193:C194 B204:C204 B168:C190 B335:C335 B223:C223 F409 F389:F406" xr:uid="{2A345905-A774-4336-A074-09AA4DECF439}"/>
  </dataValidations>
  <hyperlinks>
    <hyperlink ref="F269" r:id="rId1" display="https://maps.app.goo.gl/7oS6SoeK61rcvUS98" xr:uid="{29C18D32-1CD8-4F49-9398-82C7CD06E803}"/>
    <hyperlink ref="F303" r:id="rId2" display="https://maps.app.goo.gl/66dmP9JkP48Ky3UK7" xr:uid="{07DE75E3-EDD5-418D-AB64-8B4E50B3E027}"/>
    <hyperlink ref="F232" r:id="rId3" display="https://maps.app.goo.gl/MHKUhfkD2ahFi1fK6" xr:uid="{5C18F7D0-3602-42CA-9FB8-848CCC43973B}"/>
    <hyperlink ref="F140" r:id="rId4" display="https://maps.app.goo.gl/T9ueenSnB192z3uD8" xr:uid="{ED5869AA-D1E4-4E82-A426-AB0F33513A07}"/>
    <hyperlink ref="F159" r:id="rId5" display="https://maps.app.goo.gl/SRywBax3BcU8evfK8" xr:uid="{6EAEB09D-A511-4862-8EDA-7D045B25DF83}"/>
    <hyperlink ref="F270" r:id="rId6" display="https://maps.app.goo.gl/SXs2Usz8DUxQmxET7" xr:uid="{D7215978-E17B-4277-B654-78470E9DDBA8}"/>
    <hyperlink ref="F149" r:id="rId7" display="https://maps.app.goo.gl/VV4w5XZihcctrrgw6" xr:uid="{34B98A40-B547-4C57-94AE-081182CD6951}"/>
    <hyperlink ref="F144" r:id="rId8" display="https://maps.app.goo.gl/VJPMs3rMNCsjB3HE7" xr:uid="{7278D508-BD69-4A47-A7E3-C8C3FB3E54E0}"/>
    <hyperlink ref="F200" r:id="rId9" display="https://maps.app.goo.gl/aEwGESZJFJgbu9vs5" xr:uid="{B1B59B77-A5DB-4272-B82E-931EDCD02C80}"/>
    <hyperlink ref="F268" r:id="rId10" display="https://maps.app.goo.gl/UKy894Cfp1zT11f99" xr:uid="{841A4D45-0F8C-4AEE-B86E-CEF76BB00720}"/>
    <hyperlink ref="F170" r:id="rId11" display="https://maps.app.goo.gl/5aNCBCFHnWa9ATon7" xr:uid="{F4C1C38C-C6C3-473E-88D6-16D69B0784BB}"/>
    <hyperlink ref="F139" r:id="rId12" display="https://maps.app.goo.gl/j5uPcFUViPZypnft6" xr:uid="{04FC1A07-1432-4C31-BABF-5FB90B828F14}"/>
    <hyperlink ref="F146" r:id="rId13" display="https://maps.app.goo.gl/NUWcbvt1pSuQdPsa8" xr:uid="{8B7BE4CC-6C67-4B6A-851F-BC67F1369E83}"/>
    <hyperlink ref="F22" r:id="rId14" display="https://maps.app.goo.gl/Szoz3qgWC6gjULh19" xr:uid="{007701E0-DFBB-41A4-9E69-1EF3A9B97E01}"/>
    <hyperlink ref="F102" r:id="rId15" display="https://maps.app.goo.gl/Lypch3cLT1iwThdb6" xr:uid="{2F440418-7E22-4F9E-9D03-166183701190}"/>
    <hyperlink ref="F370" r:id="rId16" display="https://maps.app.goo.gl/Pc6BBz2tNtVdoSjx9" xr:uid="{30FB7174-AA20-4557-AF1C-DD9E1664991F}"/>
    <hyperlink ref="F345" r:id="rId17" display="https://maps.app.goo.gl/1UmRRjHL657Pr2ME7" xr:uid="{4FE182D9-0E28-4197-90BC-936C371A1988}"/>
    <hyperlink ref="F367" r:id="rId18" display="https://maps.app.goo.gl/1BKiQTwLcA8euU739" xr:uid="{92B7D81B-7D79-4A9E-9F3C-92D0E2CEA081}"/>
    <hyperlink ref="F365" r:id="rId19" display="https://maps.app.goo.gl/f7jdp2WQhVZDRhod9" xr:uid="{CECD9BBA-F662-426F-A1E3-6B3822BE92C0}"/>
    <hyperlink ref="F366" r:id="rId20" display="https://maps.app.goo.gl/AYQndYhXR6mPB72h7" xr:uid="{2FC63E7C-1087-4960-9949-B4342FC3F8FC}"/>
    <hyperlink ref="F267" r:id="rId21" display="https://maps.app.goo.gl/koawrmLjn7kN8g6MA" xr:uid="{4CD874C8-E207-44C5-8CB7-B64037CDE4EC}"/>
    <hyperlink ref="F201" r:id="rId22" display="https://maps.app.goo.gl/sHtGovrefDP4q9xAA" xr:uid="{F361A298-67C4-4479-8B02-99C982A443A7}"/>
    <hyperlink ref="F271" r:id="rId23" display="https://maps.app.goo.gl/3LQwuoR52sbYSHvE7" xr:uid="{B138D1C8-AFE2-43C2-B706-1758365E0A6A}"/>
    <hyperlink ref="F215" r:id="rId24" display="https://maps.app.goo.gl/csTyfe7PszeCou9M6" xr:uid="{54EA8168-E73C-4A83-974B-D0076265F4E3}"/>
    <hyperlink ref="F312" r:id="rId25" display="https://maps.app.goo.gl/VYk8QXVygeJHJCn59" xr:uid="{18506E82-B21B-41A9-AF9D-19FB6F94F856}"/>
    <hyperlink ref="F416" r:id="rId26" display="https://maps.app.goo.gl/4GUSBe5zjPSDKAeR7" xr:uid="{23A670D8-5266-4252-B345-89CCDFE30069}"/>
    <hyperlink ref="F344" r:id="rId27" display="https://maps.app.goo.gl/RJi2C9TkaR5tv2bRA" xr:uid="{FFAD1195-2074-46FC-BB50-5A481C521DC5}"/>
    <hyperlink ref="F353" r:id="rId28" display="https://maps.app.goo.gl/9eSo1v3rKmA6pzGL8" xr:uid="{C353CB19-E388-4AD2-BF57-EC019345F86E}"/>
    <hyperlink ref="F360" r:id="rId29" display="https://maps.app.goo.gl/P56h9MbSDRL38hQu9" xr:uid="{FFF88885-F64A-4866-A662-1CBB7C813908}"/>
    <hyperlink ref="F304" r:id="rId30" display="https://maps.app.goo.gl/SzziidSrvjQTaNe29" xr:uid="{FA2B138B-773E-4431-AA78-C52B14E503D6}"/>
    <hyperlink ref="F292" r:id="rId31" display="https://maps.app.goo.gl/mnFUfzVVKsSNUnXB7" xr:uid="{8428B7F1-9906-4A44-A6BD-5B1F9FBA3657}"/>
    <hyperlink ref="F374" r:id="rId32" display="https://maps.app.goo.gl/xmFdzY65ghJ5MATq6" xr:uid="{ED1AAACD-49DA-4953-BC3D-C8965A4D1EBD}"/>
    <hyperlink ref="F92" r:id="rId33" display="https://maps.app.goo.gl/RtrhXhEhNALRvADr9" xr:uid="{0A7FE3EC-1B93-4264-9D46-616453CD1FE3}"/>
    <hyperlink ref="F342" r:id="rId34" display="https://maps.app.goo.gl/N8ZNnozb1u3YYsWKA" xr:uid="{5FA0FE03-029D-4E64-B1B2-C1AE72A5AD03}"/>
    <hyperlink ref="F357" r:id="rId35" display="https://maps.app.goo.gl/nuvn6ugXQE6hAbqu9" xr:uid="{D006F38B-E5C1-4C2B-88C5-6D1FB5DAA03B}"/>
    <hyperlink ref="F379" r:id="rId36" display="https://maps.app.goo.gl/3imhm5vDdz2xhBTp6" xr:uid="{C2F6F326-2E71-4F8A-8DD7-3A94E50B7E91}"/>
    <hyperlink ref="F314" r:id="rId37" display="https://maps.app.goo.gl/jXaxBYbHdZodWTcH8" xr:uid="{6A2E4480-9723-4A0E-BCDE-1E01AD054B35}"/>
    <hyperlink ref="F45" r:id="rId38" display="https://maps.app.goo.gl/EkhUoEGErZEMujNMA" xr:uid="{1C915C04-9647-4519-ABBB-C28646F83CE3}"/>
    <hyperlink ref="F299" r:id="rId39" display="https://maps.app.goo.gl/76it1BuZiqvmX9A16" xr:uid="{5C269D85-4E63-4B93-AE9D-E05D56F6E8E2}"/>
    <hyperlink ref="F43" r:id="rId40" display="https://maps.app.goo.gl/wRh9uXbpDKHoWmxq8" xr:uid="{CB8705F8-D0E9-40A7-B94A-50D01764920F}"/>
    <hyperlink ref="F182" r:id="rId41" display="https://maps.app.goo.gl/6r1Whbnx3mtKEXVe8" xr:uid="{28165C4D-890D-43AD-9BB6-CF7580780318}"/>
    <hyperlink ref="F376" r:id="rId42" display="https://maps.app.goo.gl/HsWT9gCVjEBXoxLz9" xr:uid="{B1BA28E4-73DD-4505-8ABC-C3E10A3BD2BF}"/>
    <hyperlink ref="F327" r:id="rId43" display="https://maps.app.goo.gl/S49UUv9qR43AvgfM6" xr:uid="{EDCCA29F-7F41-4913-A4DC-30D8CA252E1B}"/>
    <hyperlink ref="F359" r:id="rId44" display="https://maps.app.goo.gl/sFxFBVuiUEDnbGog6" xr:uid="{FE5053D0-E106-4E7A-A695-2774BC6E1158}"/>
    <hyperlink ref="F24" r:id="rId45" display="https://maps.app.goo.gl/EVQr7jEdBdwrRq3w7" xr:uid="{D6F994E0-DB64-44A7-9A65-41E09A1A49BD}"/>
    <hyperlink ref="F300" r:id="rId46" display="https://maps.app.goo.gl/biVKnTxJiGm1SMi36" xr:uid="{EAFE61A0-BB09-4FB0-9497-838E7564B072}"/>
    <hyperlink ref="F297" r:id="rId47" display="https://maps.app.goo.gl/gHGWomNnBkuWj53u5" xr:uid="{0D7C9975-02DF-4A61-8D5C-2349E4A93A89}"/>
    <hyperlink ref="F330" r:id="rId48" display="https://maps.app.goo.gl/WfN5mApPK7GGqKGBA" xr:uid="{B80E8A54-646D-4D6A-A995-55D242298424}"/>
    <hyperlink ref="F358" r:id="rId49" display="https://maps.app.goo.gl/Bs4QAdzteGC1tqbE8" xr:uid="{288FAA01-B9D1-4F7F-B6EF-7F9FF9396918}"/>
    <hyperlink ref="F25" r:id="rId50" display="https://maps.app.goo.gl/L7e3p8MzAco81df18" xr:uid="{9EC8AD5B-34FD-4DF4-AA45-0D36FBC2257D}"/>
    <hyperlink ref="F48" r:id="rId51" display="https://maps.app.goo.gl/jvN6M8XomzKZ4thz7" xr:uid="{47FB5A91-8D56-475A-8AD7-7DF32D640B53}"/>
    <hyperlink ref="F13" r:id="rId52" display="https://maps.app.goo.gl/8uFsYWXtqjcY5H4D8" xr:uid="{8E2E6BE6-C9FA-43BE-9311-5D4AEB89EB03}"/>
    <hyperlink ref="F66" r:id="rId53" display="https://maps.app.goo.gl/jLnyHa6SPzugSV7JA" xr:uid="{13E3566E-EECD-4218-92F6-D9FB4D3BC11E}"/>
    <hyperlink ref="F222" r:id="rId54" display="https://maps.app.goo.gl/rDtQjMHkkhDuEvM39" xr:uid="{F7BD3218-D1A8-4FCC-8A3D-5CA7B0264B2D}"/>
    <hyperlink ref="F18" r:id="rId55" display="https://maps.app.goo.gl/tJrsMDiQPkkVz21QA" xr:uid="{7B007D99-164E-429D-BD53-8BC7023FC530}"/>
    <hyperlink ref="F76" r:id="rId56" display="https://maps.app.goo.gl/yafiMYMxgzyhSS6b6" xr:uid="{4853E83B-FF22-404F-BF08-BA513F0EFBFB}"/>
    <hyperlink ref="F415" r:id="rId57" display="https://maps.app.goo.gl/P4miJLdLoKKpwiYb6" xr:uid="{E08BF433-DF8A-4742-B0E0-72802E44BA0A}"/>
    <hyperlink ref="F34" r:id="rId58" display="https://maps.app.goo.gl/hYD8bJ6XMKbZR96r5" xr:uid="{0A4331D6-C21E-46F4-8D2E-EA4E42DDF42E}"/>
    <hyperlink ref="F195" r:id="rId59" display="https://maps.app.goo.gl/i7oe98Mybtem87EWA" xr:uid="{FC8BA380-A5E1-42AF-B96B-98B2ADAAA896}"/>
    <hyperlink ref="F324" r:id="rId60" display="https://maps.app.goo.gl/qkJbQ1snZ8zSRDPQ9" xr:uid="{00F3EABB-FA5B-4C3D-BCCE-0F64C268DB15}"/>
    <hyperlink ref="F411" r:id="rId61" display="https://maps.app.goo.gl/3b1m3fYByeXWU784A" xr:uid="{9A4A283C-1052-423C-B1B1-FD16EAF5FBCC}"/>
    <hyperlink ref="F355" r:id="rId62" display="https://maps.app.goo.gl/optSLoK1P7wwJAAbA" xr:uid="{637A16EF-6BA9-44DE-9E30-8BA03E376FA8}"/>
    <hyperlink ref="F372" r:id="rId63" display="https://maps.app.goo.gl/ZmLLvYaKWsb4p8wJ6" xr:uid="{16F6CD03-DB6F-471F-9E42-7D41A896016F}"/>
    <hyperlink ref="F333" r:id="rId64" display="https://maps.app.goo.gl/rLXP4AWHDHjTafRH7" xr:uid="{E3686FC5-50DD-4B19-A96F-AC8DD3ECAADB}"/>
    <hyperlink ref="F403" r:id="rId65" display="https://maps.app.goo.gl/1gKAwiDz3942msHW6" xr:uid="{8BAD48E9-D154-4097-8038-E619774981FD}"/>
    <hyperlink ref="F351" r:id="rId66" display="https://maps.app.goo.gl/SK8NW1Lz69XZ6ZAv6" xr:uid="{B9141BC5-27F9-4F6F-9E03-14DECB8D4FFC}"/>
    <hyperlink ref="F341" r:id="rId67" display="https://maps.app.goo.gl/zzTwSGtxjtKtA66Y6" xr:uid="{6F3EE20A-2174-4D14-B86E-C3AB9A80D34B}"/>
    <hyperlink ref="F329" r:id="rId68" display="https://maps.app.goo.gl/dbBWZ2EXentV7wUc9" xr:uid="{EF871096-79FA-4ABD-A93F-6E4320A2B60B}"/>
    <hyperlink ref="F50" r:id="rId69" display="https://maps.app.goo.gl/XeCsysMvW6vKzRfr8" xr:uid="{392737C8-4EE8-425A-89DD-B9C2871C769F}"/>
    <hyperlink ref="F286" r:id="rId70" display="https://maps.app.goo.gl/5vFoskQ5DCTr8U8G8" xr:uid="{0AA23434-1BC2-478A-8959-8390F034E3E3}"/>
    <hyperlink ref="F44" r:id="rId71" display="https://maps.app.goo.gl/7CTmAd5vfHAovV9T7" xr:uid="{85EF0E07-C6DC-497B-8A15-2376C125003A}"/>
    <hyperlink ref="F20" r:id="rId72" display="https://maps.app.goo.gl/vzf5pkEQEYdcRUoa8" xr:uid="{33C4A250-E7CF-43EE-A99C-E9B7C8539B41}"/>
    <hyperlink ref="F274" r:id="rId73" display="https://maps.app.goo.gl/Q3adtynUmgxniuyQ6" xr:uid="{E6C72883-F295-4942-B07D-4ACB036CF1C8}"/>
    <hyperlink ref="F281" r:id="rId74" display="https://maps.app.goo.gl/9Vh2F6FAG4xTwxL7A" xr:uid="{14D49D91-B3BF-4E3A-9FF0-9804DA396028}"/>
    <hyperlink ref="F316" r:id="rId75" display="https://maps.app.goo.gl/BnJSSossdbidWinc7" xr:uid="{53281C63-D126-4234-B8C4-523AD88A4D32}"/>
    <hyperlink ref="F298" r:id="rId76" display="https://maps.app.goo.gl/vByo9eXbu1iv5r2M9" xr:uid="{90FE718B-5862-443A-ACA5-FECE50E87DBF}"/>
    <hyperlink ref="F310" r:id="rId77" display="https://maps.app.goo.gl/uYVLUbZE68RrTjUi6" xr:uid="{08FED0A9-3AED-47A7-A299-AA2188838F17}"/>
    <hyperlink ref="F317" r:id="rId78" display="https://maps.app.goo.gl/rTe8KomBm4cWrnir9" xr:uid="{0B0EE0E9-6088-4F54-A860-ECF0E8FCEB57}"/>
    <hyperlink ref="F398" r:id="rId79" display="https://maps.app.goo.gl/sPDg1VYZyzDB2rJF7" xr:uid="{8E43A680-0742-45DA-A290-D2794D20329B}"/>
    <hyperlink ref="F380" r:id="rId80" display="https://maps.app.goo.gl/iWh9B56LNXU6aknv6" xr:uid="{954BCBD3-7C3B-4F60-BED6-B45FCD52D423}"/>
    <hyperlink ref="F375" r:id="rId81" display="https://maps.app.goo.gl/rbcpTwcsNzvgxtyf6" xr:uid="{F3A02CB7-0379-42EC-9F55-826122CA09E9}"/>
    <hyperlink ref="F49" r:id="rId82" display="https://maps.app.goo.gl/5HE54L1K1B1jRdgH7" xr:uid="{FE36BF25-ECB0-4AB3-AB8E-AC6C1BBCC5D9}"/>
    <hyperlink ref="F280" r:id="rId83" display="https://maps.app.goo.gl/95fbDbk6WP4vEB4B8" xr:uid="{E80E42CC-2C90-4D89-8C8A-0CBED878B2D0}"/>
    <hyperlink ref="F31" r:id="rId84" display="https://maps.app.goo.gl/TrNA712LnYRyHmqMA" xr:uid="{A259F5C5-0AAD-414B-BFCF-06AB649CA926}"/>
    <hyperlink ref="F15" r:id="rId85" display="https://maps.app.goo.gl/wbDSJny77j9nE5vJ9" xr:uid="{DD0AF685-5C30-42F2-B2A0-A045D98BB97D}"/>
    <hyperlink ref="F242" r:id="rId86" display="https://maps.app.goo.gl/Fm3TsodsVxdUwamV6" xr:uid="{D3240896-D881-4892-B950-029B36345561}"/>
    <hyperlink ref="F80" r:id="rId87" display="https://maps.app.goo.gl/BACsaiJ1AgjjbSq38" xr:uid="{43A23486-9E70-48D2-8148-41CB67646D0D}"/>
    <hyperlink ref="F42" r:id="rId88" display="https://maps.app.goo.gl/LwRYbycRmEcCcM9Q7" xr:uid="{D5E396E2-F95F-4722-B6E5-CA068B993BC7}"/>
    <hyperlink ref="F381" r:id="rId89" display="https://maps.app.goo.gl/z4cbM2kBQpuZthoSA" xr:uid="{71438E8F-CA74-4D5B-93BF-8576BA46FFC6}"/>
    <hyperlink ref="F331" r:id="rId90" display="https://maps.app.goo.gl/1yoJWACXEidg2NMU9" xr:uid="{B43DF070-402E-44DB-AD4C-9DE2D7C79A3E}"/>
    <hyperlink ref="F302" r:id="rId91" display="https://maps.app.goo.gl/Ta1zBCFPPL4M89196" xr:uid="{2F63E025-D93E-43FA-9D07-67BD73C7D32C}"/>
    <hyperlink ref="F37" r:id="rId92" display="https://maps.app.goo.gl/W166k1oHsRMtj1bDA" xr:uid="{F19B4073-7012-455D-8876-2F33857A5AD7}"/>
    <hyperlink ref="F334" r:id="rId93" display="https://maps.app.goo.gl/gHjPKKTpyVpoevBo9" xr:uid="{783FA934-785E-4BA4-A5AD-C8287451E9B6}"/>
    <hyperlink ref="F383" r:id="rId94" display="https://maps.app.goo.gl/MRCqJWpFSB5qZw9M7" xr:uid="{65EA8620-EA2C-41DA-B1C4-80B2C1102D7F}"/>
    <hyperlink ref="F388" r:id="rId95" display="https://maps.app.goo.gl/QnWqJafPEdzQecZR6" xr:uid="{21477C6A-56B4-40EC-B206-6AF138C8303B}"/>
    <hyperlink ref="F273" r:id="rId96" display="https://maps.app.goo.gl/xX8Z367vJ6ixWHoX6" xr:uid="{7EB572AD-4481-40B2-B879-7C533179CFB2}"/>
    <hyperlink ref="F397" r:id="rId97" display="https://maps.app.goo.gl/w4PGod2aghXEAL6n9" xr:uid="{FB626CCD-84B2-4E68-A5B2-DD21E19F557A}"/>
    <hyperlink ref="F413" r:id="rId98" display="https://maps.app.goo.gl/3SMnrVCGtEEynVUZ9" xr:uid="{A4E71E97-C512-4049-910B-467EAC3FC32F}"/>
    <hyperlink ref="F405" r:id="rId99" display="https://maps.app.goo.gl/84RdkKXZGuq1VYPa8" xr:uid="{81E37293-B32E-4C4B-BDC6-9026ABEFBAA7}"/>
    <hyperlink ref="F394" r:id="rId100" display="https://maps.app.goo.gl/C6sxqJ2rzAYfc9819" xr:uid="{6E274B87-73EF-4BC3-BCD2-68C4F7ABA414}"/>
    <hyperlink ref="F259" r:id="rId101" display="https://maps.app.goo.gl/SA8YZgkPndqn9QQR9" xr:uid="{39F0C370-4076-44C4-923A-C4B0F3B3F0F8}"/>
    <hyperlink ref="F147" r:id="rId102" display="https://maps.app.goo.gl/7mZP8pVa3ZAPFusb9" xr:uid="{CAF0213B-E539-4D36-9268-BF6639B0B923}"/>
    <hyperlink ref="F254" r:id="rId103" display="https://maps.app.goo.gl/Tnet5ovhVPFqymns8" xr:uid="{96ED26F0-317F-4AAC-B83F-0A415F3AD88F}"/>
    <hyperlink ref="F263" r:id="rId104" display="https://maps.app.goo.gl/3fgYiP4DLVHEWg7P8" xr:uid="{98F56928-CC1D-4204-ADF4-9F9B6A20AB3F}"/>
    <hyperlink ref="F61" r:id="rId105" display="https://maps.app.goo.gl/99mzcYWX9PKnronq6" xr:uid="{BD3E5D11-0A2A-4001-90A2-56E39282932A}"/>
    <hyperlink ref="F17" r:id="rId106" display="https://maps.app.goo.gl/f7GZYdAtJ4wYPvMS9" xr:uid="{5035A054-9E1E-47AE-A672-1672304A0CC9}"/>
    <hyperlink ref="F284" r:id="rId107" display="https://maps.app.goo.gl/5KRNfnj7F5RsdLGG7" xr:uid="{75E57398-DFC4-4D7A-B8D8-1C24AD65C65C}"/>
    <hyperlink ref="F255" r:id="rId108" display="https://maps.app.goo.gl/bAZDekfvgRcBG7fF9" xr:uid="{F1887C73-2B4F-4C75-A0C6-D5D2C8301F21}"/>
    <hyperlink ref="F412" r:id="rId109" display="https://maps.app.goo.gl/tiA3YP64ymype1cG7" xr:uid="{0EB34FE3-5FED-40CA-9402-F36CE228038A}"/>
    <hyperlink ref="F26" r:id="rId110" display="https://maps.app.goo.gl/dF8rBsuJUysYSccz8" xr:uid="{D6D9B133-F028-48EC-AB31-555723FB05E4}"/>
    <hyperlink ref="F309" r:id="rId111" display="https://maps.app.goo.gl/4ECUo8My3Z67we3S6" xr:uid="{D8A23DFF-404C-4CF7-9DCC-0AA01388E1CC}"/>
    <hyperlink ref="F116" r:id="rId112" display="https://maps.app.goo.gl/hLjfqCatFm5dHriSA" xr:uid="{2D8EA1BE-C2F6-42F4-AAEF-AC12924E3576}"/>
    <hyperlink ref="F86" r:id="rId113" display="https://maps.app.goo.gl/aQc4dHVB7JbFFr798" xr:uid="{1C115322-500D-4A71-A09A-FFFD4E14F017}"/>
    <hyperlink ref="F224" r:id="rId114" display="https://maps.app.goo.gl/ZgCTq6wUznH2f4wCA" xr:uid="{8EBFD472-F301-4444-B36B-9CD6F773067E}"/>
    <hyperlink ref="F407" r:id="rId115" display="https://maps.app.goo.gl/AWcLoQPjm8KUfRkj9" xr:uid="{58D73D45-F359-4714-966C-4BD070CF75EC}"/>
    <hyperlink ref="F308" r:id="rId116" display="https://maps.app.goo.gl/kHrum9AK1nn4Spkw6" xr:uid="{A0B60A25-D8CF-4CB9-A466-BE4D5A345518}"/>
    <hyperlink ref="F27" r:id="rId117" display="https://maps.app.goo.gl/8SsrCM9mJbMHf9MAA" xr:uid="{00FEC4A8-B6F7-40D3-BCF0-1CBAFE1E2E95}"/>
    <hyperlink ref="F294" r:id="rId118" display="https://maps.app.goo.gl/4EXB5x1umguXqYJJ7" xr:uid="{8613D17D-A51D-44DD-93D7-7EA11B93BB8A}"/>
    <hyperlink ref="F196" r:id="rId119" display="https://maps.app.goo.gl/kTMj7ww1mzzccw7C6" xr:uid="{C774F1E0-F27F-403C-BC42-D53B307CC4A5}"/>
    <hyperlink ref="F246" r:id="rId120" display="https://maps.app.goo.gl/LtunTKmoL1cUuHNU8" xr:uid="{F37D9AA1-1D68-403D-ACC6-5BA3D28057AF}"/>
    <hyperlink ref="F276" r:id="rId121" display="https://maps.app.goo.gl/wkdAu77caisUMPQn9" xr:uid="{905CCE69-E3E1-4946-8AB2-121674367B59}"/>
    <hyperlink ref="F287" r:id="rId122" display="https://maps.app.goo.gl/3PqtE36y2Fc53NBg8" xr:uid="{95707C59-C76E-4695-9660-1E5A82532CC8}"/>
    <hyperlink ref="F193" r:id="rId123" display="https://maps.app.goo.gl/16FeLn2GJUyrdTou8" xr:uid="{99A9CB27-2459-4713-A412-128013BA155B}"/>
    <hyperlink ref="F279" r:id="rId124" display="https://maps.app.goo.gl/TGHurPbPK7XnrAqK9" xr:uid="{930BF02A-AAA0-4BAE-BF33-5118CB499811}"/>
    <hyperlink ref="F197" r:id="rId125" display="https://maps.app.goo.gl/kxo6EpeAJUNtmideA" xr:uid="{C2F4FAAA-E8DA-418C-8CA2-6A6B97C1759B}"/>
    <hyperlink ref="F36" r:id="rId126" display="https://maps.app.goo.gl/8u5Vn4LJwWFT2wtB9" xr:uid="{923F0E2F-B94F-4699-831F-094DE36A3766}"/>
    <hyperlink ref="F236" r:id="rId127" display="https://maps.app.goo.gl/QXCFNWZdYfxhCtH17" xr:uid="{DFB87FF7-773F-4BBC-9AB8-C5E1571B577B}"/>
    <hyperlink ref="F198" r:id="rId128" display="https://maps.app.goo.gl/WecCKwCJNnNFPPGz6" xr:uid="{D9C6824A-E5E7-4BFC-9CA0-ACECF20DEC87}"/>
    <hyperlink ref="F266" r:id="rId129" display="https://maps.app.goo.gl/fXx9cu3ZowMAu3nG6" xr:uid="{CDF63A6D-C7AC-4ED1-B2D6-0B6F20D65DA2}"/>
    <hyperlink ref="F230" r:id="rId130" display="https://maps.app.goo.gl/BjWp2bQXmsiRgaZz9" xr:uid="{697F2A2F-5799-464A-9B9A-666AC9D74D30}"/>
    <hyperlink ref="F203" r:id="rId131" display="https://maps.app.goo.gl/eQJazPwszPBX8BRe9" xr:uid="{7278AD2F-AAA3-4A38-9A78-C1BA24E51B46}"/>
    <hyperlink ref="F208" r:id="rId132" display="https://maps.app.goo.gl/4ub6TgW3j7vtSLA26" xr:uid="{8D4F37A3-30F6-4B70-B0B6-3BE673F26AD6}"/>
    <hyperlink ref="F95" r:id="rId133" display="https://maps.app.goo.gl/KCBovbbKbXpQszkb8" xr:uid="{307D409D-02B2-4C7B-8AC0-1A3780140170}"/>
    <hyperlink ref="F188" r:id="rId134" display="https://maps.app.goo.gl/nDYMLY1vpL4tWaye9" xr:uid="{E911420C-FB15-4EC2-95F7-285683B0A9F0}"/>
    <hyperlink ref="F382" r:id="rId135" display="https://maps.app.goo.gl/vgmcPyNonhs8BDCh9" xr:uid="{135A6DA6-4507-45EB-AA76-3C9C27FAA74C}"/>
    <hyperlink ref="F202" r:id="rId136" display="https://maps.app.goo.gl/hjHYT3epezVQpQRe7" xr:uid="{6372DC68-543E-4E4C-8824-FB64358AD2D9}"/>
    <hyperlink ref="F216" r:id="rId137" display="https://maps.app.goo.gl/8AGWThuKBaZWtioS9" xr:uid="{EF663B11-B287-4727-AB71-7A76D24980D8}"/>
    <hyperlink ref="F124" r:id="rId138" display="https://maps.app.goo.gl/ErXjed5fgx8Boc4y5" xr:uid="{13869922-EFB4-4759-BB8E-403443A0B2E9}"/>
    <hyperlink ref="F306" r:id="rId139" display="https://maps.app.goo.gl/96vmxa34P1CxfE7U7" xr:uid="{3A314D95-045F-4FD3-83BF-0732ABC410EC}"/>
    <hyperlink ref="F35" r:id="rId140" display="https://maps.app.goo.gl/1aqoEeWXz4XMAcDT8" xr:uid="{BC01EAD8-35CF-4E2E-BEB6-0224F6D566AC}"/>
    <hyperlink ref="F41" r:id="rId141" display="https://maps.app.goo.gl/2bE7AHn2dob3SaGy5" xr:uid="{EB3EA1E1-0C4E-48F8-BC73-610E8F45E629}"/>
    <hyperlink ref="F218" r:id="rId142" display="https://maps.app.goo.gl/ppeC9n3ixgXYnsjS8" xr:uid="{D7E0EF65-DFD0-44D2-A4A4-D7F1019DF288}"/>
    <hyperlink ref="F29" r:id="rId143" display="https://maps.app.goo.gl/CF8MBRC1Zbb4R5is6" xr:uid="{5B3D4C24-6B5D-4308-A6D3-C4A3D05D3B45}"/>
    <hyperlink ref="F288" r:id="rId144" display="https://maps.app.goo.gl/bxGXajPVa3Wbyras6" xr:uid="{6DADB334-B658-4B2B-BEF7-D759C72B9C97}"/>
    <hyperlink ref="F295" r:id="rId145" display="https://maps.app.goo.gl/yL8dziJkva5a1h8N7" xr:uid="{A7405E84-4221-401E-83A0-AC57AABED7E9}"/>
    <hyperlink ref="F243" r:id="rId146" display="https://maps.app.goo.gl/i1H2n8juXeJuyyA38" xr:uid="{2D046758-5C7F-4D30-A6BE-E73466C55A03}"/>
    <hyperlink ref="F283" r:id="rId147" display="https://maps.app.goo.gl/XF6rdwNKQHLNTfVo8" xr:uid="{F85E8DA5-FD33-4036-B97D-80F5C46B8EB2}"/>
    <hyperlink ref="F260" r:id="rId148" display="https://maps.app.goo.gl/TJsfJagbswEhq2V69" xr:uid="{7CCF809F-38CD-4914-AFA0-0857507FDEBD}"/>
    <hyperlink ref="F289" r:id="rId149" display="https://maps.app.goo.gl/1N297jU56GofW9BA7" xr:uid="{E65F8662-A81B-4ADC-A10C-B66AA7E3EF59}"/>
    <hyperlink ref="F187" r:id="rId150" display="https://maps.app.goo.gl/j5V5rRydKnRVgx5n8" xr:uid="{6B5CF9ED-36AF-4C28-AA12-A9D9F8E5537E}"/>
    <hyperlink ref="F214" r:id="rId151" display="https://maps.app.goo.gl/S4h8Zt8zN3hV76799" xr:uid="{8A053CC3-30E1-4DD5-B5DD-78227E449574}"/>
    <hyperlink ref="F30" r:id="rId152" display="https://maps.app.goo.gl/RDvjgH2vEZgwKctf7" xr:uid="{E14F6A79-7537-47A7-ABD1-726C97624D3A}"/>
    <hyperlink ref="F401" r:id="rId153" display="https://maps.app.goo.gl/iTyStHC9d4M2Lf6E9" xr:uid="{BF0E9354-5259-4D43-B8FF-6C9065A77B34}"/>
    <hyperlink ref="F83" r:id="rId154" display="https://maps.app.goo.gl/KXiu85eYz7eJgSyt6" xr:uid="{3500CA4C-9A52-49E0-A7BA-049CC6119AA4}"/>
    <hyperlink ref="F335" r:id="rId155" display="https://maps.app.goo.gl/wbiTZ77ERVrXpgBX6" xr:uid="{9541DE69-1E4D-4AEB-823A-DFA09DA4EBC9}"/>
    <hyperlink ref="F99" r:id="rId156" display="https://maps.app.goo.gl/tr9bWq1naJ8DGZFT9" xr:uid="{7331A12F-ABED-41C7-BA50-32808718B1B6}"/>
    <hyperlink ref="F194" r:id="rId157" display="https://maps.app.goo.gl/xqwYRzcLacPRga3t9" xr:uid="{7E011A9C-1055-4141-92B7-0916CD61C2DF}"/>
    <hyperlink ref="F107" r:id="rId158" display="https://maps.app.goo.gl/YHBmj6pXYTZr6CdC8" xr:uid="{B126742B-3786-44B3-85AE-7F1CBCA542FB}"/>
    <hyperlink ref="F91" r:id="rId159" display="https://maps.app.goo.gl/nzwhG5HD5B3xhecL8" xr:uid="{9274F270-81F4-4878-AB83-E5E0E9804356}"/>
    <hyperlink ref="F249" r:id="rId160" display="https://maps.app.goo.gl/tNsLWvYbvsybwhrS8" xr:uid="{58C6D0C2-94CD-4218-AD0D-D0D0DDB99C1E}"/>
    <hyperlink ref="F315" r:id="rId161" display="https://maps.app.goo.gl/mWURtEAVMpN837Jv8" xr:uid="{B944EFF7-88EA-4E79-9219-02D591559950}"/>
    <hyperlink ref="F62" r:id="rId162" display="https://maps.app.goo.gl/vResAXR9A6MuAFrDA" xr:uid="{B740DEB3-3229-4280-A424-CDA793888BCD}"/>
    <hyperlink ref="F177" r:id="rId163" display="https://maps.app.goo.gl/muh325grTZnoPNKk7" xr:uid="{650FB4DD-2A93-49D0-84DB-69446049CFFA}"/>
    <hyperlink ref="F219" r:id="rId164" display="https://maps.app.goo.gl/8tSRXfhMcHUKFePg7" xr:uid="{B6FB0520-F8D3-44FD-98A8-E37B81A52DC9}"/>
    <hyperlink ref="F96" r:id="rId165" display="https://maps.app.goo.gl/PatBYQLsqK5nLoqt6" xr:uid="{A375B056-BCA6-410F-B337-963B14D52895}"/>
    <hyperlink ref="F204" r:id="rId166" display="https://maps.app.goo.gl/1J3ikNfrpg69qsDV9" xr:uid="{7697A63A-7B3A-4272-86B0-3338D1598701}"/>
    <hyperlink ref="F122" r:id="rId167" display="https://maps.app.goo.gl/gjxueXZLTVM45vgd9" xr:uid="{CE1A7E23-8654-4703-BDCC-D4214C4EADCF}"/>
    <hyperlink ref="F112" r:id="rId168" display="https://maps.app.goo.gl/C6gxA4Xn7DckF8JV9" xr:uid="{CBFF4AF6-EF63-4E41-8A69-B5EEC181588D}"/>
    <hyperlink ref="F113" r:id="rId169" display="https://maps.app.goo.gl/o1S6q4v7A96rHfn9A" xr:uid="{4AE2C039-7DEA-4C51-8857-6BD0E25D22E1}"/>
    <hyperlink ref="F129" r:id="rId170" display="https://maps.app.goo.gl/WaTQyGMKXpaUDrLa6" xr:uid="{ECF22E4E-B505-4D44-9EC2-CF6ED21E5F52}"/>
    <hyperlink ref="F176" r:id="rId171" display="https://maps.app.goo.gl/76n7WAgvMKSp3f8z7" xr:uid="{50EF8452-065C-4C45-8746-1415FCF3BA8C}"/>
    <hyperlink ref="F97" r:id="rId172" display="https://maps.app.goo.gl/Qwg1PhYs1MaxUVqs5" xr:uid="{B04F828D-6043-477D-B609-AF2D6F4EE6EB}"/>
    <hyperlink ref="F130" r:id="rId173" display="https://maps.app.goo.gl/LXksL9qyQ2QJVvV77" xr:uid="{716228D6-E560-472F-84FF-84203C8E547C}"/>
    <hyperlink ref="F72" r:id="rId174" display="https://maps.app.goo.gl/AvzgxGeJXv8BAd5UA" xr:uid="{32DD3C96-00A4-4ADA-B3A2-81A0FAD4D277}"/>
    <hyperlink ref="F137" r:id="rId175" display="https://maps.app.goo.gl/ugfhNTKwoysVkbrM9" xr:uid="{D26F2465-F22E-4E32-9466-F497F4C0F917}"/>
    <hyperlink ref="F205" r:id="rId176" display="https://maps.app.goo.gl/pbHNrK439BokUaXm8" xr:uid="{7A845699-719E-41E0-967C-3AEF1B0715FA}"/>
    <hyperlink ref="F322" r:id="rId177" display="https://maps.app.goo.gl/ur6xDP4RVYVqnRKw7" xr:uid="{C47CE362-CD55-44A7-905D-8A79603DBC71}"/>
    <hyperlink ref="F235" r:id="rId178" display="https://maps.app.goo.gl/6Xubu15SYUE9MQ1A6" xr:uid="{114DF132-AF9F-4DB8-B96C-F4EF8D962C2F}"/>
    <hyperlink ref="F285" r:id="rId179" display="https://maps.app.goo.gl/QhK5zbpDo7fYHcsZ8" xr:uid="{94F9CDFA-D016-42E6-98F6-CD698BC7D0A7}"/>
    <hyperlink ref="F410" r:id="rId180" display="https://maps.app.goo.gl/YYw3K67XMoRj7hA69" xr:uid="{3F1112AC-3E12-4AA4-A1FA-A6D021AD1783}"/>
    <hyperlink ref="F126" r:id="rId181" display="https://maps.app.goo.gl/Q44UYHckMiR5h3YP9" xr:uid="{3B3FD8D8-E68D-4E5A-958A-BC799083EDEC}"/>
    <hyperlink ref="F87" r:id="rId182" display="https://maps.app.goo.gl/RhnJL98u8AhrNoBa9" xr:uid="{6CE67D78-D4DD-412F-AD93-A6C457230EAE}"/>
    <hyperlink ref="F74" r:id="rId183" display="https://maps.app.goo.gl/qQGw2NV3uC9iPajZ6" xr:uid="{11CBF275-7F19-4DCA-A638-8E07698BBF57}"/>
    <hyperlink ref="F125" r:id="rId184" display="https://maps.app.goo.gl/4DTkn3wcz8zi7SDB8" xr:uid="{F8B97EEA-611D-461D-9B75-00D50E0CB8AA}"/>
    <hyperlink ref="F133" r:id="rId185" display="https://maps.app.goo.gl/6FGQS8gCUEUFrYf69" xr:uid="{40DAF9F0-66E9-49A4-B934-2A1780461BDB}"/>
    <hyperlink ref="F127" r:id="rId186" display="https://maps.app.goo.gl/RFgXHtmFPSoRyhLf8" xr:uid="{4C5155DB-AA4C-49BE-8D4E-D417898CBA36}"/>
    <hyperlink ref="F77" r:id="rId187" display="https://maps.app.goo.gl/ktkPU3QBgu93f6NE6" xr:uid="{C04F1C76-019A-4E00-92DD-B3C347E9B412}"/>
    <hyperlink ref="F39" r:id="rId188" display="https://maps.app.goo.gl/JoKpenA7kkdeso518" xr:uid="{754F5A9A-9E37-43F9-B988-BCB3CC24F9C2}"/>
    <hyperlink ref="F348" r:id="rId189" display="https://maps.app.goo.gl/ZgjvBuvTErFEsYTU6" xr:uid="{B09FE3B0-3A7C-44F1-8252-8E39E2551D90}"/>
    <hyperlink ref="F278" r:id="rId190" display="https://maps.app.goo.gl/xpStTcmGRPgBjvYx6" xr:uid="{C786E3D7-7F80-4D4A-81AB-A358CBBBFE6C}"/>
    <hyperlink ref="F174" r:id="rId191" display="https://maps.app.goo.gl/p3FKnTu2RoyJRovP9" xr:uid="{C13DF151-B9B3-40CF-A130-613F6EDC8700}"/>
    <hyperlink ref="F54" r:id="rId192" display="https://maps.app.goo.gl/k8VuXkijTz48msVbA" xr:uid="{70498BF3-6987-49A0-92AC-3D3A68A54FB6}"/>
    <hyperlink ref="F253" r:id="rId193" display="https://maps.app.goo.gl/rVYxpPV8v2Pz93kK7" xr:uid="{E1554E3E-98AB-4C26-AB4A-0F93FD503A93}"/>
    <hyperlink ref="F14" r:id="rId194" display="https://maps.app.goo.gl/a36Q9GDEEz3N3uTw8" xr:uid="{649BCF20-AF01-40A1-92FC-2D3D30AA6D02}"/>
    <hyperlink ref="F392" r:id="rId195" display="https://maps.app.goo.gl/6au5m4WiRwk5UxLx8" xr:uid="{101936D1-F3DD-4417-962B-B6EFAEE83B47}"/>
    <hyperlink ref="F361" r:id="rId196" display="https://maps.app.goo.gl/63Ejgk8B9MdZd1ix8" xr:uid="{2F6D8816-D0D3-4DE4-B33C-8753978C112D}"/>
    <hyperlink ref="F47" r:id="rId197" display="https://maps.app.goo.gl/pTVEGM8HrNsKmWg86" xr:uid="{F41E9A9A-7D4A-4FF3-8A50-13855B0046A5}"/>
    <hyperlink ref="F163" r:id="rId198" display="https://maps.app.goo.gl/LrM93Ktc9zdbZVSMA" xr:uid="{E916961B-0B85-432B-8979-B53B4F916A09}"/>
    <hyperlink ref="F105" r:id="rId199" display="https://maps.app.goo.gl/yctJQWkVD69u38567" xr:uid="{977FA0B9-A182-48B7-B64A-B84E2156E6BE}"/>
    <hyperlink ref="F346" r:id="rId200" display="https://maps.app.goo.gl/9bEs7iNC7QruvyLF7" xr:uid="{01496450-BF31-41DA-87DA-CFAC8F824BDA}"/>
    <hyperlink ref="F120" r:id="rId201" display="https://maps.app.goo.gl/KQsTbk95gkAfZi1g9" xr:uid="{1BE8798D-65A3-4FD8-B582-AD04944A45A0}"/>
    <hyperlink ref="F250" r:id="rId202" display="https://maps.app.goo.gl/9djsnvzymuxvvYkY8" xr:uid="{892777B0-598E-4EEC-9EA8-06F3CDBD7F86}"/>
    <hyperlink ref="F328" r:id="rId203" display="https://maps.app.goo.gl/xqNnkZurDvXx1ftCA" xr:uid="{1F704FA2-2644-407D-A147-F6E6F560E7DF}"/>
    <hyperlink ref="F119" r:id="rId204" display="https://maps.app.goo.gl/ZSwavLQ6AXBQiHuP6" xr:uid="{BAFAA152-378F-407C-9E1F-C3991D28C519}"/>
    <hyperlink ref="F16" r:id="rId205" display="https://maps.app.goo.gl/GRVYZFJ7Ak3b88Kv6" xr:uid="{A33913F2-BF87-4867-AF46-2AB4B5F9645C}"/>
    <hyperlink ref="F110" r:id="rId206" display="https://maps.app.goo.gl/h4YZdbjgjycn7aKW6" xr:uid="{DE5B499A-8917-42F7-BF1C-381FC7ADC1AA}"/>
    <hyperlink ref="F89" r:id="rId207" display="https://maps.app.goo.gl/V3BRQY9mXkocgZii8" xr:uid="{05422256-2D69-4F50-B781-AE1C1A5A5C4A}"/>
    <hyperlink ref="F142" r:id="rId208" display="https://maps.app.goo.gl/m2vposwJhaP5CAbf6" xr:uid="{7960AED5-9FAA-4BF4-9451-373985C7A52A}"/>
    <hyperlink ref="F326" r:id="rId209" display="https://maps.app.goo.gl/fNDWwAiEyUSbP7nn8" xr:uid="{7DC0CEE8-567C-451D-B199-C067D6506A4F}"/>
    <hyperlink ref="F186" r:id="rId210" display="https://maps.app.goo.gl/SGjhEYqoB8WVzr437" xr:uid="{A3553272-53B3-4C88-A581-33D5DD5CAEC8}"/>
    <hyperlink ref="F337" r:id="rId211" display="https://maps.app.goo.gl/6rSMrjbsXRrPQZXXA" xr:uid="{A0C437FE-4C18-4084-BD99-852A376F3CD5}"/>
    <hyperlink ref="F252" r:id="rId212" display="https://maps.app.goo.gl/YyYJundqA5pnESG96" xr:uid="{1CA4474B-F5DE-4049-AD27-575B7F82FAC2}"/>
    <hyperlink ref="F220" r:id="rId213" display="https://maps.app.goo.gl/HJZmTKHS7VhUSHZ56" xr:uid="{86572ABE-0586-4DBD-B29F-5F2C55088033}"/>
    <hyperlink ref="F180" r:id="rId214" display="https://maps.app.goo.gl/TWfSg3ZH57eq6S4bA" xr:uid="{CB016CA7-8724-4DE4-A210-242649991D59}"/>
    <hyperlink ref="F65" r:id="rId215" display="https://maps.app.goo.gl/iezd9coA5sGJf9Fi6" xr:uid="{A312ACBD-3FD8-4D0D-ABA4-828B3E7F1107}"/>
    <hyperlink ref="F256" r:id="rId216" display="https://maps.app.goo.gl/c3mgwcqtQ6VzhDLz6" xr:uid="{24450235-E0B5-4530-9346-FCE82996B54F}"/>
    <hyperlink ref="F248" r:id="rId217" display="https://maps.app.goo.gl/c4snPw7rGDVm1q45A" xr:uid="{E053A8E7-4BBB-4C25-9128-AA7662BBF404}"/>
    <hyperlink ref="F336" r:id="rId218" display="https://maps.app.goo.gl/n5KDyBgg44fM7fc98" xr:uid="{074E0365-E2F4-4447-9C37-AE5DEB56CF65}"/>
    <hyperlink ref="F291" r:id="rId219" display="https://maps.app.goo.gl/dAEE2J6N1df1HfLS9" xr:uid="{6BBAE2C7-171B-43D7-9F4F-5DEC7870184E}"/>
    <hyperlink ref="F321" r:id="rId220" display="https://maps.app.goo.gl/TYLLhyQe2BnsxpV4A" xr:uid="{DE0A3764-92EA-4DAF-8448-E2BBB21D0256}"/>
    <hyperlink ref="F173" r:id="rId221" display="https://maps.app.goo.gl/VCB4BFB6FxCHMkfeA" xr:uid="{42CC00D0-648F-4485-BAA1-C5EA2789C9BA}"/>
    <hyperlink ref="F352" r:id="rId222" display="https://maps.app.goo.gl/rXGZubyWghDGFY7x6" xr:uid="{ED093361-B5D2-4FB9-A7D6-703FA96D70E7}"/>
    <hyperlink ref="F389" r:id="rId223" display="https://maps.app.goo.gl/aEJ7p3TQGq2i33DEA" xr:uid="{D313089E-7F01-4EFB-935D-5BDE8188EAD6}"/>
    <hyperlink ref="F93" r:id="rId224" display="https://maps.app.goo.gl/au7XdBKa8bYYhRGPA" xr:uid="{FBBACD5F-AB66-49F6-98A8-26CE0A58AA0E}"/>
    <hyperlink ref="F90" r:id="rId225" display="https://maps.app.goo.gl/6DDwUmJ4ZHmf17oJ6" xr:uid="{00CAD2EF-F69B-4C8B-B12B-33388E4DD645}"/>
    <hyperlink ref="F88" r:id="rId226" display="https://maps.app.goo.gl/LskiSjHi1DN9BxFe7" xr:uid="{7CAFC95A-9C18-403F-94D8-FEC0C2BCB8DF}"/>
    <hyperlink ref="F157" r:id="rId227" display="https://maps.app.goo.gl/2CAtcJa44hQENVj27" xr:uid="{AF021579-9DE2-403D-BFF4-18A8ABD39F07}"/>
    <hyperlink ref="F71" r:id="rId228" display="https://maps.app.goo.gl/tHJGbuhXc6Uhxrnj7" xr:uid="{7B2BC838-4AB0-47F3-B5FD-86780EBA659D}"/>
    <hyperlink ref="F233" r:id="rId229" display="https://maps.app.goo.gl/amwsMM4xNxKGMSN57" xr:uid="{586BF6C7-86F6-4FE6-AB85-DDB74AC5B111}"/>
    <hyperlink ref="F258" r:id="rId230" display="https://maps.app.goo.gl/ZkULNKZSaRwTWZ6s7" xr:uid="{48C139B4-3CCE-4661-BD58-824143FF966A}"/>
    <hyperlink ref="F184" r:id="rId231" display="https://maps.app.goo.gl/rFakfEP1GU4nrHDZ6" xr:uid="{0602CBDA-55C2-42ED-BDCC-71170C2890FE}"/>
    <hyperlink ref="F192" r:id="rId232" display="https://maps.app.goo.gl/oF1Z4azD7LJtiR357" xr:uid="{E3A04764-4BD3-44C1-B3B5-DD5EEC74D098}"/>
    <hyperlink ref="F160" r:id="rId233" display="https://maps.app.goo.gl/fQS5w87c9cMpxVQW9" xr:uid="{83769C58-4AEE-4F45-A4CA-3C7732525D70}"/>
    <hyperlink ref="F206" r:id="rId234" display="https://maps.app.goo.gl/qVFvAJ4NPWX1RMwBA" xr:uid="{B345FA76-AFE0-4569-A756-69F06A1B36CF}"/>
    <hyperlink ref="F228" r:id="rId235" display="https://maps.app.goo.gl/HJJNMtiYvHHk3oFr6" xr:uid="{0A7FE093-3FA4-46BF-8303-C62DAFE5E553}"/>
    <hyperlink ref="F172" r:id="rId236" display="https://maps.app.goo.gl/fN69NVQP4dRAL7Y16" xr:uid="{544554E5-FB2F-49CC-92F1-C8A6941C5B6F}"/>
    <hyperlink ref="F409" r:id="rId237" display="https://maps.app.goo.gl/ncZTmRPeQGacebK97" xr:uid="{EF0C51CF-C586-4491-A28B-6EBD2E9F8515}"/>
    <hyperlink ref="F38" r:id="rId238" display="https://maps.app.goo.gl/qjm2THpQ1n35FGRS9" xr:uid="{ADE4A07C-1DD4-44F1-8960-B89C2C5CF85C}"/>
    <hyperlink ref="F390" r:id="rId239" display="https://maps.app.goo.gl/BFKep5Zm362NFGWK9" xr:uid="{E4669133-E824-4486-81A5-5D7CCAA90186}"/>
    <hyperlink ref="F58" r:id="rId240" display="https://maps.app.goo.gl/eU5YoKQyRKJ7zarK8" xr:uid="{19F6F566-E22E-4DDB-91C0-E30E1251F4CE}"/>
    <hyperlink ref="F151" r:id="rId241" display="https://maps.app.goo.gl/cBNBpQo9rB3xYc7x8" xr:uid="{434FB118-C155-4578-B573-AD7643F52BC0}"/>
    <hyperlink ref="F313" r:id="rId242" display="https://maps.app.goo.gl/cTrSXjF9p42cC2MC6" xr:uid="{913FA3E3-F578-490F-A008-3CCA51CA3302}"/>
    <hyperlink ref="F363" r:id="rId243" display="https://maps.app.goo.gl/psTvCNxQNhXcD1Qu6" xr:uid="{F9DE5F0E-A01A-4E27-A78B-5AFD3EB8FA87}"/>
    <hyperlink ref="F251" r:id="rId244" display="https://maps.app.goo.gl/hZse32bc3GZzbEgP6" xr:uid="{1CB1B23C-530B-462F-8ED3-F87AC2F5ED29}"/>
    <hyperlink ref="F118" r:id="rId245" display="https://maps.app.goo.gl/jmJYy5PoCDnVgxxcA" xr:uid="{A2E8F2F0-49C7-44DB-8C7F-DD2D715C0344}"/>
    <hyperlink ref="F155" r:id="rId246" display="https://maps.app.goo.gl/efzfNJPGhHdFvuuP6" xr:uid="{DD97E2F4-1EA4-4112-9DEE-09C18BFA5A1E}"/>
    <hyperlink ref="F207" r:id="rId247" display="https://maps.app.goo.gl/JrGyE7mDGbzvRPix6" xr:uid="{D78E957E-A6CC-4D45-8EA6-8C47A906BEA8}"/>
    <hyperlink ref="F265" r:id="rId248" display="https://maps.app.goo.gl/tURjZvNZYSU42bgo8" xr:uid="{FCE6D46C-57A2-4C00-B1B9-BEE1CDB6DBC2}"/>
    <hyperlink ref="F229" r:id="rId249" display="https://maps.app.goo.gl/X1XxR3maJFNjen95A" xr:uid="{B2CDD634-B62D-464A-B7D2-985DE4A32601}"/>
    <hyperlink ref="F121" r:id="rId250" display="https://maps.app.goo.gl/w3Dw93etMQwPdbZ78" xr:uid="{518A402B-1CDA-4352-BAE0-8FC6DA3FDF2F}"/>
    <hyperlink ref="F395" r:id="rId251" display="https://maps.app.goo.gl/U3oWi5kEYk1tBjii9" xr:uid="{A7D2D04D-513A-48CC-9381-F04B551D7DCD}"/>
    <hyperlink ref="F135" r:id="rId252" display="https://maps.app.goo.gl/MC3ecoNaxGRkP4ct5" xr:uid="{135B318A-4DC8-418D-9068-78962EBA7D67}"/>
    <hyperlink ref="F209" r:id="rId253" display="https://maps.app.goo.gl/x6LakRPZkhvjy77r6" xr:uid="{173B7ECE-A8E9-40BF-A1A5-BFD40E2B77C2}"/>
    <hyperlink ref="F241" r:id="rId254" display="https://maps.app.goo.gl/5Y6H9vs6geBXw2v9A" xr:uid="{491F3664-2819-4F72-9463-FE2ED26DB3B2}"/>
    <hyperlink ref="F169" r:id="rId255" display="https://maps.app.goo.gl/HWtmVdYyUQzoCRVS7" xr:uid="{8FD8D55A-983E-4994-8681-49EB3D749A56}"/>
    <hyperlink ref="F356" r:id="rId256" display="https://maps.app.goo.gl/89zR3hPDHqbnaQdW6" xr:uid="{6B708821-8D16-4148-AE5F-F604A8F62DF5}"/>
    <hyperlink ref="F213" r:id="rId257" display="https://maps.app.goo.gl/yx9gob31CDFcbeQn8" xr:uid="{614DFF06-F9FD-4E95-A2C8-F071181F02DC}"/>
    <hyperlink ref="F28" r:id="rId258" display="https://maps.app.goo.gl/AaCDseFxc8oJFhrR6" xr:uid="{AC25FF06-B7BE-4702-87F4-24E7BFD50DB9}"/>
    <hyperlink ref="F56" r:id="rId259" display="https://maps.app.goo.gl/ktixWMQsAm7RNjGu5" xr:uid="{814A5535-4AFD-4562-A99C-75A1933C2F8C}"/>
    <hyperlink ref="F332" r:id="rId260" display="https://maps.app.goo.gl/xK5piK9E56VVebRt9" xr:uid="{9660970F-E006-4E54-A410-1ED1E33074C3}"/>
    <hyperlink ref="F32" r:id="rId261" display="https://maps.app.goo.gl/HapHUVNKmtKUGba69" xr:uid="{4E979AB8-ED48-4F64-B83E-2DE61A306A40}"/>
    <hyperlink ref="F323" r:id="rId262" display="https://maps.app.goo.gl/LZne3ZpJKGi8ovhF7" xr:uid="{2878F5D4-9353-4383-9A4D-48F17A1F899D}"/>
    <hyperlink ref="F311" r:id="rId263" display="https://maps.app.goo.gl/qGShMN5kyMsGkuXBA" xr:uid="{0C1D6A77-2DAB-4C32-B2E0-AAEED803ED7A}"/>
    <hyperlink ref="F46" r:id="rId264" display="https://maps.app.goo.gl/NjJBzdBGqxhBxZfr7" xr:uid="{326258E4-0915-46BC-AB8E-0C53CC8F1B24}"/>
    <hyperlink ref="F52" r:id="rId265" display="https://maps.app.goo.gl/FZiV3QE5DsqquKNQA" xr:uid="{9DA129A5-FBAA-47C2-A239-039C323F1A0E}"/>
    <hyperlink ref="F190" r:id="rId266" display="https://maps.app.goo.gl/JYScwfSukcFyxhTA9" xr:uid="{C27FC7AC-4C61-465D-A346-19B79DE9A60C}"/>
    <hyperlink ref="F23" r:id="rId267" display="https://maps.app.goo.gl/CTvYQotVwoBK6cR78" xr:uid="{934926D6-347A-426E-B625-954DA09DC688}"/>
    <hyperlink ref="F12" r:id="rId268" display="https://maps.app.goo.gl/ShdCk7pnPDWSssCe8" xr:uid="{B795C098-411D-4C5B-AB97-A806F5A64918}"/>
    <hyperlink ref="F377" r:id="rId269" display="https://maps.app.goo.gl/n1ZdH7CDDzS9JArb6" xr:uid="{3DCA7BAD-49BF-47A9-AF2C-E33218870C95}"/>
    <hyperlink ref="F212" r:id="rId270" display="https://maps.app.goo.gl/dJbC35mCXtYsJGL96" xr:uid="{13B49CB2-6755-40FA-BA02-CB97AA614219}"/>
    <hyperlink ref="F408" r:id="rId271" display="https://maps.app.goo.gl/RViqzRZpbGNcRqZW7" xr:uid="{9C7F5FEB-8605-4B97-897A-3C150B000015}"/>
    <hyperlink ref="F60" r:id="rId272" display="https://maps.app.goo.gl/e5XVke1sxBGPVuE96" xr:uid="{CB7B2C38-4477-4094-A151-FACDC2B14FCF}"/>
    <hyperlink ref="F347" r:id="rId273" display="https://maps.app.goo.gl/88PeJ2nJUhYfzYiz8" xr:uid="{FAD23C51-F3C6-4A99-B007-79A95FF47E68}"/>
    <hyperlink ref="F396" r:id="rId274" display="https://maps.app.goo.gl/KvUGmSYMYbuVzi3L8" xr:uid="{F300AD49-8D3E-40B2-BC36-15D49A47F0D3}"/>
    <hyperlink ref="F81" r:id="rId275" display="https://maps.app.goo.gl/Qw94iiBZRhKSBjwTA" xr:uid="{FEAD542F-78CA-45E6-B3DA-5B58F9B9B753}"/>
    <hyperlink ref="F338" r:id="rId276" display="https://maps.app.goo.gl/BxRWypqz4v1DX85H7" xr:uid="{0CB891A4-D97F-41D3-9B52-331843B3E17A}"/>
    <hyperlink ref="F225" r:id="rId277" display="https://maps.app.goo.gl/7Ds9tqZv3umiWjHX8" xr:uid="{F2422D83-987D-45A4-A216-15A4C84C134D}"/>
    <hyperlink ref="F166" r:id="rId278" display="https://maps.app.goo.gl/Zd2Un59Ac5GusHvd9" xr:uid="{D6A1E0B4-0789-4532-9E41-92FFDD4EB1D5}"/>
    <hyperlink ref="F275" r:id="rId279" display="https://maps.app.goo.gl/RZLGqF7Em7CeHhUE7" xr:uid="{845A6871-BD40-4F83-AEA0-E0E3160047D3}"/>
    <hyperlink ref="F59" r:id="rId280" display="https://maps.app.goo.gl/9vTSmx63N3ZyCnNz5" xr:uid="{D49ED081-F621-4184-B1E4-8883D52C55FE}"/>
    <hyperlink ref="F210" r:id="rId281" display="https://maps.app.goo.gl/kWBbhavGNAWL68jv5" xr:uid="{650E4046-56F5-47EB-B1BF-9B0E7556E1D7}"/>
    <hyperlink ref="F211" r:id="rId282" display="https://maps.app.goo.gl/HFva2TYPUPynoxv6A" xr:uid="{536203C8-BAD5-4134-B01D-B49AEDF363E6}"/>
    <hyperlink ref="F217" r:id="rId283" display="https://maps.app.goo.gl/anGZGGWAt8AK97we9" xr:uid="{B6119453-C9A8-4E99-94EC-60444D03FCBB}"/>
    <hyperlink ref="F393" r:id="rId284" display="https://maps.app.goo.gl/CWUsQ3yUswSWaYfp8" xr:uid="{23F5054D-471D-4226-96A3-25205E41B440}"/>
    <hyperlink ref="F70" r:id="rId285" display="https://maps.app.goo.gl/LSyQQuGjcYpYaWrx6" xr:uid="{A2C1F3A0-3405-4C8F-9D34-46294AF39CBA}"/>
    <hyperlink ref="F143" r:id="rId286" display="https://maps.app.goo.gl/xW5k3WjzQYtqMPLL7" xr:uid="{2BD4D9AD-3E62-4D3A-B807-3A720A192A8D}"/>
    <hyperlink ref="F168" r:id="rId287" display="https://maps.app.goo.gl/juFHHDpqGX9ST5Nc7" xr:uid="{2D8DE9AF-6A86-43A2-8E6F-C8952B7676E1}"/>
    <hyperlink ref="F264" r:id="rId288" display="https://maps.app.goo.gl/4a4f2RW8FZR2dihU6" xr:uid="{ECDDB67B-C6CF-4F6A-952F-AEE74841238D}"/>
    <hyperlink ref="F165" r:id="rId289" display="https://maps.app.goo.gl/Tp7z4J3m5812DzzL9" xr:uid="{A85E8AB7-8882-434C-B5B6-615730F21BA1}"/>
    <hyperlink ref="F227" r:id="rId290" display="https://maps.app.goo.gl/artH3b8mvNvihuVk6" xr:uid="{E70D5ECC-F29D-4FC9-AE46-3F262223CBE6}"/>
    <hyperlink ref="F414" r:id="rId291" display="https://maps.app.goo.gl/Mift1HbH6rz3B1EZ7" xr:uid="{3ADF461C-EC70-4DCD-B39A-475AAB37DF89}"/>
    <hyperlink ref="F339" r:id="rId292" display="https://maps.app.goo.gl/6hTxwKCGzf9yaUc37" xr:uid="{40E1CAF6-20D4-472B-B5E5-A62C4CDF2B3A}"/>
    <hyperlink ref="F161" r:id="rId293" display="https://maps.app.goo.gl/TBZtXThqNdyWc3WG8" xr:uid="{A79A69EB-B342-41FF-80F7-02F6951FFBF3}"/>
    <hyperlink ref="F262" r:id="rId294" display="https://maps.app.goo.gl/AJGRNYZmSbU7UiQy6" xr:uid="{E0A23B6C-1799-44A6-9C27-3AA804FD3227}"/>
    <hyperlink ref="F234" r:id="rId295" display="https://maps.app.goo.gl/PM7DbGUgtzgnNsWA9" xr:uid="{7BECAA31-1CC9-458F-885B-DC610F9834F6}"/>
    <hyperlink ref="F406" r:id="rId296" display="https://maps.app.goo.gl/MrPzVPVqxFTvMxgz7" xr:uid="{DD28363C-5452-4042-BF84-982CE13841DB}"/>
    <hyperlink ref="F167" r:id="rId297" display="https://maps.app.goo.gl/wwK6H9Z9NczwPcah7" xr:uid="{DB1439A5-08E0-4361-AE3B-BE0490640383}"/>
    <hyperlink ref="F368" r:id="rId298" display="https://maps.app.goo.gl/boZg8Ze6hRAy69Ks6" xr:uid="{1E5633CF-71CE-442B-9D49-0CB2B1E4631D}"/>
    <hyperlink ref="F239" r:id="rId299" display="https://maps.app.goo.gl/938gAa1zcZinGLtK8" xr:uid="{61F7FB83-7A08-4940-8482-C737F8E9F8F9}"/>
    <hyperlink ref="F101" r:id="rId300" display="https://maps.app.goo.gl/8xTsHaha1RFGXwUL6" xr:uid="{036F395F-B476-483A-9139-03287569FDE8}"/>
    <hyperlink ref="F223" r:id="rId301" display="https://maps.app.goo.gl/vhYdim95J5wRc5yq6" xr:uid="{A207C092-A8F2-41AA-98C4-0CF9F59FE6A9}"/>
    <hyperlink ref="F350" r:id="rId302" display="https://maps.app.goo.gl/B7EqdkPqrdS7GEdGA" xr:uid="{30E40CB9-90B9-446A-A08E-E0CAE79BE461}"/>
    <hyperlink ref="F185" r:id="rId303" display="https://maps.app.goo.gl/SrrVR9oPezNcLgn79" xr:uid="{0401D24F-7787-4E1F-B802-7027D107218D}"/>
    <hyperlink ref="F301" r:id="rId304" display="https://maps.app.goo.gl/iL4Jp8RdBt5uzj2j8" xr:uid="{DF5653E8-1DA9-471D-AF0F-04018A98D501}"/>
    <hyperlink ref="F136" r:id="rId305" display="https://maps.app.goo.gl/Jyg7JYEzmwvdkTGp9" xr:uid="{258CDA2A-4557-4091-A039-0B2F8F7E9852}"/>
    <hyperlink ref="F221" r:id="rId306" display="https://maps.app.goo.gl/kdv74sawcvyTDASM6" xr:uid="{FC3A9BBF-41DC-4730-8B42-0CDBD9926E60}"/>
    <hyperlink ref="F123" r:id="rId307" display="https://maps.app.goo.gl/zv72p2GbmgnuVKLh9" xr:uid="{40A90E53-99FD-4AC8-A0D5-EAB388E09F02}"/>
    <hyperlink ref="F319" r:id="rId308" display="https://maps.app.goo.gl/WM2hntabxXLGV1QS7" xr:uid="{EDA27B8D-4498-4E7E-AF1A-1FFC749666DF}"/>
    <hyperlink ref="F305" r:id="rId309" display="https://maps.app.goo.gl/vH5QkxDQ1HVcGQdb8" xr:uid="{164C1525-5054-4650-B7F0-8548C5EC236B}"/>
    <hyperlink ref="F51" r:id="rId310" display="https://maps.app.goo.gl/1ePgmNymSujSyMrK7" xr:uid="{FB5C2920-EDAD-48CA-A030-98AD69F125FB}"/>
    <hyperlink ref="F191" r:id="rId311" display="https://maps.app.goo.gl/kYjyMTrPk3wyTi8C7" xr:uid="{7CDBA9B6-FA7E-4877-A25E-09F62FB90AE7}"/>
    <hyperlink ref="F237" r:id="rId312" display="https://maps.app.goo.gl/BvV9h5kLRzB5AsAx7" xr:uid="{82D0D8C2-A35B-4818-86B6-DE137DDAF4DC}"/>
    <hyperlink ref="F340" r:id="rId313" display="https://maps.app.goo.gl/vLEwr7aWcW3Wq32t9" xr:uid="{09405D18-32C4-463B-B042-476622D79E65}"/>
    <hyperlink ref="F158" r:id="rId314" display="https://maps.app.goo.gl/cR57vrzLjTsiqGLj6" xr:uid="{2179A16B-9FF9-4F29-8293-F7A14C675756}"/>
    <hyperlink ref="F131" r:id="rId315" display="https://maps.app.goo.gl/EvpsXZcwGdWnQuaR8" xr:uid="{B3903708-15BB-41CF-8FBC-3EAD0B7E01DB}"/>
    <hyperlink ref="F64" r:id="rId316" display="https://maps.app.goo.gl/UgorFZhsKBPgN2cn7" xr:uid="{06C42648-575B-4D70-AC47-F1CE82F5F59C}"/>
    <hyperlink ref="F152" r:id="rId317" display="https://maps.app.goo.gl/H5F9bHNP1JYZ2yaP9" xr:uid="{CEFCC9A9-1D2E-49C7-B5C5-6BE8ED9749B3}"/>
    <hyperlink ref="F85" r:id="rId318" display="https://maps.app.goo.gl/5CVCRNu8ugCYBciz7" xr:uid="{CD16F43A-B5AA-4930-8972-690B9D559F1F}"/>
    <hyperlink ref="F106" r:id="rId319" display="https://maps.app.goo.gl/Zsn9NExYLe3ixbsTA" xr:uid="{93DCDDFB-74E3-4365-9584-057655F59DC1}"/>
    <hyperlink ref="F171" r:id="rId320" display="https://maps.app.goo.gl/hd1MoL8uoCYTUp4TA" xr:uid="{6A3C25A0-B78C-490B-BB4F-1F99F8482AB7}"/>
    <hyperlink ref="F378" r:id="rId321" display="https://maps.app.goo.gl/p32tMxcyc6sGzbu1A" xr:uid="{3C76E6A0-B8A1-4D80-BE79-6F18D3D2A9C3}"/>
    <hyperlink ref="F362" r:id="rId322" display="https://maps.app.goo.gl/nQ5gR9StrCVQDNth7" xr:uid="{4A6471E6-7E0B-43E1-A3F6-1FD1BC919ED0}"/>
    <hyperlink ref="F318" r:id="rId323" display="https://maps.app.goo.gl/mSMxi8Mzh3FNXHMC9" xr:uid="{7904DBC2-3FE2-4958-90E8-D0ED30766364}"/>
    <hyperlink ref="F226" r:id="rId324" display="https://maps.app.goo.gl/Unja3RYH1smqfBzR8" xr:uid="{DF9F59A1-C5F7-4C6C-A2B1-A9CD48163EFD}"/>
    <hyperlink ref="F40" r:id="rId325" display="https://maps.app.goo.gl/1nRJL6MmYsJgaqgj6" xr:uid="{CC0318BC-A7CF-4276-8070-D6B5A1504186}"/>
    <hyperlink ref="F114" r:id="rId326" display="https://maps.app.goo.gl/3Qrtn7ogEeS89T1Z8" xr:uid="{D67ACE3B-1ADA-4C44-8071-7606731CE1B3}"/>
    <hyperlink ref="F57" r:id="rId327" display="https://maps.app.goo.gl/HPgDxyTYTkYc3v2D8" xr:uid="{654DB42F-93A4-4073-8A1A-CF2C8B5A4F18}"/>
    <hyperlink ref="F231" r:id="rId328" display="https://maps.app.goo.gl/a2xNgBrWbtvzgUPz7" xr:uid="{12D52B23-BD0B-488B-9E9F-9073B9FA825C}"/>
    <hyperlink ref="F247" r:id="rId329" display="https://maps.app.goo.gl/pCXJqKg7BCkdo2WG9" xr:uid="{BAF47279-3053-42C0-9522-1C6EEF1BBB22}"/>
    <hyperlink ref="F117" r:id="rId330" display="https://maps.app.goo.gl/HPbsifwCA3N4iS7W8" xr:uid="{7949B983-5D7A-43CD-A8F4-933E9BF67328}"/>
    <hyperlink ref="F67" r:id="rId331" display="https://maps.app.goo.gl/rmiCNdnj3kjv3S6B8" xr:uid="{F655B0E0-12E0-493F-BF06-C089F477CDEB}"/>
    <hyperlink ref="F354" r:id="rId332" display="https://maps.app.goo.gl/i3A4RQ8i2DXKcE7E8" xr:uid="{313D93CF-65E0-4050-9441-727F12F39F19}"/>
    <hyperlink ref="F282" r:id="rId333" display="https://maps.app.goo.gl/PZXforMmnYmxwQ6u7" xr:uid="{4B3B68C8-9F8A-43D9-9E3C-2718F099A433}"/>
    <hyperlink ref="F109" r:id="rId334" display="https://maps.app.goo.gl/XVBhrSpr2YHyPHjH9" xr:uid="{2D913522-98BD-4483-8DC1-344170869464}"/>
    <hyperlink ref="F63" r:id="rId335" display="https://maps.app.goo.gl/buP2ZCgZsimzEofV9" xr:uid="{A69775B9-EA6B-4CEC-B8D5-D9119B8765E1}"/>
    <hyperlink ref="F115" r:id="rId336" display="https://maps.app.goo.gl/uji3LMwxs3SwyGLHA" xr:uid="{2C5D9EFE-77CD-4569-AE57-0AC97112C096}"/>
    <hyperlink ref="F84" r:id="rId337" display="https://maps.app.goo.gl/VqvQnn6iCSaLAr497" xr:uid="{9C8C6388-DF56-4940-B9B8-E8B641E9B783}"/>
    <hyperlink ref="F138" r:id="rId338" display="https://maps.app.goo.gl/G4HxXHLSbhHFVeKBA" xr:uid="{1855C2CE-4204-452E-B2DF-FBB2744EAE62}"/>
    <hyperlink ref="F178" r:id="rId339" display="https://maps.app.goo.gl/Waew86Q5iZ9ER77N8" xr:uid="{BB47C83F-7CF4-442C-B7F6-030F7F571D0B}"/>
    <hyperlink ref="F343" r:id="rId340" display="https://maps.app.goo.gl/XKanhteCYRgAd21q7" xr:uid="{2881DB63-7DEF-4C47-931F-215EEF1E97C0}"/>
    <hyperlink ref="F68" r:id="rId341" display="https://maps.app.goo.gl/pysUN1k4oLJ3sFsj9" xr:uid="{747CE3BE-72E3-4625-8923-5F34C09AA86B}"/>
    <hyperlink ref="F108" r:id="rId342" display="https://maps.app.goo.gl/BxfwRJaauJR8shFg8" xr:uid="{CB98C6E5-93FF-424F-94C2-48D59345BCD8}"/>
    <hyperlink ref="F199" r:id="rId343" display="https://maps.app.goo.gl/PcvQPCctreG1UfFv6" xr:uid="{F0F1CFEA-5DC5-4888-BD8D-922A84CBAA55}"/>
    <hyperlink ref="F189" r:id="rId344" display="https://maps.app.goo.gl/n5z2yqVeyzuNwxrA7" xr:uid="{FF388D54-7E18-4895-B1B4-3E62BF1B2EEC}"/>
    <hyperlink ref="F134" r:id="rId345" display="https://maps.app.goo.gl/pzp5qsai6qDEvtMk9" xr:uid="{E199E631-0E33-4FD6-B4D6-BAE80BC1A965}"/>
    <hyperlink ref="F369" r:id="rId346" display="https://maps.app.goo.gl/31wtp6H6Pk6iKFQJ6" xr:uid="{89C79840-6F10-49F8-8228-9D13E9C3D05E}"/>
    <hyperlink ref="F148" r:id="rId347" display="https://maps.app.goo.gl/gr9yEGNij7nKPXkR9" xr:uid="{1C318A41-7560-49C4-9C2E-3A1E466B8E7D}"/>
    <hyperlink ref="F257" r:id="rId348" display="https://maps.app.goo.gl/w5D3dJMXTfUGGR5P9" xr:uid="{2973279B-C2C1-4FFF-9DC7-F251E9EE9A4D}"/>
    <hyperlink ref="F277" r:id="rId349" display="https://maps.app.goo.gl/Wxxg2evBwT1JCNKVA" xr:uid="{841893A1-9D7D-4154-BF71-A26E7AEA1932}"/>
    <hyperlink ref="F53" r:id="rId350" display="https://maps.app.goo.gl/Ky2v6eEni1TA5rKb8" xr:uid="{B26BC923-8E31-42C4-9751-765F28D8C941}"/>
    <hyperlink ref="F261" r:id="rId351" display="https://maps.app.goo.gl/dNHsQgR7YJcjvZhg7" xr:uid="{07F353A6-EEA0-459E-89D5-AF21267ED9E0}"/>
    <hyperlink ref="F399" r:id="rId352" display="https://maps.app.goo.gl/x9nyRLqFWQmiws8m9" xr:uid="{7759A6F4-32A1-4EB2-A29A-4C6CB41FE0D9}"/>
    <hyperlink ref="F400" r:id="rId353" display="https://maps.app.goo.gl/oAUjpNoYoYsKQZZS6" xr:uid="{5C534200-3035-48B9-96D4-C5B3C31C8666}"/>
    <hyperlink ref="F162" r:id="rId354" display="https://maps.app.goo.gl/EYCmCWoVzbZKX4QE9" xr:uid="{3A9DA1CF-DF38-4672-8F3F-7F6F949FAE79}"/>
    <hyperlink ref="F55" r:id="rId355" display="https://maps.app.goo.gl/GG4s2oYkF947uHZp6" xr:uid="{987A3C43-5CE1-41D3-8593-EF63D07D5567}"/>
    <hyperlink ref="F391" r:id="rId356" display="https://maps.app.goo.gl/N1sQ54CFcBfSNsKr9" xr:uid="{54BCE5F8-B498-4563-9041-6A7C1EAEE9F5}"/>
    <hyperlink ref="F73" r:id="rId357" display="https://maps.app.goo.gl/Z4wZzHAWbC9dQsZX9" xr:uid="{3F301B61-09DE-4BE5-B59E-A0050A91F417}"/>
    <hyperlink ref="F75" r:id="rId358" display="https://maps.app.goo.gl/jpkFsBGGsLRFvPcy7" xr:uid="{11EBAE3F-BC79-48E3-9E1D-1DE122AB5DAB}"/>
    <hyperlink ref="F94" r:id="rId359" display="https://maps.app.goo.gl/qF6MGCRnCWqUhRR29" xr:uid="{0FD374BF-A6C8-4C58-A73C-F0F5E458D672}"/>
    <hyperlink ref="F272" r:id="rId360" display="https://maps.app.goo.gl/go9aqdYLVGKrZjTq5" xr:uid="{75527A89-A5E8-4D7E-84EA-40D1B7ACEE2B}"/>
    <hyperlink ref="F128" r:id="rId361" display="https://maps.app.goo.gl/aTyWvC4ZAd1fjzZc8" xr:uid="{7C8B62CC-A31A-4507-973C-E8383A1B6A88}"/>
    <hyperlink ref="F290" r:id="rId362" display="https://maps.app.goo.gl/44u5efnEMWjG5WSG9" xr:uid="{681AD9F0-FCF1-48B3-A8B7-E6C4EAA87176}"/>
    <hyperlink ref="F307" r:id="rId363" display="https://maps.app.goo.gl/8gdqfsmPHETuatjg8" xr:uid="{E46EE59F-B991-49E5-AD45-EA27E66BF0CC}"/>
    <hyperlink ref="F244" r:id="rId364" display="https://maps.app.goo.gl/4XdQ5tSY3B8XgKci7" xr:uid="{BE8F771B-45DA-43BA-AB83-FF55157E3076}"/>
    <hyperlink ref="F181" r:id="rId365" display="https://maps.app.goo.gl/rNrhuHrEmRQxfYQn9" xr:uid="{DE8559CF-E2CF-4CA4-A0C8-20879BE974EE}"/>
    <hyperlink ref="F349" r:id="rId366" display="https://maps.app.goo.gl/QgZbKg3XmuYP2mjS9" xr:uid="{CD258B18-89DB-460F-84B2-CDD807992ECD}"/>
    <hyperlink ref="F98" r:id="rId367" display="https://maps.app.goo.gl/tWMsTFi1FuqYgCVC9" xr:uid="{A6FB91C1-8D40-4092-A97C-8C08F9CD2C54}"/>
    <hyperlink ref="F153" r:id="rId368" display="https://maps.app.goo.gl/pi2AwqJeBBLDorUm7" xr:uid="{0EBABE1F-9859-4876-AE35-617A9DAA0D3F}"/>
    <hyperlink ref="F104" r:id="rId369" display="https://maps.app.goo.gl/wpybvuwXQzuDzWSS6" xr:uid="{6BD2CF81-0FB8-40D3-B218-8D1EAD841B90}"/>
    <hyperlink ref="F238" r:id="rId370" display="https://maps.app.goo.gl/kD8kutSu7C87jwsE7" xr:uid="{BA0BC862-11F0-4AD6-A147-50BE868BEE14}"/>
    <hyperlink ref="F141" r:id="rId371" display="https://maps.app.goo.gl/7Hxzno1xS6aZxA6o9" xr:uid="{E94055C6-7EEA-43B4-A1F9-3A9E0A975A18}"/>
    <hyperlink ref="F132" r:id="rId372" display="https://maps.app.goo.gl/erdThqeBguUKmTz37" xr:uid="{0497C1C4-3195-4707-A8CE-EB24D4D3E99B}"/>
    <hyperlink ref="F145" r:id="rId373" display="https://maps.app.goo.gl/YSThsvUY581mKVd16" xr:uid="{C7777979-1064-4D40-B521-83BD00742551}"/>
    <hyperlink ref="F33" r:id="rId374" display="https://maps.app.goo.gl/ZjpigQhW3HCu8Vh47" xr:uid="{7F001AB8-AF02-4C8E-98A7-541181091B3C}"/>
    <hyperlink ref="F150" r:id="rId375" display="https://maps.app.goo.gl/J8zcpLBmJAtH18h76" xr:uid="{F8CB5F11-A1B1-4AF4-A292-A43730106FC3}"/>
    <hyperlink ref="F156" r:id="rId376" display="https://maps.app.goo.gl/AUiVxGcstJLoJ4Z99" xr:uid="{279AD511-6645-42AC-99B7-D74A9459274E}"/>
    <hyperlink ref="F79" r:id="rId377" display="https://maps.app.goo.gl/B96tTHvaHrtKDTV5A" xr:uid="{D6EE804D-D3BC-493E-B192-BCF2BAC75AC2}"/>
    <hyperlink ref="F164" r:id="rId378" display="https://maps.app.goo.gl/73CRLoaYJayd1iLCA" xr:uid="{3B56E050-900A-4C74-A483-00FC0B6EE9C7}"/>
    <hyperlink ref="F240" r:id="rId379" display="https://maps.app.goo.gl/pVtNubhJSxQN59T76" xr:uid="{5F7A3C37-25DE-47A4-A95B-87035439E3F4}"/>
    <hyperlink ref="F82" r:id="rId380" display="https://maps.app.goo.gl/YgC79PojTwPKdaMM6" xr:uid="{C663DC40-5D06-4D49-9D44-8693B508F8C9}"/>
    <hyperlink ref="F325" r:id="rId381" display="https://maps.app.goo.gl/UdjaEFomMcBBF9KB9" xr:uid="{DF17FD73-4343-4445-BF1F-C35D2CA6BAEB}"/>
    <hyperlink ref="F69" r:id="rId382" display="https://maps.app.goo.gl/gof1kYifFVr43bHg8" xr:uid="{1E79D3C6-6884-4EFD-9BB7-48A064533A5E}"/>
    <hyperlink ref="F78" r:id="rId383" display="https://maps.app.goo.gl/Vse4w4PN5iwXNFP88" xr:uid="{7EA78100-924D-48AF-B75E-F38B996263B9}"/>
    <hyperlink ref="F175" r:id="rId384" display="https://maps.app.goo.gl/Brjp6ZDudu4YzaAN8" xr:uid="{7AB3CFF2-C77F-4804-99BF-C84E27F5D88A}"/>
    <hyperlink ref="F320" r:id="rId385" display="https://maps.app.goo.gl/nHb4NCE797YTaYnR9" xr:uid="{6C11A620-4A5C-48DB-8C69-DC5BD3D910D5}"/>
    <hyperlink ref="F245" r:id="rId386" display="https://maps.app.goo.gl/H5esaTrpPyHmUsnE7" xr:uid="{82EC5D4C-E419-428A-AECB-E994378E5FF1}"/>
    <hyperlink ref="F19" r:id="rId387" display="https://maps.app.goo.gl/6UFwWkYhJ2QGZL6p8" xr:uid="{45D6F79F-0165-4923-A1E5-4A61B2CC2784}"/>
    <hyperlink ref="F21" r:id="rId388" display="https://maps.app.goo.gl/Ap2fRDVCRGenzqVf6" xr:uid="{5E090D34-0652-411B-AE49-F79D919F3940}"/>
    <hyperlink ref="F100" r:id="rId389" display="https://maps.app.goo.gl/Pfw4D8W2h6aNixzA6" xr:uid="{F26C03C3-5F22-4CF6-BBF7-954751D004DB}"/>
    <hyperlink ref="F179" r:id="rId390" display="https://maps.app.goo.gl/wh2GMPKBwTgs4aJs5" xr:uid="{A8580C8E-E7EA-4FFC-ACAC-8974F6067D9F}"/>
    <hyperlink ref="F183" r:id="rId391" display="https://maps.app.goo.gl/eZM5q2PrhE17s7XT8" xr:uid="{8FFFE8E1-0579-4967-9869-542B98EF0B1D}"/>
    <hyperlink ref="F373" r:id="rId392" display="https://maps.app.goo.gl/R5UeyNeZrzHBfSy1A" xr:uid="{B05E12C2-8F0B-4F2D-813C-43E2A4573D93}"/>
    <hyperlink ref="F103" r:id="rId393" display="https://maps.app.goo.gl/pqiXBjZa6F8cmJWa6" xr:uid="{FB0C78CD-87E4-4C5B-99D0-275F12CF66B3}"/>
    <hyperlink ref="F371" r:id="rId394" display="https://maps.app.goo.gl/EWbrueNBAdkaM4vD6" xr:uid="{14DD9035-93E3-4F80-85EA-D5627F7FC8AE}"/>
    <hyperlink ref="F402" r:id="rId395" display="https://maps.app.goo.gl/fQKye9rUSVETZgiv8" xr:uid="{E634AF4B-2C79-4241-B13D-3FCCDB44466F}"/>
    <hyperlink ref="F385" r:id="rId396" display="https://maps.app.goo.gl/sdWxoPufYe4NzG6N8" xr:uid="{2EFCECCF-3DDB-4D6B-BB80-52CF5496570F}"/>
    <hyperlink ref="F111" r:id="rId397" display="https://maps.app.goo.gl/tCnkbL5Yzyxmsvic6" xr:uid="{B7E2D3C6-1591-4B4E-AF9E-BDA4BB1ACA7A}"/>
    <hyperlink ref="F404" r:id="rId398" display="https://maps.app.goo.gl/XXBCf7FzKVu4PFeL8" xr:uid="{6CBACB5C-EDF9-48BC-905F-ECCB9A4E8B8B}"/>
    <hyperlink ref="F154" r:id="rId399" display="https://maps.app.goo.gl/srF3oWqAJuWA6pNt9" xr:uid="{0D79EC61-397C-4B09-8E1A-20D45679378A}"/>
    <hyperlink ref="F384" r:id="rId400" display="https://maps.app.goo.gl/2ZWWpoCWXkbh6Yft8" xr:uid="{3A616A50-815A-4924-B637-15391BDBE10A}"/>
    <hyperlink ref="F386" r:id="rId401" display="https://maps.app.goo.gl/RGSeMd9DHxqEM5kH7" xr:uid="{F81FD557-8FD7-4C9E-8F4B-326291C66737}"/>
    <hyperlink ref="F296" r:id="rId402" display="https://maps.app.goo.gl/fBCf2eUccVezAPt66" xr:uid="{FC06AC52-A6D4-4B47-98DB-BECAEF84979D}"/>
    <hyperlink ref="F293" r:id="rId403" display="https://maps.app.goo.gl/trYBDuZ28ZinaKTH8" xr:uid="{B5164125-394D-4A77-A310-39AEC67CD99A}"/>
    <hyperlink ref="F417" r:id="rId404" display="https://maps.app.goo.gl/21PkP8HiBH6ACq1C9" xr:uid="{F496DB67-0B5C-4E60-B677-7E4AA9ECD440}"/>
    <hyperlink ref="F418" r:id="rId405" display="https://maps.app.goo.gl/w1BWmyceACy6afgs5" xr:uid="{67563250-6835-4370-B0FC-4A104AB7B9CD}"/>
    <hyperlink ref="F364" r:id="rId406" display="https://maps.app.goo.gl/3umHUwBu95wdJHET6" xr:uid="{182A106D-159B-4A6C-9FDE-7D66EA972AE9}"/>
    <hyperlink ref="F387" r:id="rId407" display="https://maps.app.goo.gl/7cSLDHLjFHnhKA6i6" xr:uid="{52A221A7-5759-4DCD-A830-C552E278D2AE}"/>
    <hyperlink ref="F422" r:id="rId408" display="https://maps.app.goo.gl/ft1WPr7Vh7ouWe7K6" xr:uid="{4556B246-33E2-47A8-980E-06EE295992EC}"/>
    <hyperlink ref="F420" r:id="rId409" display="https://maps.app.goo.gl/oukAD3yppBxjE5yeA" xr:uid="{71B570E6-D0A6-4CAA-B8C2-1ECF6BC911F8}"/>
    <hyperlink ref="F421" r:id="rId410" display="https://maps.app.goo.gl/ZA1b5fB7hqfskgYx7" xr:uid="{060CDE66-46C9-4AC7-9C0A-0C82754419F0}"/>
    <hyperlink ref="F419" r:id="rId411" display="https://maps.app.goo.gl/xBMovZZcKSsq1JYf9" xr:uid="{A17BD182-9036-4F77-820B-4B821080010B}"/>
  </hyperlinks>
  <pageMargins left="0.43307086614173229" right="0.18" top="0.55118110236220474" bottom="0.43307086614173229" header="0.31496062992125984" footer="0.31496062992125984"/>
  <pageSetup paperSize="9" scale="53" orientation="portrait" r:id="rId41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9</vt:i4>
      </vt:variant>
      <vt:variant>
        <vt:lpstr>名前付き一覧</vt:lpstr>
      </vt:variant>
      <vt:variant>
        <vt:i4>16</vt:i4>
      </vt:variant>
    </vt:vector>
  </HeadingPairs>
  <TitlesOfParts>
    <vt:vector baseType="lpstr" size="25">
      <vt:lpstr>全体</vt:lpstr>
      <vt:lpstr>中区</vt:lpstr>
      <vt:lpstr>東区</vt:lpstr>
      <vt:lpstr>南区</vt:lpstr>
      <vt:lpstr>西区</vt:lpstr>
      <vt:lpstr>安佐南</vt:lpstr>
      <vt:lpstr>安佐北区</vt:lpstr>
      <vt:lpstr>安芸区</vt:lpstr>
      <vt:lpstr>佐伯区</vt:lpstr>
      <vt:lpstr>安芸区!Print_Area</vt:lpstr>
      <vt:lpstr>安佐南!Print_Area</vt:lpstr>
      <vt:lpstr>安佐北区!Print_Area</vt:lpstr>
      <vt:lpstr>佐伯区!Print_Area</vt:lpstr>
      <vt:lpstr>西区!Print_Area</vt:lpstr>
      <vt:lpstr>中区!Print_Area</vt:lpstr>
      <vt:lpstr>東区!Print_Area</vt:lpstr>
      <vt:lpstr>南区!Print_Area</vt:lpstr>
      <vt:lpstr>安芸区!Print_Titles</vt:lpstr>
      <vt:lpstr>安佐南!Print_Titles</vt:lpstr>
      <vt:lpstr>安佐北区!Print_Titles</vt:lpstr>
      <vt:lpstr>佐伯区!Print_Titles</vt:lpstr>
      <vt:lpstr>西区!Print_Titles</vt:lpstr>
      <vt:lpstr>東区!Print_Titles</vt:lpstr>
      <vt:lpstr>南区!Print_Titles</vt:lpstr>
      <vt:lpstr>安佐南H05_06年度開発登録簿__安佐南H05_06_16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2026-08-03T02:54:09Z</cp:lastPrinted>
  <dcterms:created xsi:type="dcterms:W3CDTF">2020-02-21T06:20:58Z</dcterms:created>
  <dcterms:modified xsi:type="dcterms:W3CDTF">2026-08-03T02:57:32Z</dcterms:modified>
</cp:coreProperties>
</file>