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B88707BD-F488-4700-BA0D-9ED450238CA8}" revIDLastSave="0" xr10:uidLastSave="{00000000-0000-0000-0000-000000000000}"/>
  <bookViews>
    <workbookView xr2:uid="{047C2299-DD99-4FB9-9189-B45A01C64188}" windowHeight="16440" windowWidth="28110" xWindow="810" yWindow="-12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<sst xmlns="http://schemas.openxmlformats.org/spreadsheetml/2006/main" count="298" uniqueCount="76">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</sst>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B28" sqref="B28:Q28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164</v>
      </c>
      <c r="C56" s="18">
        <f>SUM(C4:C55)</f>
        <v>114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22</v>
      </c>
      <c r="I56" s="17">
        <f t="shared" si="0"/>
        <v>2</v>
      </c>
      <c r="J56" s="17">
        <f t="shared" si="0"/>
        <v>6</v>
      </c>
      <c r="K56" s="17">
        <f t="shared" si="0"/>
        <v>5</v>
      </c>
      <c r="L56" s="17">
        <f t="shared" si="0"/>
        <v>0</v>
      </c>
      <c r="M56" s="17">
        <f t="shared" si="0"/>
        <v>0</v>
      </c>
      <c r="N56" s="17">
        <f t="shared" si="0"/>
        <v>31</v>
      </c>
      <c r="O56" s="17">
        <f t="shared" si="0"/>
        <v>1</v>
      </c>
      <c r="P56" s="17">
        <f t="shared" si="0"/>
        <v>53</v>
      </c>
      <c r="Q56" s="17">
        <f t="shared" si="0"/>
        <v>16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2025-06-30T04:42:26Z</dcterms:modified>
</cp:coreProperties>
</file>