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<sst xmlns="http://schemas.openxmlformats.org/spreadsheetml/2006/main" count="157" uniqueCount="153">
  <si>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</si>
  <si>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</si>
  <si>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</si>
  <si>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</si>
  <si>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</si>
  <si>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</si>
  <si>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</si>
  <si>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</si>
  <si>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</si>
  <si>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</si>
  <si>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令和3年6月末現在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</si>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</sst>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1191680</v>
      </c>
      <c r="C6" s="8">
        <v>577303</v>
      </c>
      <c r="D6" s="8">
        <v>614377</v>
      </c>
      <c r="E6" s="8">
        <v>1172088</v>
      </c>
      <c r="F6" s="8">
        <v>567944</v>
      </c>
      <c r="G6" s="8">
        <v>604144</v>
      </c>
      <c r="H6" s="8">
        <v>19592</v>
      </c>
      <c r="I6" s="8">
        <v>576336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14291</v>
      </c>
      <c r="C8" s="12">
        <v>6495</v>
      </c>
      <c r="D8" s="12">
        <v>7796</v>
      </c>
      <c r="E8" s="12">
        <v>13723</v>
      </c>
      <c r="F8" s="12">
        <v>6236</v>
      </c>
      <c r="G8" s="12">
        <v>7487</v>
      </c>
      <c r="H8" s="12">
        <v>568</v>
      </c>
      <c r="I8" s="12">
        <v>8118</v>
      </c>
    </row>
    <row r="9" spans="1:9" x14ac:dyDescent="0.15">
      <c r="A9" s="11" t="s">
        <v>12</v>
      </c>
      <c r="B9" s="12">
        <v>4239</v>
      </c>
      <c r="C9" s="12">
        <v>1811</v>
      </c>
      <c r="D9" s="12">
        <v>2428</v>
      </c>
      <c r="E9" s="12">
        <v>3181</v>
      </c>
      <c r="F9" s="12">
        <v>1309</v>
      </c>
      <c r="G9" s="12">
        <v>1872</v>
      </c>
      <c r="H9" s="12">
        <v>1058</v>
      </c>
      <c r="I9" s="12">
        <v>2684</v>
      </c>
    </row>
    <row r="10" spans="1:9" x14ac:dyDescent="0.15">
      <c r="A10" s="11" t="s">
        <v>13</v>
      </c>
      <c r="B10" s="12">
        <v>10573</v>
      </c>
      <c r="C10" s="12">
        <v>4947</v>
      </c>
      <c r="D10" s="12">
        <v>5626</v>
      </c>
      <c r="E10" s="12">
        <v>10317</v>
      </c>
      <c r="F10" s="12">
        <v>4838</v>
      </c>
      <c r="G10" s="12">
        <v>5479</v>
      </c>
      <c r="H10" s="12">
        <v>256</v>
      </c>
      <c r="I10" s="12">
        <v>6297</v>
      </c>
    </row>
    <row r="11" spans="1:9" x14ac:dyDescent="0.15">
      <c r="A11" s="11" t="s">
        <v>14</v>
      </c>
      <c r="B11" s="12">
        <v>7123</v>
      </c>
      <c r="C11" s="12">
        <v>3160</v>
      </c>
      <c r="D11" s="12">
        <v>3963</v>
      </c>
      <c r="E11" s="12">
        <v>6972</v>
      </c>
      <c r="F11" s="12">
        <v>3099</v>
      </c>
      <c r="G11" s="12">
        <v>3873</v>
      </c>
      <c r="H11" s="12">
        <v>151</v>
      </c>
      <c r="I11" s="12">
        <v>4578</v>
      </c>
    </row>
    <row r="12" spans="1:9" x14ac:dyDescent="0.15">
      <c r="A12" s="11" t="s">
        <v>15</v>
      </c>
      <c r="B12" s="12">
        <v>12063</v>
      </c>
      <c r="C12" s="12">
        <v>5629</v>
      </c>
      <c r="D12" s="12">
        <v>6434</v>
      </c>
      <c r="E12" s="12">
        <v>11527</v>
      </c>
      <c r="F12" s="12">
        <v>5441</v>
      </c>
      <c r="G12" s="12">
        <v>6086</v>
      </c>
      <c r="H12" s="12">
        <v>536</v>
      </c>
      <c r="I12" s="12">
        <v>8134</v>
      </c>
    </row>
    <row r="13" spans="1:9" x14ac:dyDescent="0.15">
      <c r="A13" s="11" t="s">
        <v>16</v>
      </c>
      <c r="B13" s="12">
        <v>15793</v>
      </c>
      <c r="C13" s="12">
        <v>7223</v>
      </c>
      <c r="D13" s="12">
        <v>8570</v>
      </c>
      <c r="E13" s="12">
        <v>15522</v>
      </c>
      <c r="F13" s="12">
        <v>7112</v>
      </c>
      <c r="G13" s="12">
        <v>8410</v>
      </c>
      <c r="H13" s="12">
        <v>271</v>
      </c>
      <c r="I13" s="12">
        <v>8739</v>
      </c>
    </row>
    <row r="14" spans="1:9" x14ac:dyDescent="0.15">
      <c r="A14" s="11" t="s">
        <v>17</v>
      </c>
      <c r="B14" s="12">
        <v>9347</v>
      </c>
      <c r="C14" s="12">
        <v>4442</v>
      </c>
      <c r="D14" s="12">
        <v>4905</v>
      </c>
      <c r="E14" s="12">
        <v>9192</v>
      </c>
      <c r="F14" s="12">
        <v>4373</v>
      </c>
      <c r="G14" s="12">
        <v>4819</v>
      </c>
      <c r="H14" s="12">
        <v>155</v>
      </c>
      <c r="I14" s="12">
        <v>5270</v>
      </c>
    </row>
    <row r="15" spans="1:9" x14ac:dyDescent="0.15">
      <c r="A15" s="11" t="s">
        <v>18</v>
      </c>
      <c r="B15" s="12">
        <v>9061</v>
      </c>
      <c r="C15" s="12">
        <v>4359</v>
      </c>
      <c r="D15" s="12">
        <v>4702</v>
      </c>
      <c r="E15" s="12">
        <v>8908</v>
      </c>
      <c r="F15" s="12">
        <v>4281</v>
      </c>
      <c r="G15" s="12">
        <v>4627</v>
      </c>
      <c r="H15" s="12">
        <v>153</v>
      </c>
      <c r="I15" s="12">
        <v>4528</v>
      </c>
    </row>
    <row r="16" spans="1:9" x14ac:dyDescent="0.15">
      <c r="A16" s="11" t="s">
        <v>19</v>
      </c>
      <c r="B16" s="12">
        <v>5753</v>
      </c>
      <c r="C16" s="12">
        <v>2893</v>
      </c>
      <c r="D16" s="12">
        <v>2860</v>
      </c>
      <c r="E16" s="12">
        <v>5666</v>
      </c>
      <c r="F16" s="12">
        <v>2846</v>
      </c>
      <c r="G16" s="12">
        <v>2820</v>
      </c>
      <c r="H16" s="12">
        <v>87</v>
      </c>
      <c r="I16" s="12">
        <v>2965</v>
      </c>
    </row>
    <row r="17" spans="1:9" x14ac:dyDescent="0.15">
      <c r="A17" s="11" t="s">
        <v>20</v>
      </c>
      <c r="B17" s="12">
        <v>7004</v>
      </c>
      <c r="C17" s="12">
        <v>3305</v>
      </c>
      <c r="D17" s="12">
        <v>3699</v>
      </c>
      <c r="E17" s="12">
        <v>6795</v>
      </c>
      <c r="F17" s="12">
        <v>3194</v>
      </c>
      <c r="G17" s="12">
        <v>3601</v>
      </c>
      <c r="H17" s="12">
        <v>209</v>
      </c>
      <c r="I17" s="12">
        <v>4393</v>
      </c>
    </row>
    <row r="18" spans="1:9" x14ac:dyDescent="0.15">
      <c r="A18" s="11" t="s">
        <v>21</v>
      </c>
      <c r="B18" s="12">
        <v>12114</v>
      </c>
      <c r="C18" s="12">
        <v>5513</v>
      </c>
      <c r="D18" s="12">
        <v>6601</v>
      </c>
      <c r="E18" s="12">
        <v>11900</v>
      </c>
      <c r="F18" s="12">
        <v>5416</v>
      </c>
      <c r="G18" s="12">
        <v>6484</v>
      </c>
      <c r="H18" s="12">
        <v>214</v>
      </c>
      <c r="I18" s="12">
        <v>7890</v>
      </c>
    </row>
    <row r="19" spans="1:9" x14ac:dyDescent="0.15">
      <c r="A19" s="11" t="s">
        <v>22</v>
      </c>
      <c r="B19" s="12">
        <v>12078</v>
      </c>
      <c r="C19" s="12">
        <v>5619</v>
      </c>
      <c r="D19" s="12">
        <v>6459</v>
      </c>
      <c r="E19" s="12">
        <v>11879</v>
      </c>
      <c r="F19" s="12">
        <v>5531</v>
      </c>
      <c r="G19" s="12">
        <v>6348</v>
      </c>
      <c r="H19" s="12">
        <v>199</v>
      </c>
      <c r="I19" s="12">
        <v>7525</v>
      </c>
    </row>
    <row r="20" spans="1:9" x14ac:dyDescent="0.15">
      <c r="A20" s="11" t="s">
        <v>23</v>
      </c>
      <c r="B20" s="12">
        <v>13681</v>
      </c>
      <c r="C20" s="12">
        <v>6591</v>
      </c>
      <c r="D20" s="12">
        <v>7090</v>
      </c>
      <c r="E20" s="12">
        <v>13469</v>
      </c>
      <c r="F20" s="12">
        <v>6488</v>
      </c>
      <c r="G20" s="12">
        <v>6981</v>
      </c>
      <c r="H20" s="12">
        <v>212</v>
      </c>
      <c r="I20" s="12">
        <v>7182</v>
      </c>
    </row>
    <row r="21" spans="1:9" x14ac:dyDescent="0.15">
      <c r="A21" s="11" t="s">
        <v>24</v>
      </c>
      <c r="B21" s="12">
        <v>11270</v>
      </c>
      <c r="C21" s="12">
        <v>5512</v>
      </c>
      <c r="D21" s="12">
        <v>5758</v>
      </c>
      <c r="E21" s="12">
        <v>10898</v>
      </c>
      <c r="F21" s="12">
        <v>5323</v>
      </c>
      <c r="G21" s="12">
        <v>5575</v>
      </c>
      <c r="H21" s="12">
        <v>372</v>
      </c>
      <c r="I21" s="12">
        <v>5599</v>
      </c>
    </row>
    <row r="22" spans="1:9" x14ac:dyDescent="0.15">
      <c r="A22" s="11" t="s">
        <v>25</v>
      </c>
      <c r="B22" s="12">
        <v>12908</v>
      </c>
      <c r="C22" s="12">
        <v>6342</v>
      </c>
      <c r="D22" s="12">
        <v>6566</v>
      </c>
      <c r="E22" s="12">
        <v>12755</v>
      </c>
      <c r="F22" s="12">
        <v>6245</v>
      </c>
      <c r="G22" s="12">
        <v>6510</v>
      </c>
      <c r="H22" s="12">
        <v>153</v>
      </c>
      <c r="I22" s="12">
        <v>5858</v>
      </c>
    </row>
    <row r="23" spans="1:9" x14ac:dyDescent="0.15">
      <c r="A23" s="11" t="s">
        <v>26</v>
      </c>
      <c r="B23" s="12">
        <v>5342</v>
      </c>
      <c r="C23" s="12">
        <v>2503</v>
      </c>
      <c r="D23" s="12">
        <v>2839</v>
      </c>
      <c r="E23" s="12">
        <v>5306</v>
      </c>
      <c r="F23" s="12">
        <v>2485</v>
      </c>
      <c r="G23" s="12">
        <v>2821</v>
      </c>
      <c r="H23" s="12">
        <v>36</v>
      </c>
      <c r="I23" s="12">
        <v>2476</v>
      </c>
    </row>
    <row r="24" spans="1:9" x14ac:dyDescent="0.15">
      <c r="A24" s="11" t="s">
        <v>27</v>
      </c>
      <c r="B24" s="12">
        <v>7828</v>
      </c>
      <c r="C24" s="12">
        <v>3811</v>
      </c>
      <c r="D24" s="12">
        <v>4017</v>
      </c>
      <c r="E24" s="12">
        <v>7732</v>
      </c>
      <c r="F24" s="12">
        <v>3762</v>
      </c>
      <c r="G24" s="12">
        <v>3970</v>
      </c>
      <c r="H24" s="12">
        <v>96</v>
      </c>
      <c r="I24" s="12">
        <v>3589</v>
      </c>
    </row>
    <row r="25" spans="1:9" x14ac:dyDescent="0.15">
      <c r="A25" s="11" t="s">
        <v>28</v>
      </c>
      <c r="B25" s="12">
        <v>13458</v>
      </c>
      <c r="C25" s="12">
        <v>6461</v>
      </c>
      <c r="D25" s="12">
        <v>6997</v>
      </c>
      <c r="E25" s="12">
        <v>13241</v>
      </c>
      <c r="F25" s="12">
        <v>6351</v>
      </c>
      <c r="G25" s="12">
        <v>6890</v>
      </c>
      <c r="H25" s="12">
        <v>217</v>
      </c>
      <c r="I25" s="12">
        <v>6343</v>
      </c>
    </row>
    <row r="26" spans="1:9" x14ac:dyDescent="0.15">
      <c r="A26" s="11" t="s">
        <v>29</v>
      </c>
      <c r="B26" s="12">
        <v>5907</v>
      </c>
      <c r="C26" s="12">
        <v>2859</v>
      </c>
      <c r="D26" s="12">
        <v>3048</v>
      </c>
      <c r="E26" s="12">
        <v>5810</v>
      </c>
      <c r="F26" s="12">
        <v>2813</v>
      </c>
      <c r="G26" s="12">
        <v>2997</v>
      </c>
      <c r="H26" s="12">
        <v>97</v>
      </c>
      <c r="I26" s="12">
        <v>2870</v>
      </c>
    </row>
    <row r="27" spans="1:9" x14ac:dyDescent="0.15">
      <c r="A27" s="11" t="s">
        <v>30</v>
      </c>
      <c r="B27" s="12">
        <v>6885</v>
      </c>
      <c r="C27" s="12">
        <v>3336</v>
      </c>
      <c r="D27" s="12">
        <v>3549</v>
      </c>
      <c r="E27" s="12">
        <v>6752</v>
      </c>
      <c r="F27" s="12">
        <v>3275</v>
      </c>
      <c r="G27" s="12">
        <v>3477</v>
      </c>
      <c r="H27" s="12">
        <v>133</v>
      </c>
      <c r="I27" s="12">
        <v>3065</v>
      </c>
    </row>
    <row r="28" spans="1:9" x14ac:dyDescent="0.15">
      <c r="A28" s="11" t="s">
        <v>31</v>
      </c>
      <c r="B28" s="12">
        <v>9717</v>
      </c>
      <c r="C28" s="12">
        <v>4723</v>
      </c>
      <c r="D28" s="12">
        <v>4994</v>
      </c>
      <c r="E28" s="12">
        <v>9636</v>
      </c>
      <c r="F28" s="12">
        <v>4683</v>
      </c>
      <c r="G28" s="12">
        <v>4953</v>
      </c>
      <c r="H28" s="12">
        <v>81</v>
      </c>
      <c r="I28" s="12">
        <v>4193</v>
      </c>
    </row>
    <row r="29" spans="1:9" x14ac:dyDescent="0.15">
      <c r="A29" s="11" t="s">
        <v>32</v>
      </c>
      <c r="B29" s="12">
        <v>7405</v>
      </c>
      <c r="C29" s="12">
        <v>3535</v>
      </c>
      <c r="D29" s="12">
        <v>3870</v>
      </c>
      <c r="E29" s="12">
        <v>7330</v>
      </c>
      <c r="F29" s="12">
        <v>3493</v>
      </c>
      <c r="G29" s="12">
        <v>3837</v>
      </c>
      <c r="H29" s="12">
        <v>75</v>
      </c>
      <c r="I29" s="12">
        <v>3469</v>
      </c>
    </row>
    <row r="30" spans="1:9" x14ac:dyDescent="0.15">
      <c r="A30" s="11" t="s">
        <v>33</v>
      </c>
      <c r="B30" s="12">
        <v>5887</v>
      </c>
      <c r="C30" s="12">
        <v>2794</v>
      </c>
      <c r="D30" s="12">
        <v>3093</v>
      </c>
      <c r="E30" s="12">
        <v>5802</v>
      </c>
      <c r="F30" s="12">
        <v>2752</v>
      </c>
      <c r="G30" s="12">
        <v>3050</v>
      </c>
      <c r="H30" s="12">
        <v>85</v>
      </c>
      <c r="I30" s="12">
        <v>2600</v>
      </c>
    </row>
    <row r="31" spans="1:9" x14ac:dyDescent="0.15">
      <c r="A31" s="11" t="s">
        <v>34</v>
      </c>
      <c r="B31" s="12">
        <v>16393</v>
      </c>
      <c r="C31" s="12">
        <v>7748</v>
      </c>
      <c r="D31" s="12">
        <v>8645</v>
      </c>
      <c r="E31" s="12">
        <v>16217</v>
      </c>
      <c r="F31" s="12">
        <v>7654</v>
      </c>
      <c r="G31" s="12">
        <v>8563</v>
      </c>
      <c r="H31" s="12">
        <v>176</v>
      </c>
      <c r="I31" s="12">
        <v>7344</v>
      </c>
    </row>
    <row r="32" spans="1:9" x14ac:dyDescent="0.15">
      <c r="A32" s="11" t="s">
        <v>35</v>
      </c>
      <c r="B32" s="12">
        <v>17925</v>
      </c>
      <c r="C32" s="12">
        <v>8520</v>
      </c>
      <c r="D32" s="12">
        <v>9405</v>
      </c>
      <c r="E32" s="12">
        <v>17348</v>
      </c>
      <c r="F32" s="12">
        <v>8269</v>
      </c>
      <c r="G32" s="12">
        <v>9079</v>
      </c>
      <c r="H32" s="12">
        <v>577</v>
      </c>
      <c r="I32" s="12">
        <v>10181</v>
      </c>
    </row>
    <row r="33" spans="1:9" x14ac:dyDescent="0.15">
      <c r="A33" s="11" t="s">
        <v>36</v>
      </c>
      <c r="B33" s="12">
        <v>7542</v>
      </c>
      <c r="C33" s="12">
        <v>3736</v>
      </c>
      <c r="D33" s="12">
        <v>3806</v>
      </c>
      <c r="E33" s="12">
        <v>7367</v>
      </c>
      <c r="F33" s="12">
        <v>3663</v>
      </c>
      <c r="G33" s="12">
        <v>3704</v>
      </c>
      <c r="H33" s="12">
        <v>175</v>
      </c>
      <c r="I33" s="12">
        <v>3760</v>
      </c>
    </row>
    <row r="34" spans="1:9" x14ac:dyDescent="0.15">
      <c r="A34" s="11" t="s">
        <v>37</v>
      </c>
      <c r="B34" s="12">
        <v>4287</v>
      </c>
      <c r="C34" s="12">
        <v>2120</v>
      </c>
      <c r="D34" s="12">
        <v>2167</v>
      </c>
      <c r="E34" s="12">
        <v>4095</v>
      </c>
      <c r="F34" s="12">
        <v>2022</v>
      </c>
      <c r="G34" s="12">
        <v>2073</v>
      </c>
      <c r="H34" s="12">
        <v>192</v>
      </c>
      <c r="I34" s="12">
        <v>2495</v>
      </c>
    </row>
    <row r="35" spans="1:9" x14ac:dyDescent="0.15">
      <c r="A35" s="11" t="s">
        <v>38</v>
      </c>
      <c r="B35" s="12">
        <v>6908</v>
      </c>
      <c r="C35" s="12">
        <v>3794</v>
      </c>
      <c r="D35" s="12">
        <v>3114</v>
      </c>
      <c r="E35" s="12">
        <v>6806</v>
      </c>
      <c r="F35" s="12">
        <v>3746</v>
      </c>
      <c r="G35" s="12">
        <v>3060</v>
      </c>
      <c r="H35" s="12">
        <v>102</v>
      </c>
      <c r="I35" s="12">
        <v>3835</v>
      </c>
    </row>
    <row r="36" spans="1:9" x14ac:dyDescent="0.15">
      <c r="A36" s="11" t="s">
        <v>39</v>
      </c>
      <c r="B36" s="12">
        <v>8506</v>
      </c>
      <c r="C36" s="12">
        <v>4442</v>
      </c>
      <c r="D36" s="12">
        <v>4064</v>
      </c>
      <c r="E36" s="12">
        <v>8404</v>
      </c>
      <c r="F36" s="12">
        <v>4393</v>
      </c>
      <c r="G36" s="12">
        <v>4011</v>
      </c>
      <c r="H36" s="12">
        <v>102</v>
      </c>
      <c r="I36" s="12">
        <v>4404</v>
      </c>
    </row>
    <row r="37" spans="1:9" x14ac:dyDescent="0.15">
      <c r="A37" s="11" t="s">
        <v>40</v>
      </c>
      <c r="B37" s="12">
        <v>10775</v>
      </c>
      <c r="C37" s="12">
        <v>5118</v>
      </c>
      <c r="D37" s="12">
        <v>5657</v>
      </c>
      <c r="E37" s="12">
        <v>10599</v>
      </c>
      <c r="F37" s="12">
        <v>5037</v>
      </c>
      <c r="G37" s="12">
        <v>5562</v>
      </c>
      <c r="H37" s="12">
        <v>176</v>
      </c>
      <c r="I37" s="12">
        <v>6059</v>
      </c>
    </row>
    <row r="38" spans="1:9" x14ac:dyDescent="0.15">
      <c r="A38" s="11" t="s">
        <v>41</v>
      </c>
      <c r="B38" s="12">
        <v>17509</v>
      </c>
      <c r="C38" s="12">
        <v>8673</v>
      </c>
      <c r="D38" s="12">
        <v>8836</v>
      </c>
      <c r="E38" s="12">
        <v>17226</v>
      </c>
      <c r="F38" s="12">
        <v>8545</v>
      </c>
      <c r="G38" s="12">
        <v>8681</v>
      </c>
      <c r="H38" s="12">
        <v>283</v>
      </c>
      <c r="I38" s="12">
        <v>9045</v>
      </c>
    </row>
    <row r="39" spans="1:9" x14ac:dyDescent="0.15">
      <c r="A39" s="11" t="s">
        <v>42</v>
      </c>
      <c r="B39" s="12">
        <v>11676</v>
      </c>
      <c r="C39" s="12">
        <v>5605</v>
      </c>
      <c r="D39" s="12">
        <v>6071</v>
      </c>
      <c r="E39" s="12">
        <v>11575</v>
      </c>
      <c r="F39" s="12">
        <v>5563</v>
      </c>
      <c r="G39" s="12">
        <v>6012</v>
      </c>
      <c r="H39" s="12">
        <v>101</v>
      </c>
      <c r="I39" s="12">
        <v>5571</v>
      </c>
    </row>
    <row r="40" spans="1:9" x14ac:dyDescent="0.15">
      <c r="A40" s="11" t="s">
        <v>43</v>
      </c>
      <c r="B40" s="12">
        <v>9397</v>
      </c>
      <c r="C40" s="12">
        <v>4441</v>
      </c>
      <c r="D40" s="12">
        <v>4956</v>
      </c>
      <c r="E40" s="12">
        <v>9329</v>
      </c>
      <c r="F40" s="12">
        <v>4411</v>
      </c>
      <c r="G40" s="12">
        <v>4918</v>
      </c>
      <c r="H40" s="12">
        <v>68</v>
      </c>
      <c r="I40" s="12">
        <v>4553</v>
      </c>
    </row>
    <row r="41" spans="1:9" x14ac:dyDescent="0.15">
      <c r="A41" s="11" t="s">
        <v>44</v>
      </c>
      <c r="B41" s="12">
        <v>9643</v>
      </c>
      <c r="C41" s="12">
        <v>4691</v>
      </c>
      <c r="D41" s="12">
        <v>4952</v>
      </c>
      <c r="E41" s="12">
        <v>9459</v>
      </c>
      <c r="F41" s="12">
        <v>4603</v>
      </c>
      <c r="G41" s="12">
        <v>4856</v>
      </c>
      <c r="H41" s="12">
        <v>184</v>
      </c>
      <c r="I41" s="12">
        <v>4998</v>
      </c>
    </row>
    <row r="42" spans="1:9" x14ac:dyDescent="0.15">
      <c r="A42" s="11" t="s">
        <v>45</v>
      </c>
      <c r="B42" s="12">
        <v>4026</v>
      </c>
      <c r="C42" s="12">
        <v>1900</v>
      </c>
      <c r="D42" s="12">
        <v>2126</v>
      </c>
      <c r="E42" s="12">
        <v>3993</v>
      </c>
      <c r="F42" s="12">
        <v>1885</v>
      </c>
      <c r="G42" s="12">
        <v>2108</v>
      </c>
      <c r="H42" s="12">
        <v>33</v>
      </c>
      <c r="I42" s="12">
        <v>1967</v>
      </c>
    </row>
    <row r="43" spans="1:9" x14ac:dyDescent="0.15">
      <c r="A43" s="11" t="s">
        <v>46</v>
      </c>
      <c r="B43" s="12">
        <v>11521</v>
      </c>
      <c r="C43" s="12">
        <v>5655</v>
      </c>
      <c r="D43" s="12">
        <v>5866</v>
      </c>
      <c r="E43" s="12">
        <v>11346</v>
      </c>
      <c r="F43" s="12">
        <v>5554</v>
      </c>
      <c r="G43" s="12">
        <v>5792</v>
      </c>
      <c r="H43" s="12">
        <v>175</v>
      </c>
      <c r="I43" s="12">
        <v>5721</v>
      </c>
    </row>
    <row r="44" spans="1:9" x14ac:dyDescent="0.15">
      <c r="A44" s="11" t="s">
        <v>47</v>
      </c>
      <c r="B44" s="12">
        <v>5496</v>
      </c>
      <c r="C44" s="12">
        <v>2703</v>
      </c>
      <c r="D44" s="12">
        <v>2793</v>
      </c>
      <c r="E44" s="12">
        <v>5443</v>
      </c>
      <c r="F44" s="12">
        <v>2679</v>
      </c>
      <c r="G44" s="12">
        <v>2764</v>
      </c>
      <c r="H44" s="12">
        <v>53</v>
      </c>
      <c r="I44" s="12">
        <v>2543</v>
      </c>
    </row>
    <row r="45" spans="1:9" x14ac:dyDescent="0.15">
      <c r="A45" s="11" t="s">
        <v>48</v>
      </c>
      <c r="B45" s="12">
        <v>10960</v>
      </c>
      <c r="C45" s="12">
        <v>5309</v>
      </c>
      <c r="D45" s="12">
        <v>5651</v>
      </c>
      <c r="E45" s="12">
        <v>10822</v>
      </c>
      <c r="F45" s="12">
        <v>5230</v>
      </c>
      <c r="G45" s="12">
        <v>5592</v>
      </c>
      <c r="H45" s="12">
        <v>138</v>
      </c>
      <c r="I45" s="12">
        <v>5483</v>
      </c>
    </row>
    <row r="46" spans="1:9" x14ac:dyDescent="0.15">
      <c r="A46" s="11" t="s">
        <v>49</v>
      </c>
      <c r="B46" s="12">
        <v>20682</v>
      </c>
      <c r="C46" s="12">
        <v>10090</v>
      </c>
      <c r="D46" s="12">
        <v>10592</v>
      </c>
      <c r="E46" s="12">
        <v>20416</v>
      </c>
      <c r="F46" s="12">
        <v>9954</v>
      </c>
      <c r="G46" s="12">
        <v>10462</v>
      </c>
      <c r="H46" s="12">
        <v>266</v>
      </c>
      <c r="I46" s="12">
        <v>9954</v>
      </c>
    </row>
    <row r="47" spans="1:9" x14ac:dyDescent="0.15">
      <c r="A47" s="11" t="s">
        <v>50</v>
      </c>
      <c r="B47" s="12">
        <v>1527</v>
      </c>
      <c r="C47" s="12">
        <v>736</v>
      </c>
      <c r="D47" s="12">
        <v>791</v>
      </c>
      <c r="E47" s="12">
        <v>1511</v>
      </c>
      <c r="F47" s="12">
        <v>729</v>
      </c>
      <c r="G47" s="12">
        <v>782</v>
      </c>
      <c r="H47" s="12">
        <v>16</v>
      </c>
      <c r="I47" s="12">
        <v>743</v>
      </c>
    </row>
    <row r="48" spans="1:9" x14ac:dyDescent="0.15">
      <c r="A48" s="11" t="s">
        <v>51</v>
      </c>
      <c r="B48" s="12">
        <v>656</v>
      </c>
      <c r="C48" s="12">
        <v>308</v>
      </c>
      <c r="D48" s="12">
        <v>348</v>
      </c>
      <c r="E48" s="12">
        <v>618</v>
      </c>
      <c r="F48" s="12">
        <v>279</v>
      </c>
      <c r="G48" s="12">
        <v>339</v>
      </c>
      <c r="H48" s="12">
        <v>38</v>
      </c>
      <c r="I48" s="12">
        <v>409</v>
      </c>
    </row>
    <row r="49" spans="1:9" x14ac:dyDescent="0.15">
      <c r="A49" s="11" t="s">
        <v>52</v>
      </c>
      <c r="B49" s="12">
        <v>5960</v>
      </c>
      <c r="C49" s="12">
        <v>2965</v>
      </c>
      <c r="D49" s="12">
        <v>2995</v>
      </c>
      <c r="E49" s="12">
        <v>5922</v>
      </c>
      <c r="F49" s="12">
        <v>2947</v>
      </c>
      <c r="G49" s="12">
        <v>2975</v>
      </c>
      <c r="H49" s="12">
        <v>38</v>
      </c>
      <c r="I49" s="12">
        <v>2470</v>
      </c>
    </row>
    <row r="50" spans="1:9" x14ac:dyDescent="0.15">
      <c r="A50" s="11" t="s">
        <v>53</v>
      </c>
      <c r="B50" s="12">
        <v>15145</v>
      </c>
      <c r="C50" s="12">
        <v>7410</v>
      </c>
      <c r="D50" s="12">
        <v>7735</v>
      </c>
      <c r="E50" s="12">
        <v>14705</v>
      </c>
      <c r="F50" s="12">
        <v>7179</v>
      </c>
      <c r="G50" s="12">
        <v>7526</v>
      </c>
      <c r="H50" s="12">
        <v>440</v>
      </c>
      <c r="I50" s="12">
        <v>8780</v>
      </c>
    </row>
    <row r="51" spans="1:9" x14ac:dyDescent="0.15">
      <c r="A51" s="11" t="s">
        <v>54</v>
      </c>
      <c r="B51" s="12">
        <v>20254</v>
      </c>
      <c r="C51" s="12">
        <v>9642</v>
      </c>
      <c r="D51" s="12">
        <v>10612</v>
      </c>
      <c r="E51" s="12">
        <v>19496</v>
      </c>
      <c r="F51" s="12">
        <v>9256</v>
      </c>
      <c r="G51" s="12">
        <v>10240</v>
      </c>
      <c r="H51" s="12">
        <v>758</v>
      </c>
      <c r="I51" s="12">
        <v>11990</v>
      </c>
    </row>
    <row r="52" spans="1:9" x14ac:dyDescent="0.15">
      <c r="A52" s="11" t="s">
        <v>55</v>
      </c>
      <c r="B52" s="12">
        <v>7957</v>
      </c>
      <c r="C52" s="12">
        <v>3949</v>
      </c>
      <c r="D52" s="12">
        <v>4008</v>
      </c>
      <c r="E52" s="12">
        <v>7412</v>
      </c>
      <c r="F52" s="12">
        <v>3668</v>
      </c>
      <c r="G52" s="12">
        <v>3744</v>
      </c>
      <c r="H52" s="12">
        <v>545</v>
      </c>
      <c r="I52" s="12">
        <v>4848</v>
      </c>
    </row>
    <row r="53" spans="1:9" x14ac:dyDescent="0.15">
      <c r="A53" s="11" t="s">
        <v>56</v>
      </c>
      <c r="B53" s="12">
        <v>13525</v>
      </c>
      <c r="C53" s="12">
        <v>6607</v>
      </c>
      <c r="D53" s="12">
        <v>6918</v>
      </c>
      <c r="E53" s="12">
        <v>13046</v>
      </c>
      <c r="F53" s="12">
        <v>6385</v>
      </c>
      <c r="G53" s="12">
        <v>6661</v>
      </c>
      <c r="H53" s="12">
        <v>479</v>
      </c>
      <c r="I53" s="12">
        <v>7879</v>
      </c>
    </row>
    <row r="54" spans="1:9" x14ac:dyDescent="0.15">
      <c r="A54" s="11" t="s">
        <v>57</v>
      </c>
      <c r="B54" s="12">
        <v>14175</v>
      </c>
      <c r="C54" s="12">
        <v>7101</v>
      </c>
      <c r="D54" s="12">
        <v>7074</v>
      </c>
      <c r="E54" s="12">
        <v>13875</v>
      </c>
      <c r="F54" s="12">
        <v>6948</v>
      </c>
      <c r="G54" s="12">
        <v>6927</v>
      </c>
      <c r="H54" s="12">
        <v>300</v>
      </c>
      <c r="I54" s="12">
        <v>6941</v>
      </c>
    </row>
    <row r="55" spans="1:9" x14ac:dyDescent="0.15">
      <c r="A55" s="11" t="s">
        <v>58</v>
      </c>
      <c r="B55" s="12">
        <v>11785</v>
      </c>
      <c r="C55" s="12">
        <v>5717</v>
      </c>
      <c r="D55" s="12">
        <v>6068</v>
      </c>
      <c r="E55" s="12">
        <v>11679</v>
      </c>
      <c r="F55" s="12">
        <v>5661</v>
      </c>
      <c r="G55" s="12">
        <v>6018</v>
      </c>
      <c r="H55" s="12">
        <v>106</v>
      </c>
      <c r="I55" s="12">
        <v>6228</v>
      </c>
    </row>
    <row r="56" spans="1:9" x14ac:dyDescent="0.15">
      <c r="A56" s="11" t="s">
        <v>59</v>
      </c>
      <c r="B56" s="12">
        <v>4239</v>
      </c>
      <c r="C56" s="12">
        <v>1989</v>
      </c>
      <c r="D56" s="12">
        <v>2250</v>
      </c>
      <c r="E56" s="12">
        <v>4171</v>
      </c>
      <c r="F56" s="12">
        <v>1952</v>
      </c>
      <c r="G56" s="12">
        <v>2219</v>
      </c>
      <c r="H56" s="12">
        <v>68</v>
      </c>
      <c r="I56" s="12">
        <v>2134</v>
      </c>
    </row>
    <row r="57" spans="1:9" x14ac:dyDescent="0.15">
      <c r="A57" s="11" t="s">
        <v>60</v>
      </c>
      <c r="B57" s="12">
        <v>2182</v>
      </c>
      <c r="C57" s="12">
        <v>1029</v>
      </c>
      <c r="D57" s="12">
        <v>1153</v>
      </c>
      <c r="E57" s="12">
        <v>2139</v>
      </c>
      <c r="F57" s="12">
        <v>1018</v>
      </c>
      <c r="G57" s="12">
        <v>1121</v>
      </c>
      <c r="H57" s="12">
        <v>43</v>
      </c>
      <c r="I57" s="12">
        <v>1002</v>
      </c>
    </row>
    <row r="58" spans="1:9" x14ac:dyDescent="0.15">
      <c r="A58" s="11" t="s">
        <v>61</v>
      </c>
      <c r="B58" s="12">
        <v>10863</v>
      </c>
      <c r="C58" s="12">
        <v>5193</v>
      </c>
      <c r="D58" s="12">
        <v>5670</v>
      </c>
      <c r="E58" s="12">
        <v>10769</v>
      </c>
      <c r="F58" s="12">
        <v>5141</v>
      </c>
      <c r="G58" s="12">
        <v>5628</v>
      </c>
      <c r="H58" s="12">
        <v>94</v>
      </c>
      <c r="I58" s="12">
        <v>4741</v>
      </c>
    </row>
    <row r="59" spans="1:9" x14ac:dyDescent="0.15">
      <c r="A59" s="11" t="s">
        <v>62</v>
      </c>
      <c r="B59" s="12">
        <v>15133</v>
      </c>
      <c r="C59" s="12">
        <v>7305</v>
      </c>
      <c r="D59" s="12">
        <v>7828</v>
      </c>
      <c r="E59" s="12">
        <v>14941</v>
      </c>
      <c r="F59" s="12">
        <v>7202</v>
      </c>
      <c r="G59" s="12">
        <v>7739</v>
      </c>
      <c r="H59" s="12">
        <v>192</v>
      </c>
      <c r="I59" s="12">
        <v>7491</v>
      </c>
    </row>
    <row r="60" spans="1:9" x14ac:dyDescent="0.15">
      <c r="A60" s="11" t="s">
        <v>63</v>
      </c>
      <c r="B60" s="12">
        <v>14253</v>
      </c>
      <c r="C60" s="12">
        <v>7034</v>
      </c>
      <c r="D60" s="12">
        <v>7219</v>
      </c>
      <c r="E60" s="12">
        <v>13984</v>
      </c>
      <c r="F60" s="12">
        <v>6918</v>
      </c>
      <c r="G60" s="12">
        <v>7066</v>
      </c>
      <c r="H60" s="12">
        <v>269</v>
      </c>
      <c r="I60" s="12">
        <v>7103</v>
      </c>
    </row>
    <row r="61" spans="1:9" x14ac:dyDescent="0.15">
      <c r="A61" s="11" t="s">
        <v>64</v>
      </c>
      <c r="B61" s="12">
        <v>4951</v>
      </c>
      <c r="C61" s="12">
        <v>2236</v>
      </c>
      <c r="D61" s="12">
        <v>2715</v>
      </c>
      <c r="E61" s="12">
        <v>4837</v>
      </c>
      <c r="F61" s="12">
        <v>2195</v>
      </c>
      <c r="G61" s="12">
        <v>2642</v>
      </c>
      <c r="H61" s="12">
        <v>114</v>
      </c>
      <c r="I61" s="12">
        <v>2459</v>
      </c>
    </row>
    <row r="62" spans="1:9" x14ac:dyDescent="0.15">
      <c r="A62" s="11" t="s">
        <v>65</v>
      </c>
      <c r="B62" s="12">
        <v>15461</v>
      </c>
      <c r="C62" s="12">
        <v>7514</v>
      </c>
      <c r="D62" s="12">
        <v>7947</v>
      </c>
      <c r="E62" s="12">
        <v>15309</v>
      </c>
      <c r="F62" s="12">
        <v>7436</v>
      </c>
      <c r="G62" s="12">
        <v>7873</v>
      </c>
      <c r="H62" s="12">
        <v>152</v>
      </c>
      <c r="I62" s="12">
        <v>6577</v>
      </c>
    </row>
    <row r="63" spans="1:9" x14ac:dyDescent="0.15">
      <c r="A63" s="11" t="s">
        <v>66</v>
      </c>
      <c r="B63" s="12">
        <v>4580</v>
      </c>
      <c r="C63" s="12">
        <v>2191</v>
      </c>
      <c r="D63" s="12">
        <v>2389</v>
      </c>
      <c r="E63" s="12">
        <v>4368</v>
      </c>
      <c r="F63" s="12">
        <v>2100</v>
      </c>
      <c r="G63" s="12">
        <v>2268</v>
      </c>
      <c r="H63" s="12">
        <v>212</v>
      </c>
      <c r="I63" s="12">
        <v>2001</v>
      </c>
    </row>
    <row r="64" spans="1:9" x14ac:dyDescent="0.15">
      <c r="A64" s="11" t="s">
        <v>67</v>
      </c>
      <c r="B64" s="12">
        <v>9818</v>
      </c>
      <c r="C64" s="12">
        <v>4665</v>
      </c>
      <c r="D64" s="12">
        <v>5153</v>
      </c>
      <c r="E64" s="12">
        <v>9710</v>
      </c>
      <c r="F64" s="12">
        <v>4603</v>
      </c>
      <c r="G64" s="12">
        <v>5107</v>
      </c>
      <c r="H64" s="12">
        <v>108</v>
      </c>
      <c r="I64" s="12">
        <v>4687</v>
      </c>
    </row>
    <row r="65" spans="1:9" x14ac:dyDescent="0.15">
      <c r="A65" s="11" t="s">
        <v>68</v>
      </c>
      <c r="B65" s="12">
        <v>7049</v>
      </c>
      <c r="C65" s="12">
        <v>3398</v>
      </c>
      <c r="D65" s="12">
        <v>3651</v>
      </c>
      <c r="E65" s="12">
        <v>6988</v>
      </c>
      <c r="F65" s="12">
        <v>3363</v>
      </c>
      <c r="G65" s="12">
        <v>3625</v>
      </c>
      <c r="H65" s="12">
        <v>61</v>
      </c>
      <c r="I65" s="12">
        <v>2960</v>
      </c>
    </row>
    <row r="66" spans="1:9" x14ac:dyDescent="0.15">
      <c r="A66" s="11" t="s">
        <v>69</v>
      </c>
      <c r="B66" s="12">
        <v>10547</v>
      </c>
      <c r="C66" s="12">
        <v>5132</v>
      </c>
      <c r="D66" s="12">
        <v>5415</v>
      </c>
      <c r="E66" s="12">
        <v>10444</v>
      </c>
      <c r="F66" s="12">
        <v>5085</v>
      </c>
      <c r="G66" s="12">
        <v>5359</v>
      </c>
      <c r="H66" s="12">
        <v>103</v>
      </c>
      <c r="I66" s="12">
        <v>4367</v>
      </c>
    </row>
    <row r="67" spans="1:9" x14ac:dyDescent="0.15">
      <c r="A67" s="11" t="s">
        <v>70</v>
      </c>
      <c r="B67" s="12">
        <v>3103</v>
      </c>
      <c r="C67" s="12">
        <v>1512</v>
      </c>
      <c r="D67" s="12">
        <v>1591</v>
      </c>
      <c r="E67" s="12">
        <v>3060</v>
      </c>
      <c r="F67" s="12">
        <v>1489</v>
      </c>
      <c r="G67" s="12">
        <v>1571</v>
      </c>
      <c r="H67" s="12">
        <v>43</v>
      </c>
      <c r="I67" s="12">
        <v>1360</v>
      </c>
    </row>
    <row r="68" spans="1:9" x14ac:dyDescent="0.15">
      <c r="A68" s="11" t="s">
        <v>71</v>
      </c>
      <c r="B68" s="12">
        <v>6690</v>
      </c>
      <c r="C68" s="12">
        <v>3271</v>
      </c>
      <c r="D68" s="12">
        <v>3419</v>
      </c>
      <c r="E68" s="12">
        <v>6593</v>
      </c>
      <c r="F68" s="12">
        <v>3222</v>
      </c>
      <c r="G68" s="12">
        <v>3371</v>
      </c>
      <c r="H68" s="12">
        <v>97</v>
      </c>
      <c r="I68" s="12">
        <v>3268</v>
      </c>
    </row>
    <row r="69" spans="1:9" x14ac:dyDescent="0.15">
      <c r="A69" s="11" t="s">
        <v>72</v>
      </c>
      <c r="B69" s="12">
        <v>10805</v>
      </c>
      <c r="C69" s="12">
        <v>5215</v>
      </c>
      <c r="D69" s="12">
        <v>5590</v>
      </c>
      <c r="E69" s="12">
        <v>10693</v>
      </c>
      <c r="F69" s="12">
        <v>5164</v>
      </c>
      <c r="G69" s="12">
        <v>5529</v>
      </c>
      <c r="H69" s="12">
        <v>112</v>
      </c>
      <c r="I69" s="12">
        <v>4805</v>
      </c>
    </row>
    <row r="70" spans="1:9" x14ac:dyDescent="0.15">
      <c r="A70" s="11" t="s">
        <v>73</v>
      </c>
      <c r="B70" s="12">
        <v>14791</v>
      </c>
      <c r="C70" s="12">
        <v>7233</v>
      </c>
      <c r="D70" s="12">
        <v>7558</v>
      </c>
      <c r="E70" s="12">
        <v>14640</v>
      </c>
      <c r="F70" s="12">
        <v>7160</v>
      </c>
      <c r="G70" s="12">
        <v>7480</v>
      </c>
      <c r="H70" s="12">
        <v>151</v>
      </c>
      <c r="I70" s="12">
        <v>6103</v>
      </c>
    </row>
    <row r="71" spans="1:9" x14ac:dyDescent="0.15">
      <c r="A71" s="11" t="s">
        <v>74</v>
      </c>
      <c r="B71" s="12">
        <v>11266</v>
      </c>
      <c r="C71" s="12">
        <v>5584</v>
      </c>
      <c r="D71" s="12">
        <v>5682</v>
      </c>
      <c r="E71" s="12">
        <v>11162</v>
      </c>
      <c r="F71" s="12">
        <v>5533</v>
      </c>
      <c r="G71" s="12">
        <v>5629</v>
      </c>
      <c r="H71" s="12">
        <v>104</v>
      </c>
      <c r="I71" s="12">
        <v>4962</v>
      </c>
    </row>
    <row r="72" spans="1:9" x14ac:dyDescent="0.15">
      <c r="A72" s="11" t="s">
        <v>75</v>
      </c>
      <c r="B72" s="12">
        <v>9269</v>
      </c>
      <c r="C72" s="12">
        <v>4454</v>
      </c>
      <c r="D72" s="12">
        <v>4815</v>
      </c>
      <c r="E72" s="12">
        <v>9172</v>
      </c>
      <c r="F72" s="12">
        <v>4415</v>
      </c>
      <c r="G72" s="12">
        <v>4757</v>
      </c>
      <c r="H72" s="12">
        <v>97</v>
      </c>
      <c r="I72" s="12">
        <v>4690</v>
      </c>
    </row>
    <row r="73" spans="1:9" x14ac:dyDescent="0.15">
      <c r="A73" s="11" t="s">
        <v>76</v>
      </c>
      <c r="B73" s="12">
        <v>12761</v>
      </c>
      <c r="C73" s="12">
        <v>6086</v>
      </c>
      <c r="D73" s="12">
        <v>6675</v>
      </c>
      <c r="E73" s="12">
        <v>12691</v>
      </c>
      <c r="F73" s="12">
        <v>6057</v>
      </c>
      <c r="G73" s="12">
        <v>6634</v>
      </c>
      <c r="H73" s="12">
        <v>70</v>
      </c>
      <c r="I73" s="12">
        <v>5665</v>
      </c>
    </row>
    <row r="74" spans="1:9" x14ac:dyDescent="0.15">
      <c r="A74" s="11" t="s">
        <v>77</v>
      </c>
      <c r="B74" s="12">
        <v>6876</v>
      </c>
      <c r="C74" s="12">
        <v>3244</v>
      </c>
      <c r="D74" s="12">
        <v>3632</v>
      </c>
      <c r="E74" s="12">
        <v>6851</v>
      </c>
      <c r="F74" s="12">
        <v>3231</v>
      </c>
      <c r="G74" s="12">
        <v>3620</v>
      </c>
      <c r="H74" s="12">
        <v>25</v>
      </c>
      <c r="I74" s="12">
        <v>2841</v>
      </c>
    </row>
    <row r="75" spans="1:9" x14ac:dyDescent="0.15">
      <c r="A75" s="11" t="s">
        <v>78</v>
      </c>
      <c r="B75" s="12">
        <v>10418</v>
      </c>
      <c r="C75" s="12">
        <v>5009</v>
      </c>
      <c r="D75" s="12">
        <v>5409</v>
      </c>
      <c r="E75" s="12">
        <v>10340</v>
      </c>
      <c r="F75" s="12">
        <v>4987</v>
      </c>
      <c r="G75" s="12">
        <v>5353</v>
      </c>
      <c r="H75" s="12">
        <v>78</v>
      </c>
      <c r="I75" s="12">
        <v>4719</v>
      </c>
    </row>
    <row r="76" spans="1:9" x14ac:dyDescent="0.15">
      <c r="A76" s="11" t="s">
        <v>79</v>
      </c>
      <c r="B76" s="12">
        <v>4265</v>
      </c>
      <c r="C76" s="12">
        <v>1998</v>
      </c>
      <c r="D76" s="12">
        <v>2267</v>
      </c>
      <c r="E76" s="12">
        <v>4243</v>
      </c>
      <c r="F76" s="12">
        <v>1989</v>
      </c>
      <c r="G76" s="12">
        <v>2254</v>
      </c>
      <c r="H76" s="12">
        <v>22</v>
      </c>
      <c r="I76" s="12">
        <v>2052</v>
      </c>
    </row>
    <row r="77" spans="1:9" x14ac:dyDescent="0.15">
      <c r="A77" s="11" t="s">
        <v>80</v>
      </c>
      <c r="B77" s="12">
        <v>9125</v>
      </c>
      <c r="C77" s="12">
        <v>4298</v>
      </c>
      <c r="D77" s="12">
        <v>4827</v>
      </c>
      <c r="E77" s="12">
        <v>9013</v>
      </c>
      <c r="F77" s="12">
        <v>4272</v>
      </c>
      <c r="G77" s="12">
        <v>4741</v>
      </c>
      <c r="H77" s="12">
        <v>112</v>
      </c>
      <c r="I77" s="12">
        <v>4227</v>
      </c>
    </row>
    <row r="78" spans="1:9" x14ac:dyDescent="0.15">
      <c r="A78" s="11" t="s">
        <v>81</v>
      </c>
      <c r="B78" s="12">
        <v>9194</v>
      </c>
      <c r="C78" s="12">
        <v>4363</v>
      </c>
      <c r="D78" s="12">
        <v>4831</v>
      </c>
      <c r="E78" s="12">
        <v>9157</v>
      </c>
      <c r="F78" s="12">
        <v>4349</v>
      </c>
      <c r="G78" s="12">
        <v>4808</v>
      </c>
      <c r="H78" s="12">
        <v>37</v>
      </c>
      <c r="I78" s="12">
        <v>4057</v>
      </c>
    </row>
    <row r="79" spans="1:9" x14ac:dyDescent="0.15">
      <c r="A79" s="11" t="s">
        <v>82</v>
      </c>
      <c r="B79" s="12">
        <v>9331</v>
      </c>
      <c r="C79" s="12">
        <v>4504</v>
      </c>
      <c r="D79" s="12">
        <v>4827</v>
      </c>
      <c r="E79" s="12">
        <v>9271</v>
      </c>
      <c r="F79" s="12">
        <v>4469</v>
      </c>
      <c r="G79" s="12">
        <v>4802</v>
      </c>
      <c r="H79" s="12">
        <v>60</v>
      </c>
      <c r="I79" s="12">
        <v>4180</v>
      </c>
    </row>
    <row r="80" spans="1:9" x14ac:dyDescent="0.15">
      <c r="A80" s="11" t="s">
        <v>83</v>
      </c>
      <c r="B80" s="12">
        <v>16046</v>
      </c>
      <c r="C80" s="12">
        <v>7923</v>
      </c>
      <c r="D80" s="12">
        <v>8123</v>
      </c>
      <c r="E80" s="12">
        <v>15909</v>
      </c>
      <c r="F80" s="12">
        <v>7853</v>
      </c>
      <c r="G80" s="12">
        <v>8056</v>
      </c>
      <c r="H80" s="12">
        <v>137</v>
      </c>
      <c r="I80" s="12">
        <v>7442</v>
      </c>
    </row>
    <row r="81" spans="1:9" x14ac:dyDescent="0.15">
      <c r="A81" s="11" t="s">
        <v>84</v>
      </c>
      <c r="B81" s="12">
        <v>13288</v>
      </c>
      <c r="C81" s="12">
        <v>6554</v>
      </c>
      <c r="D81" s="12">
        <v>6734</v>
      </c>
      <c r="E81" s="12">
        <v>13184</v>
      </c>
      <c r="F81" s="12">
        <v>6508</v>
      </c>
      <c r="G81" s="12">
        <v>6676</v>
      </c>
      <c r="H81" s="12">
        <v>104</v>
      </c>
      <c r="I81" s="12">
        <v>5650</v>
      </c>
    </row>
    <row r="82" spans="1:9" x14ac:dyDescent="0.15">
      <c r="A82" s="11" t="s">
        <v>85</v>
      </c>
      <c r="B82" s="12">
        <v>7852</v>
      </c>
      <c r="C82" s="12">
        <v>3897</v>
      </c>
      <c r="D82" s="12">
        <v>3955</v>
      </c>
      <c r="E82" s="12">
        <v>7770</v>
      </c>
      <c r="F82" s="12">
        <v>3859</v>
      </c>
      <c r="G82" s="12">
        <v>3911</v>
      </c>
      <c r="H82" s="12">
        <v>82</v>
      </c>
      <c r="I82" s="12">
        <v>3791</v>
      </c>
    </row>
    <row r="83" spans="1:9" x14ac:dyDescent="0.15">
      <c r="A83" s="11" t="s">
        <v>86</v>
      </c>
      <c r="B83" s="12">
        <v>11520</v>
      </c>
      <c r="C83" s="12">
        <v>5629</v>
      </c>
      <c r="D83" s="12">
        <v>5891</v>
      </c>
      <c r="E83" s="12">
        <v>11457</v>
      </c>
      <c r="F83" s="12">
        <v>5600</v>
      </c>
      <c r="G83" s="12">
        <v>5857</v>
      </c>
      <c r="H83" s="12">
        <v>63</v>
      </c>
      <c r="I83" s="12">
        <v>5163</v>
      </c>
    </row>
    <row r="84" spans="1:9" x14ac:dyDescent="0.15">
      <c r="A84" s="11" t="s">
        <v>87</v>
      </c>
      <c r="B84" s="12">
        <v>8942</v>
      </c>
      <c r="C84" s="12">
        <v>4460</v>
      </c>
      <c r="D84" s="12">
        <v>4482</v>
      </c>
      <c r="E84" s="12">
        <v>8813</v>
      </c>
      <c r="F84" s="12">
        <v>4381</v>
      </c>
      <c r="G84" s="12">
        <v>4432</v>
      </c>
      <c r="H84" s="12">
        <v>129</v>
      </c>
      <c r="I84" s="12">
        <v>4532</v>
      </c>
    </row>
    <row r="85" spans="1:9" x14ac:dyDescent="0.15">
      <c r="A85" s="11" t="s">
        <v>88</v>
      </c>
      <c r="B85" s="12">
        <v>1757</v>
      </c>
      <c r="C85" s="12">
        <v>845</v>
      </c>
      <c r="D85" s="12">
        <v>912</v>
      </c>
      <c r="E85" s="12">
        <v>1730</v>
      </c>
      <c r="F85" s="12">
        <v>842</v>
      </c>
      <c r="G85" s="12">
        <v>888</v>
      </c>
      <c r="H85" s="12">
        <v>27</v>
      </c>
      <c r="I85" s="12">
        <v>870</v>
      </c>
    </row>
    <row r="86" spans="1:9" x14ac:dyDescent="0.15">
      <c r="A86" s="11" t="s">
        <v>89</v>
      </c>
      <c r="B86" s="12">
        <v>12829</v>
      </c>
      <c r="C86" s="12">
        <v>6473</v>
      </c>
      <c r="D86" s="12">
        <v>6356</v>
      </c>
      <c r="E86" s="12">
        <v>12658</v>
      </c>
      <c r="F86" s="12">
        <v>6366</v>
      </c>
      <c r="G86" s="12">
        <v>6292</v>
      </c>
      <c r="H86" s="12">
        <v>171</v>
      </c>
      <c r="I86" s="12">
        <v>5381</v>
      </c>
    </row>
    <row r="87" spans="1:9" x14ac:dyDescent="0.15">
      <c r="A87" s="11" t="s">
        <v>90</v>
      </c>
      <c r="B87" s="12">
        <v>11119</v>
      </c>
      <c r="C87" s="12">
        <v>5419</v>
      </c>
      <c r="D87" s="12">
        <v>5700</v>
      </c>
      <c r="E87" s="12">
        <v>11036</v>
      </c>
      <c r="F87" s="12">
        <v>5378</v>
      </c>
      <c r="G87" s="12">
        <v>5658</v>
      </c>
      <c r="H87" s="12">
        <v>83</v>
      </c>
      <c r="I87" s="12">
        <v>4884</v>
      </c>
    </row>
    <row r="88" spans="1:9" x14ac:dyDescent="0.15">
      <c r="A88" s="11" t="s">
        <v>91</v>
      </c>
      <c r="B88" s="12">
        <v>8450</v>
      </c>
      <c r="C88" s="12">
        <v>4145</v>
      </c>
      <c r="D88" s="12">
        <v>4305</v>
      </c>
      <c r="E88" s="12">
        <v>8363</v>
      </c>
      <c r="F88" s="12">
        <v>4108</v>
      </c>
      <c r="G88" s="12">
        <v>4255</v>
      </c>
      <c r="H88" s="12">
        <v>87</v>
      </c>
      <c r="I88" s="12">
        <v>3812</v>
      </c>
    </row>
    <row r="89" spans="1:9" x14ac:dyDescent="0.15">
      <c r="A89" s="11" t="s">
        <v>92</v>
      </c>
      <c r="B89" s="12">
        <v>6064</v>
      </c>
      <c r="C89" s="12">
        <v>3003</v>
      </c>
      <c r="D89" s="12">
        <v>3061</v>
      </c>
      <c r="E89" s="12">
        <v>6014</v>
      </c>
      <c r="F89" s="12">
        <v>2979</v>
      </c>
      <c r="G89" s="12">
        <v>3035</v>
      </c>
      <c r="H89" s="12">
        <v>50</v>
      </c>
      <c r="I89" s="12">
        <v>2805</v>
      </c>
    </row>
    <row r="90" spans="1:9" x14ac:dyDescent="0.15">
      <c r="A90" s="11" t="s">
        <v>93</v>
      </c>
      <c r="B90" s="12">
        <v>8662</v>
      </c>
      <c r="C90" s="12">
        <v>4183</v>
      </c>
      <c r="D90" s="12">
        <v>4479</v>
      </c>
      <c r="E90" s="12">
        <v>8540</v>
      </c>
      <c r="F90" s="12">
        <v>4124</v>
      </c>
      <c r="G90" s="12">
        <v>4416</v>
      </c>
      <c r="H90" s="12">
        <v>122</v>
      </c>
      <c r="I90" s="12">
        <v>3541</v>
      </c>
    </row>
    <row r="91" spans="1:9" x14ac:dyDescent="0.15">
      <c r="A91" s="11" t="s">
        <v>94</v>
      </c>
      <c r="B91" s="12">
        <v>6474</v>
      </c>
      <c r="C91" s="12">
        <v>3258</v>
      </c>
      <c r="D91" s="12">
        <v>3216</v>
      </c>
      <c r="E91" s="12">
        <v>6443</v>
      </c>
      <c r="F91" s="12">
        <v>3239</v>
      </c>
      <c r="G91" s="12">
        <v>3204</v>
      </c>
      <c r="H91" s="12">
        <v>31</v>
      </c>
      <c r="I91" s="12">
        <v>1911</v>
      </c>
    </row>
    <row r="92" spans="1:9" x14ac:dyDescent="0.15">
      <c r="A92" s="11" t="s">
        <v>95</v>
      </c>
      <c r="B92" s="12">
        <v>9235</v>
      </c>
      <c r="C92" s="12">
        <v>4664</v>
      </c>
      <c r="D92" s="12">
        <v>4571</v>
      </c>
      <c r="E92" s="12">
        <v>9185</v>
      </c>
      <c r="F92" s="12">
        <v>4647</v>
      </c>
      <c r="G92" s="12">
        <v>4538</v>
      </c>
      <c r="H92" s="12">
        <v>50</v>
      </c>
      <c r="I92" s="12">
        <v>3900</v>
      </c>
    </row>
    <row r="93" spans="1:9" x14ac:dyDescent="0.15">
      <c r="A93" s="11" t="s">
        <v>96</v>
      </c>
      <c r="B93" s="12">
        <v>7700</v>
      </c>
      <c r="C93" s="12">
        <v>3859</v>
      </c>
      <c r="D93" s="12">
        <v>3841</v>
      </c>
      <c r="E93" s="12">
        <v>7564</v>
      </c>
      <c r="F93" s="12">
        <v>3794</v>
      </c>
      <c r="G93" s="12">
        <v>3770</v>
      </c>
      <c r="H93" s="12">
        <v>136</v>
      </c>
      <c r="I93" s="12">
        <v>2216</v>
      </c>
    </row>
    <row r="94" spans="1:9" x14ac:dyDescent="0.15">
      <c r="A94" s="11" t="s">
        <v>97</v>
      </c>
      <c r="B94" s="12">
        <v>1051</v>
      </c>
      <c r="C94" s="12">
        <v>486</v>
      </c>
      <c r="D94" s="12">
        <v>565</v>
      </c>
      <c r="E94" s="12">
        <v>1028</v>
      </c>
      <c r="F94" s="12">
        <v>471</v>
      </c>
      <c r="G94" s="12">
        <v>557</v>
      </c>
      <c r="H94" s="12">
        <v>23</v>
      </c>
      <c r="I94" s="12">
        <v>602</v>
      </c>
    </row>
    <row r="95" spans="1:9" x14ac:dyDescent="0.15">
      <c r="A95" s="11" t="s">
        <v>98</v>
      </c>
      <c r="B95" s="12">
        <v>507</v>
      </c>
      <c r="C95" s="12">
        <v>235</v>
      </c>
      <c r="D95" s="12">
        <v>272</v>
      </c>
      <c r="E95" s="12">
        <v>497</v>
      </c>
      <c r="F95" s="12">
        <v>235</v>
      </c>
      <c r="G95" s="12">
        <v>262</v>
      </c>
      <c r="H95" s="12">
        <v>10</v>
      </c>
      <c r="I95" s="12">
        <v>282</v>
      </c>
    </row>
    <row r="96" spans="1:9" x14ac:dyDescent="0.15">
      <c r="A96" s="11" t="s">
        <v>99</v>
      </c>
      <c r="B96" s="12">
        <v>3207</v>
      </c>
      <c r="C96" s="12">
        <v>1524</v>
      </c>
      <c r="D96" s="12">
        <v>1683</v>
      </c>
      <c r="E96" s="12">
        <v>3104</v>
      </c>
      <c r="F96" s="12">
        <v>1481</v>
      </c>
      <c r="G96" s="12">
        <v>1623</v>
      </c>
      <c r="H96" s="12">
        <v>103</v>
      </c>
      <c r="I96" s="12">
        <v>1606</v>
      </c>
    </row>
    <row r="97" spans="1:9" x14ac:dyDescent="0.15">
      <c r="A97" s="11" t="s">
        <v>100</v>
      </c>
      <c r="B97" s="12">
        <v>2744</v>
      </c>
      <c r="C97" s="12">
        <v>1319</v>
      </c>
      <c r="D97" s="12">
        <v>1425</v>
      </c>
      <c r="E97" s="12">
        <v>2681</v>
      </c>
      <c r="F97" s="12">
        <v>1305</v>
      </c>
      <c r="G97" s="12">
        <v>1376</v>
      </c>
      <c r="H97" s="12">
        <v>63</v>
      </c>
      <c r="I97" s="12">
        <v>1333</v>
      </c>
    </row>
    <row r="98" spans="1:9" x14ac:dyDescent="0.15">
      <c r="A98" s="11" t="s">
        <v>101</v>
      </c>
      <c r="B98" s="12">
        <v>4764</v>
      </c>
      <c r="C98" s="12">
        <v>2313</v>
      </c>
      <c r="D98" s="12">
        <v>2451</v>
      </c>
      <c r="E98" s="12">
        <v>4597</v>
      </c>
      <c r="F98" s="12">
        <v>2248</v>
      </c>
      <c r="G98" s="12">
        <v>2349</v>
      </c>
      <c r="H98" s="12">
        <v>167</v>
      </c>
      <c r="I98" s="12">
        <v>2302</v>
      </c>
    </row>
    <row r="99" spans="1:9" x14ac:dyDescent="0.15">
      <c r="A99" s="11" t="s">
        <v>102</v>
      </c>
      <c r="B99" s="12">
        <v>7640</v>
      </c>
      <c r="C99" s="12">
        <v>3723</v>
      </c>
      <c r="D99" s="12">
        <v>3917</v>
      </c>
      <c r="E99" s="12">
        <v>7551</v>
      </c>
      <c r="F99" s="12">
        <v>3683</v>
      </c>
      <c r="G99" s="12">
        <v>3868</v>
      </c>
      <c r="H99" s="12">
        <v>89</v>
      </c>
      <c r="I99" s="12">
        <v>3237</v>
      </c>
    </row>
    <row r="100" spans="1:9" x14ac:dyDescent="0.15">
      <c r="A100" s="11" t="s">
        <v>103</v>
      </c>
      <c r="B100" s="12">
        <v>3601</v>
      </c>
      <c r="C100" s="12">
        <v>1553</v>
      </c>
      <c r="D100" s="12">
        <v>2048</v>
      </c>
      <c r="E100" s="12">
        <v>3487</v>
      </c>
      <c r="F100" s="12">
        <v>1511</v>
      </c>
      <c r="G100" s="12">
        <v>1976</v>
      </c>
      <c r="H100" s="12">
        <v>114</v>
      </c>
      <c r="I100" s="12">
        <v>1770</v>
      </c>
    </row>
    <row r="101" spans="1:9" x14ac:dyDescent="0.15">
      <c r="A101" s="11" t="s">
        <v>104</v>
      </c>
      <c r="B101" s="12">
        <v>4412</v>
      </c>
      <c r="C101" s="12">
        <v>2004</v>
      </c>
      <c r="D101" s="12">
        <v>2408</v>
      </c>
      <c r="E101" s="12">
        <v>4324</v>
      </c>
      <c r="F101" s="12">
        <v>1961</v>
      </c>
      <c r="G101" s="12">
        <v>2363</v>
      </c>
      <c r="H101" s="12">
        <v>88</v>
      </c>
      <c r="I101" s="12">
        <v>2082</v>
      </c>
    </row>
    <row r="102" spans="1:9" x14ac:dyDescent="0.15">
      <c r="A102" s="11" t="s">
        <v>105</v>
      </c>
      <c r="B102" s="12">
        <v>8073</v>
      </c>
      <c r="C102" s="12">
        <v>3874</v>
      </c>
      <c r="D102" s="12">
        <v>4199</v>
      </c>
      <c r="E102" s="12">
        <v>7957</v>
      </c>
      <c r="F102" s="12">
        <v>3824</v>
      </c>
      <c r="G102" s="12">
        <v>4133</v>
      </c>
      <c r="H102" s="12">
        <v>116</v>
      </c>
      <c r="I102" s="12">
        <v>3932</v>
      </c>
    </row>
    <row r="103" spans="1:9" x14ac:dyDescent="0.15">
      <c r="A103" s="11" t="s">
        <v>106</v>
      </c>
      <c r="B103" s="12">
        <v>6858</v>
      </c>
      <c r="C103" s="12">
        <v>3359</v>
      </c>
      <c r="D103" s="12">
        <v>3499</v>
      </c>
      <c r="E103" s="12">
        <v>6802</v>
      </c>
      <c r="F103" s="12">
        <v>3324</v>
      </c>
      <c r="G103" s="12">
        <v>3478</v>
      </c>
      <c r="H103" s="12">
        <v>56</v>
      </c>
      <c r="I103" s="12">
        <v>2916</v>
      </c>
    </row>
    <row r="104" spans="1:9" x14ac:dyDescent="0.15">
      <c r="A104" s="11" t="s">
        <v>107</v>
      </c>
      <c r="B104" s="12">
        <v>9672</v>
      </c>
      <c r="C104" s="12">
        <v>4636</v>
      </c>
      <c r="D104" s="12">
        <v>5036</v>
      </c>
      <c r="E104" s="12">
        <v>9591</v>
      </c>
      <c r="F104" s="12">
        <v>4593</v>
      </c>
      <c r="G104" s="12">
        <v>4998</v>
      </c>
      <c r="H104" s="12">
        <v>81</v>
      </c>
      <c r="I104" s="12">
        <v>4177</v>
      </c>
    </row>
    <row r="105" spans="1:9" x14ac:dyDescent="0.15">
      <c r="A105" s="11" t="s">
        <v>108</v>
      </c>
      <c r="B105" s="12">
        <v>9884</v>
      </c>
      <c r="C105" s="12">
        <v>4747</v>
      </c>
      <c r="D105" s="12">
        <v>5137</v>
      </c>
      <c r="E105" s="12">
        <v>9778</v>
      </c>
      <c r="F105" s="12">
        <v>4686</v>
      </c>
      <c r="G105" s="12">
        <v>5092</v>
      </c>
      <c r="H105" s="12">
        <v>106</v>
      </c>
      <c r="I105" s="12">
        <v>4415</v>
      </c>
    </row>
    <row r="106" spans="1:9" x14ac:dyDescent="0.15">
      <c r="A106" s="11" t="s">
        <v>109</v>
      </c>
      <c r="B106" s="12">
        <v>1965</v>
      </c>
      <c r="C106" s="12">
        <v>967</v>
      </c>
      <c r="D106" s="12">
        <v>998</v>
      </c>
      <c r="E106" s="12">
        <v>1875</v>
      </c>
      <c r="F106" s="12">
        <v>929</v>
      </c>
      <c r="G106" s="12">
        <v>946</v>
      </c>
      <c r="H106" s="12">
        <v>90</v>
      </c>
      <c r="I106" s="12">
        <v>1037</v>
      </c>
    </row>
    <row r="107" spans="1:9" x14ac:dyDescent="0.15">
      <c r="A107" s="11" t="s">
        <v>110</v>
      </c>
      <c r="B107" s="12">
        <v>8109</v>
      </c>
      <c r="C107" s="12">
        <v>3964</v>
      </c>
      <c r="D107" s="12">
        <v>4145</v>
      </c>
      <c r="E107" s="12">
        <v>7904</v>
      </c>
      <c r="F107" s="12">
        <v>3887</v>
      </c>
      <c r="G107" s="12">
        <v>4017</v>
      </c>
      <c r="H107" s="12">
        <v>205</v>
      </c>
      <c r="I107" s="12">
        <v>3782</v>
      </c>
    </row>
    <row r="108" spans="1:9" x14ac:dyDescent="0.15">
      <c r="A108" s="11" t="s">
        <v>111</v>
      </c>
      <c r="B108" s="12">
        <v>12772</v>
      </c>
      <c r="C108" s="12">
        <v>6104</v>
      </c>
      <c r="D108" s="12">
        <v>6668</v>
      </c>
      <c r="E108" s="12">
        <v>12615</v>
      </c>
      <c r="F108" s="12">
        <v>6022</v>
      </c>
      <c r="G108" s="12">
        <v>6593</v>
      </c>
      <c r="H108" s="12">
        <v>157</v>
      </c>
      <c r="I108" s="12">
        <v>6147</v>
      </c>
    </row>
    <row r="109" spans="1:9" x14ac:dyDescent="0.15">
      <c r="A109" s="11" t="s">
        <v>112</v>
      </c>
      <c r="B109" s="12">
        <v>8474</v>
      </c>
      <c r="C109" s="12">
        <v>4067</v>
      </c>
      <c r="D109" s="12">
        <v>4407</v>
      </c>
      <c r="E109" s="12">
        <v>8319</v>
      </c>
      <c r="F109" s="12">
        <v>4013</v>
      </c>
      <c r="G109" s="12">
        <v>4306</v>
      </c>
      <c r="H109" s="12">
        <v>155</v>
      </c>
      <c r="I109" s="12">
        <v>4155</v>
      </c>
    </row>
    <row r="110" spans="1:9" x14ac:dyDescent="0.15">
      <c r="A110" s="11" t="s">
        <v>113</v>
      </c>
      <c r="B110" s="12">
        <v>12708</v>
      </c>
      <c r="C110" s="12">
        <v>6217</v>
      </c>
      <c r="D110" s="12">
        <v>6491</v>
      </c>
      <c r="E110" s="12">
        <v>12587</v>
      </c>
      <c r="F110" s="12">
        <v>6167</v>
      </c>
      <c r="G110" s="12">
        <v>6420</v>
      </c>
      <c r="H110" s="12">
        <v>121</v>
      </c>
      <c r="I110" s="12">
        <v>5670</v>
      </c>
    </row>
    <row r="111" spans="1:9" x14ac:dyDescent="0.15">
      <c r="A111" s="11" t="s">
        <v>114</v>
      </c>
      <c r="B111" s="12">
        <v>7326</v>
      </c>
      <c r="C111" s="12">
        <v>3564</v>
      </c>
      <c r="D111" s="12">
        <v>3762</v>
      </c>
      <c r="E111" s="12">
        <v>7283</v>
      </c>
      <c r="F111" s="12">
        <v>3545</v>
      </c>
      <c r="G111" s="12">
        <v>3738</v>
      </c>
      <c r="H111" s="12">
        <v>43</v>
      </c>
      <c r="I111" s="12">
        <v>3340</v>
      </c>
    </row>
    <row r="112" spans="1:9" x14ac:dyDescent="0.15">
      <c r="A112" s="11" t="s">
        <v>115</v>
      </c>
      <c r="B112" s="12">
        <v>2868</v>
      </c>
      <c r="C112" s="12">
        <v>1416</v>
      </c>
      <c r="D112" s="12">
        <v>1452</v>
      </c>
      <c r="E112" s="12">
        <v>2851</v>
      </c>
      <c r="F112" s="12">
        <v>1407</v>
      </c>
      <c r="G112" s="12">
        <v>1444</v>
      </c>
      <c r="H112" s="12">
        <v>17</v>
      </c>
      <c r="I112" s="12">
        <v>1350</v>
      </c>
    </row>
    <row r="113" spans="1:9" x14ac:dyDescent="0.15">
      <c r="A113" s="11" t="s">
        <v>116</v>
      </c>
      <c r="B113" s="12">
        <v>3889</v>
      </c>
      <c r="C113" s="12">
        <v>1881</v>
      </c>
      <c r="D113" s="12">
        <v>2008</v>
      </c>
      <c r="E113" s="12">
        <v>3803</v>
      </c>
      <c r="F113" s="12">
        <v>1821</v>
      </c>
      <c r="G113" s="12">
        <v>1982</v>
      </c>
      <c r="H113" s="12">
        <v>86</v>
      </c>
      <c r="I113" s="12">
        <v>2005</v>
      </c>
    </row>
    <row r="114" spans="1:9" x14ac:dyDescent="0.15">
      <c r="A114" s="11" t="s">
        <v>117</v>
      </c>
      <c r="B114" s="12">
        <v>200</v>
      </c>
      <c r="C114" s="12">
        <v>93</v>
      </c>
      <c r="D114" s="12">
        <v>107</v>
      </c>
      <c r="E114" s="12">
        <v>200</v>
      </c>
      <c r="F114" s="12">
        <v>93</v>
      </c>
      <c r="G114" s="12">
        <v>107</v>
      </c>
      <c r="H114" s="12">
        <v>0</v>
      </c>
      <c r="I114" s="12">
        <v>100</v>
      </c>
    </row>
    <row r="115" spans="1:9" x14ac:dyDescent="0.15">
      <c r="A115" s="11" t="s">
        <v>118</v>
      </c>
      <c r="B115" s="12">
        <v>7060</v>
      </c>
      <c r="C115" s="12">
        <v>3340</v>
      </c>
      <c r="D115" s="12">
        <v>3720</v>
      </c>
      <c r="E115" s="12">
        <v>6995</v>
      </c>
      <c r="F115" s="12">
        <v>3305</v>
      </c>
      <c r="G115" s="12">
        <v>3690</v>
      </c>
      <c r="H115" s="12">
        <v>65</v>
      </c>
      <c r="I115" s="12">
        <v>3388</v>
      </c>
    </row>
    <row r="116" spans="1:9" x14ac:dyDescent="0.15">
      <c r="A116" s="11" t="s">
        <v>119</v>
      </c>
      <c r="B116" s="12">
        <v>4020</v>
      </c>
      <c r="C116" s="12">
        <v>2005</v>
      </c>
      <c r="D116" s="12">
        <v>2015</v>
      </c>
      <c r="E116" s="12">
        <v>3892</v>
      </c>
      <c r="F116" s="12">
        <v>1935</v>
      </c>
      <c r="G116" s="12">
        <v>1957</v>
      </c>
      <c r="H116" s="12">
        <v>128</v>
      </c>
      <c r="I116" s="12">
        <v>1931</v>
      </c>
    </row>
    <row r="117" spans="1:9" x14ac:dyDescent="0.15">
      <c r="A117" s="11" t="s">
        <v>120</v>
      </c>
      <c r="B117" s="12">
        <v>5337</v>
      </c>
      <c r="C117" s="12">
        <v>2456</v>
      </c>
      <c r="D117" s="12">
        <v>2881</v>
      </c>
      <c r="E117" s="12">
        <v>5290</v>
      </c>
      <c r="F117" s="12">
        <v>2434</v>
      </c>
      <c r="G117" s="12">
        <v>2856</v>
      </c>
      <c r="H117" s="12">
        <v>47</v>
      </c>
      <c r="I117" s="12">
        <v>2528</v>
      </c>
    </row>
    <row r="118" spans="1:9" x14ac:dyDescent="0.15">
      <c r="A118" s="11" t="s">
        <v>121</v>
      </c>
      <c r="B118" s="13">
        <v>4567</v>
      </c>
      <c r="C118" s="13">
        <v>2231</v>
      </c>
      <c r="D118" s="13">
        <v>2336</v>
      </c>
      <c r="E118" s="13">
        <v>4538</v>
      </c>
      <c r="F118" s="13">
        <v>2217</v>
      </c>
      <c r="G118" s="13">
        <v>2321</v>
      </c>
      <c r="H118" s="13">
        <v>29</v>
      </c>
      <c r="I118" s="13">
        <v>1913</v>
      </c>
    </row>
    <row r="119" spans="1:9" x14ac:dyDescent="0.15">
      <c r="A119" s="11" t="s">
        <v>122</v>
      </c>
      <c r="B119" s="3">
        <v>7311</v>
      </c>
      <c r="C119" s="3">
        <v>3537</v>
      </c>
      <c r="D119" s="3">
        <v>3774</v>
      </c>
      <c r="E119" s="3">
        <v>7140</v>
      </c>
      <c r="F119" s="3">
        <v>3464</v>
      </c>
      <c r="G119" s="3">
        <v>3676</v>
      </c>
      <c r="H119" s="3">
        <v>171</v>
      </c>
      <c r="I119" s="3">
        <v>3447</v>
      </c>
    </row>
    <row r="120" spans="1:9" x14ac:dyDescent="0.15">
      <c r="A120" s="11" t="s">
        <v>123</v>
      </c>
      <c r="B120" s="3">
        <v>7253</v>
      </c>
      <c r="C120" s="3">
        <v>3631</v>
      </c>
      <c r="D120" s="3">
        <v>3622</v>
      </c>
      <c r="E120" s="3">
        <v>7130</v>
      </c>
      <c r="F120" s="3">
        <v>3548</v>
      </c>
      <c r="G120" s="3">
        <v>3582</v>
      </c>
      <c r="H120" s="3">
        <v>123</v>
      </c>
      <c r="I120" s="3">
        <v>3509</v>
      </c>
    </row>
    <row r="121" spans="1:9" x14ac:dyDescent="0.15">
      <c r="A121" s="11" t="s">
        <v>124</v>
      </c>
      <c r="B121" s="3">
        <v>10169</v>
      </c>
      <c r="C121" s="3">
        <v>5063</v>
      </c>
      <c r="D121" s="3">
        <v>5106</v>
      </c>
      <c r="E121" s="3">
        <v>9961</v>
      </c>
      <c r="F121" s="3">
        <v>4965</v>
      </c>
      <c r="G121" s="3">
        <v>4996</v>
      </c>
      <c r="H121" s="3">
        <v>208</v>
      </c>
      <c r="I121" s="3">
        <v>5051</v>
      </c>
    </row>
    <row r="122" spans="1:9" x14ac:dyDescent="0.15">
      <c r="A122" s="11" t="s">
        <v>125</v>
      </c>
      <c r="B122" s="3">
        <v>4081</v>
      </c>
      <c r="C122" s="3">
        <v>2044</v>
      </c>
      <c r="D122" s="3">
        <v>2037</v>
      </c>
      <c r="E122" s="3">
        <v>4007</v>
      </c>
      <c r="F122" s="3">
        <v>2007</v>
      </c>
      <c r="G122" s="3">
        <v>2000</v>
      </c>
      <c r="H122" s="3">
        <v>74</v>
      </c>
      <c r="I122" s="3">
        <v>1861</v>
      </c>
    </row>
    <row r="123" spans="1:9" x14ac:dyDescent="0.15">
      <c r="A123" s="11" t="s">
        <v>126</v>
      </c>
      <c r="B123" s="3">
        <v>1992</v>
      </c>
      <c r="C123" s="3">
        <v>968</v>
      </c>
      <c r="D123" s="3">
        <v>1024</v>
      </c>
      <c r="E123" s="3">
        <v>1937</v>
      </c>
      <c r="F123" s="3">
        <v>942</v>
      </c>
      <c r="G123" s="3">
        <v>995</v>
      </c>
      <c r="H123" s="3">
        <v>55</v>
      </c>
      <c r="I123" s="3">
        <v>944</v>
      </c>
    </row>
    <row r="124" spans="1:9" x14ac:dyDescent="0.15">
      <c r="A124" s="11" t="s">
        <v>127</v>
      </c>
      <c r="B124" s="3">
        <v>10631</v>
      </c>
      <c r="C124" s="3">
        <v>5225</v>
      </c>
      <c r="D124" s="3">
        <v>5406</v>
      </c>
      <c r="E124" s="3">
        <v>10315</v>
      </c>
      <c r="F124" s="3">
        <v>5085</v>
      </c>
      <c r="G124" s="3">
        <v>5230</v>
      </c>
      <c r="H124" s="3">
        <v>316</v>
      </c>
      <c r="I124" s="3">
        <v>5275</v>
      </c>
    </row>
    <row r="125" spans="1:9" x14ac:dyDescent="0.15">
      <c r="A125" s="11" t="s">
        <v>128</v>
      </c>
      <c r="B125" s="3">
        <v>9122</v>
      </c>
      <c r="C125" s="3">
        <v>4646</v>
      </c>
      <c r="D125" s="3">
        <v>4476</v>
      </c>
      <c r="E125" s="3">
        <v>8907</v>
      </c>
      <c r="F125" s="3">
        <v>4494</v>
      </c>
      <c r="G125" s="3">
        <v>4413</v>
      </c>
      <c r="H125" s="3">
        <v>215</v>
      </c>
      <c r="I125" s="3">
        <v>4333</v>
      </c>
    </row>
    <row r="126" spans="1:9" x14ac:dyDescent="0.15">
      <c r="A126" s="11" t="s">
        <v>129</v>
      </c>
      <c r="B126" s="3">
        <v>12250</v>
      </c>
      <c r="C126" s="3">
        <v>6323</v>
      </c>
      <c r="D126" s="3">
        <v>5927</v>
      </c>
      <c r="E126" s="3">
        <v>12055</v>
      </c>
      <c r="F126" s="3">
        <v>6244</v>
      </c>
      <c r="G126" s="3">
        <v>5811</v>
      </c>
      <c r="H126" s="3">
        <v>195</v>
      </c>
      <c r="I126" s="3">
        <v>6026</v>
      </c>
    </row>
    <row r="127" spans="1:9" x14ac:dyDescent="0.15">
      <c r="A127" s="11" t="s">
        <v>130</v>
      </c>
      <c r="B127" s="3">
        <v>6794</v>
      </c>
      <c r="C127" s="3">
        <v>3320</v>
      </c>
      <c r="D127" s="3">
        <v>3474</v>
      </c>
      <c r="E127" s="3">
        <v>6762</v>
      </c>
      <c r="F127" s="3">
        <v>3309</v>
      </c>
      <c r="G127" s="3">
        <v>3453</v>
      </c>
      <c r="H127" s="3">
        <v>32</v>
      </c>
      <c r="I127" s="3">
        <v>2527</v>
      </c>
    </row>
    <row r="128" spans="1:9" x14ac:dyDescent="0.15">
      <c r="A128" s="11" t="s">
        <v>131</v>
      </c>
      <c r="B128" s="3">
        <v>7362</v>
      </c>
      <c r="C128" s="3">
        <v>3717</v>
      </c>
      <c r="D128" s="3">
        <v>3645</v>
      </c>
      <c r="E128" s="3">
        <v>7225</v>
      </c>
      <c r="F128" s="3">
        <v>3654</v>
      </c>
      <c r="G128" s="3">
        <v>3571</v>
      </c>
      <c r="H128" s="3">
        <v>137</v>
      </c>
      <c r="I128" s="3">
        <v>2236</v>
      </c>
    </row>
    <row r="129" spans="1:9" x14ac:dyDescent="0.15">
      <c r="A129" s="11" t="s">
        <v>132</v>
      </c>
      <c r="B129" s="3">
        <v>441</v>
      </c>
      <c r="C129" s="3">
        <v>220</v>
      </c>
      <c r="D129" s="3">
        <v>221</v>
      </c>
      <c r="E129" s="3">
        <v>436</v>
      </c>
      <c r="F129" s="3">
        <v>218</v>
      </c>
      <c r="G129" s="3">
        <v>218</v>
      </c>
      <c r="H129" s="3">
        <v>5</v>
      </c>
      <c r="I129" s="3">
        <v>154</v>
      </c>
    </row>
    <row r="130" spans="1:9" x14ac:dyDescent="0.15">
      <c r="A130" s="11" t="s">
        <v>133</v>
      </c>
      <c r="B130" s="3">
        <v>3825</v>
      </c>
      <c r="C130" s="3">
        <v>1946</v>
      </c>
      <c r="D130" s="3">
        <v>1879</v>
      </c>
      <c r="E130" s="3">
        <v>3790</v>
      </c>
      <c r="F130" s="3">
        <v>1920</v>
      </c>
      <c r="G130" s="3">
        <v>1870</v>
      </c>
      <c r="H130" s="3">
        <v>35</v>
      </c>
      <c r="I130" s="3">
        <v>1466</v>
      </c>
    </row>
    <row r="131" spans="1:9" x14ac:dyDescent="0.15">
      <c r="A131" s="11" t="s">
        <v>134</v>
      </c>
      <c r="B131" s="3">
        <v>3607</v>
      </c>
      <c r="C131" s="3">
        <v>1756</v>
      </c>
      <c r="D131" s="3">
        <v>1851</v>
      </c>
      <c r="E131" s="3">
        <v>3539</v>
      </c>
      <c r="F131" s="3">
        <v>1717</v>
      </c>
      <c r="G131" s="3">
        <v>1822</v>
      </c>
      <c r="H131" s="3">
        <v>68</v>
      </c>
      <c r="I131" s="3">
        <v>1722</v>
      </c>
    </row>
    <row r="132" spans="1:9" x14ac:dyDescent="0.15">
      <c r="A132" s="11" t="s">
        <v>135</v>
      </c>
      <c r="B132" s="3">
        <v>11128</v>
      </c>
      <c r="C132" s="3">
        <v>5406</v>
      </c>
      <c r="D132" s="3">
        <v>5722</v>
      </c>
      <c r="E132" s="3">
        <v>11062</v>
      </c>
      <c r="F132" s="3">
        <v>5372</v>
      </c>
      <c r="G132" s="3">
        <v>5690</v>
      </c>
      <c r="H132" s="3">
        <v>66</v>
      </c>
      <c r="I132" s="3">
        <v>5027</v>
      </c>
    </row>
    <row r="133" spans="1:9" x14ac:dyDescent="0.15">
      <c r="A133" s="11" t="s">
        <v>136</v>
      </c>
      <c r="B133" s="3">
        <v>9227</v>
      </c>
      <c r="C133" s="3">
        <v>4523</v>
      </c>
      <c r="D133" s="3">
        <v>4704</v>
      </c>
      <c r="E133" s="3">
        <v>9119</v>
      </c>
      <c r="F133" s="3">
        <v>4450</v>
      </c>
      <c r="G133" s="3">
        <v>4669</v>
      </c>
      <c r="H133" s="3">
        <v>108</v>
      </c>
      <c r="I133" s="3">
        <v>4066</v>
      </c>
    </row>
    <row r="134" spans="1:9" x14ac:dyDescent="0.15">
      <c r="A134" s="11" t="s">
        <v>137</v>
      </c>
      <c r="B134" s="3">
        <v>8528</v>
      </c>
      <c r="C134" s="3">
        <v>4142</v>
      </c>
      <c r="D134" s="3">
        <v>4386</v>
      </c>
      <c r="E134" s="3">
        <v>8475</v>
      </c>
      <c r="F134" s="3">
        <v>4125</v>
      </c>
      <c r="G134" s="3">
        <v>4350</v>
      </c>
      <c r="H134" s="3">
        <v>53</v>
      </c>
      <c r="I134" s="3">
        <v>3769</v>
      </c>
    </row>
    <row r="135" spans="1:9" x14ac:dyDescent="0.15">
      <c r="A135" s="11" t="s">
        <v>138</v>
      </c>
      <c r="B135" s="3">
        <v>12205</v>
      </c>
      <c r="C135" s="3">
        <v>6014</v>
      </c>
      <c r="D135" s="3">
        <v>6191</v>
      </c>
      <c r="E135" s="3">
        <v>12084</v>
      </c>
      <c r="F135" s="3">
        <v>5940</v>
      </c>
      <c r="G135" s="3">
        <v>6144</v>
      </c>
      <c r="H135" s="3">
        <v>121</v>
      </c>
      <c r="I135" s="3">
        <v>5839</v>
      </c>
    </row>
    <row r="136" spans="1:9" x14ac:dyDescent="0.15">
      <c r="A136" s="11" t="s">
        <v>139</v>
      </c>
      <c r="B136" s="3">
        <v>7618</v>
      </c>
      <c r="C136" s="3">
        <v>3698</v>
      </c>
      <c r="D136" s="3">
        <v>3920</v>
      </c>
      <c r="E136" s="3">
        <v>7516</v>
      </c>
      <c r="F136" s="3">
        <v>3648</v>
      </c>
      <c r="G136" s="3">
        <v>3868</v>
      </c>
      <c r="H136" s="3">
        <v>102</v>
      </c>
      <c r="I136" s="3">
        <v>3364</v>
      </c>
    </row>
    <row r="137" spans="1:9" x14ac:dyDescent="0.15">
      <c r="A137" s="11" t="s">
        <v>140</v>
      </c>
      <c r="B137" s="3">
        <v>9633</v>
      </c>
      <c r="C137" s="3">
        <v>4505</v>
      </c>
      <c r="D137" s="3">
        <v>5128</v>
      </c>
      <c r="E137" s="3">
        <v>9598</v>
      </c>
      <c r="F137" s="3">
        <v>4489</v>
      </c>
      <c r="G137" s="3">
        <v>5109</v>
      </c>
      <c r="H137" s="3">
        <v>35</v>
      </c>
      <c r="I137" s="3">
        <v>4152</v>
      </c>
    </row>
    <row r="138" spans="1:9" x14ac:dyDescent="0.15">
      <c r="A138" s="11" t="s">
        <v>141</v>
      </c>
      <c r="B138" s="3">
        <v>9899</v>
      </c>
      <c r="C138" s="3">
        <v>4788</v>
      </c>
      <c r="D138" s="3">
        <v>5111</v>
      </c>
      <c r="E138" s="3">
        <v>9781</v>
      </c>
      <c r="F138" s="3">
        <v>4736</v>
      </c>
      <c r="G138" s="3">
        <v>5045</v>
      </c>
      <c r="H138" s="3">
        <v>118</v>
      </c>
      <c r="I138" s="3">
        <v>4803</v>
      </c>
    </row>
    <row r="139" spans="1:9" x14ac:dyDescent="0.15">
      <c r="A139" s="11" t="s">
        <v>142</v>
      </c>
      <c r="B139" s="3">
        <v>15098</v>
      </c>
      <c r="C139" s="3">
        <v>7328</v>
      </c>
      <c r="D139" s="3">
        <v>7770</v>
      </c>
      <c r="E139" s="3">
        <v>14978</v>
      </c>
      <c r="F139" s="3">
        <v>7275</v>
      </c>
      <c r="G139" s="3">
        <v>7703</v>
      </c>
      <c r="H139" s="3">
        <v>120</v>
      </c>
      <c r="I139" s="3">
        <v>7155</v>
      </c>
    </row>
    <row r="140" spans="1:9" x14ac:dyDescent="0.15">
      <c r="A140" s="11" t="s">
        <v>143</v>
      </c>
      <c r="B140" s="3">
        <v>8655</v>
      </c>
      <c r="C140" s="3">
        <v>4222</v>
      </c>
      <c r="D140" s="3">
        <v>4433</v>
      </c>
      <c r="E140" s="3">
        <v>8605</v>
      </c>
      <c r="F140" s="3">
        <v>4199</v>
      </c>
      <c r="G140" s="3">
        <v>4406</v>
      </c>
      <c r="H140" s="3">
        <v>50</v>
      </c>
      <c r="I140" s="3">
        <v>3785</v>
      </c>
    </row>
    <row r="141" spans="1:9" x14ac:dyDescent="0.15">
      <c r="A141" s="11" t="s">
        <v>144</v>
      </c>
      <c r="B141" s="3">
        <v>12437</v>
      </c>
      <c r="C141" s="3">
        <v>5907</v>
      </c>
      <c r="D141" s="3">
        <v>6530</v>
      </c>
      <c r="E141" s="3">
        <v>12309</v>
      </c>
      <c r="F141" s="3">
        <v>5845</v>
      </c>
      <c r="G141" s="3">
        <v>6464</v>
      </c>
      <c r="H141" s="3">
        <v>128</v>
      </c>
      <c r="I141" s="3">
        <v>5444</v>
      </c>
    </row>
    <row r="142" spans="1:9" x14ac:dyDescent="0.15">
      <c r="A142" s="11" t="s">
        <v>145</v>
      </c>
      <c r="B142" s="3">
        <v>11378</v>
      </c>
      <c r="C142" s="3">
        <v>5584</v>
      </c>
      <c r="D142" s="3">
        <v>5794</v>
      </c>
      <c r="E142" s="3">
        <v>11293</v>
      </c>
      <c r="F142" s="3">
        <v>5546</v>
      </c>
      <c r="G142" s="3">
        <v>5747</v>
      </c>
      <c r="H142" s="3">
        <v>85</v>
      </c>
      <c r="I142" s="3">
        <v>5386</v>
      </c>
    </row>
    <row r="143" spans="1:9" x14ac:dyDescent="0.15">
      <c r="A143" s="11" t="s">
        <v>146</v>
      </c>
      <c r="B143" s="3">
        <v>4678</v>
      </c>
      <c r="C143" s="3">
        <v>2331</v>
      </c>
      <c r="D143" s="3">
        <v>2347</v>
      </c>
      <c r="E143" s="3">
        <v>4646</v>
      </c>
      <c r="F143" s="3">
        <v>2315</v>
      </c>
      <c r="G143" s="3">
        <v>2331</v>
      </c>
      <c r="H143" s="3">
        <v>32</v>
      </c>
      <c r="I143" s="3">
        <v>2148</v>
      </c>
    </row>
    <row r="144" spans="1:9" x14ac:dyDescent="0.15">
      <c r="A144" s="11" t="s">
        <v>147</v>
      </c>
      <c r="B144" s="3">
        <v>3776</v>
      </c>
      <c r="C144" s="3">
        <v>1868</v>
      </c>
      <c r="D144" s="3">
        <v>1908</v>
      </c>
      <c r="E144" s="3">
        <v>3756</v>
      </c>
      <c r="F144" s="3">
        <v>1863</v>
      </c>
      <c r="G144" s="3">
        <v>1893</v>
      </c>
      <c r="H144" s="3">
        <v>20</v>
      </c>
      <c r="I144" s="3">
        <v>1494</v>
      </c>
    </row>
    <row r="145" spans="1:9" x14ac:dyDescent="0.15">
      <c r="A145" s="11" t="s">
        <v>148</v>
      </c>
      <c r="B145" s="3">
        <v>1122</v>
      </c>
      <c r="C145" s="3">
        <v>543</v>
      </c>
      <c r="D145" s="3">
        <v>579</v>
      </c>
      <c r="E145" s="3">
        <v>1112</v>
      </c>
      <c r="F145" s="3">
        <v>535</v>
      </c>
      <c r="G145" s="3">
        <v>577</v>
      </c>
      <c r="H145" s="3">
        <v>10</v>
      </c>
      <c r="I145" s="3">
        <v>614</v>
      </c>
    </row>
    <row r="146" spans="1:9" x14ac:dyDescent="0.15">
      <c r="A146" s="11" t="s">
        <v>149</v>
      </c>
      <c r="B146" s="3">
        <v>503</v>
      </c>
      <c r="C146" s="3">
        <v>213</v>
      </c>
      <c r="D146" s="3">
        <v>290</v>
      </c>
      <c r="E146" s="3">
        <v>501</v>
      </c>
      <c r="F146" s="3">
        <v>213</v>
      </c>
      <c r="G146" s="3">
        <v>288</v>
      </c>
      <c r="H146" s="3">
        <v>2</v>
      </c>
      <c r="I146" s="3">
        <v>296</v>
      </c>
    </row>
    <row r="147" spans="1:9" x14ac:dyDescent="0.15">
      <c r="A147" s="11" t="s">
        <v>150</v>
      </c>
      <c r="B147" s="3">
        <v>3888</v>
      </c>
      <c r="C147" s="3">
        <v>1868</v>
      </c>
      <c r="D147" s="3">
        <v>2020</v>
      </c>
      <c r="E147" s="3">
        <v>3827</v>
      </c>
      <c r="F147" s="3">
        <v>1850</v>
      </c>
      <c r="G147" s="3">
        <v>1977</v>
      </c>
      <c r="H147" s="3">
        <v>61</v>
      </c>
      <c r="I147" s="3">
        <v>2018</v>
      </c>
    </row>
    <row r="148" spans="1:9" x14ac:dyDescent="0.15">
      <c r="A148" s="11" t="s">
        <v>151</v>
      </c>
      <c r="B148" s="3">
        <v>3518</v>
      </c>
      <c r="C148" s="3">
        <v>1780</v>
      </c>
      <c r="D148" s="3">
        <v>1738</v>
      </c>
      <c r="E148" s="3">
        <v>3467</v>
      </c>
      <c r="F148" s="3">
        <v>1749</v>
      </c>
      <c r="G148" s="3">
        <v>1718</v>
      </c>
      <c r="H148" s="3">
        <v>51</v>
      </c>
      <c r="I148" s="3">
        <v>1036</v>
      </c>
    </row>
    <row r="149" spans="1:9" x14ac:dyDescent="0.15">
      <c r="A149" s="11" t="s">
        <v>152</v>
      </c>
      <c r="B149" s="3">
        <v>978</v>
      </c>
      <c r="C149" s="3">
        <v>497</v>
      </c>
      <c r="D149" s="3">
        <v>481</v>
      </c>
      <c r="E149" s="3">
        <v>972</v>
      </c>
      <c r="F149" s="3">
        <v>496</v>
      </c>
      <c r="G149" s="3">
        <v>476</v>
      </c>
      <c r="H149" s="3">
        <v>6</v>
      </c>
      <c r="I149" s="3">
        <v>474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2023-10-27T08:03:07Z</cp:lastPrinted>
  <dcterms:created xsi:type="dcterms:W3CDTF">2023-10-27T07:32:41Z</dcterms:created>
  <dcterms:modified xsi:type="dcterms:W3CDTF">2024-01-25T04:51:47Z</dcterms:modified>
</cp:coreProperties>
</file>