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44号様式別表2" sheetId="1" r:id="rId1"/>
    <sheet name="入力例" sheetId="2" r:id="rId2"/>
  </sheets>
  <definedNames>
    <definedName name="_xlnm.Print_Area" localSheetId="0">'44号様式別表2'!$A$3:$DH$59</definedName>
    <definedName name="_xlnm.Print_Area" localSheetId="1">'入力例'!$A$1:$DH$57</definedName>
  </definedNames>
  <calcPr fullCalcOnLoad="1"/>
</workbook>
</file>

<file path=xl/comments1.xml><?xml version="1.0" encoding="utf-8"?>
<comments xmlns="http://schemas.openxmlformats.org/spreadsheetml/2006/main">
  <authors>
    <author>3902517</author>
  </authors>
  <commentList>
    <comment ref="J11" authorId="0">
      <text>
        <r>
          <rPr>
            <b/>
            <sz val="9"/>
            <color indexed="10"/>
            <rFont val="ＭＳ Ｐゴシック"/>
            <family val="3"/>
          </rPr>
          <t>広島市からお送りした申告書等でわかる
場合は入力してください。</t>
        </r>
      </text>
    </comment>
    <comment ref="DD4" authorId="0">
      <text>
        <r>
          <rPr>
            <sz val="9"/>
            <rFont val="ＭＳ Ｐゴシック"/>
            <family val="3"/>
          </rPr>
          <t>11：申告
21：修正申告</t>
        </r>
      </text>
    </comment>
  </commentList>
</comments>
</file>

<file path=xl/comments2.xml><?xml version="1.0" encoding="utf-8"?>
<comments xmlns="http://schemas.openxmlformats.org/spreadsheetml/2006/main">
  <authors>
    <author>3902517</author>
  </authors>
  <commentList>
    <comment ref="DD2" authorId="0">
      <text>
        <r>
          <rPr>
            <sz val="9"/>
            <rFont val="ＭＳ Ｐゴシック"/>
            <family val="3"/>
          </rPr>
          <t>11：申告
21：修正申告</t>
        </r>
      </text>
    </comment>
    <comment ref="J9" authorId="0">
      <text>
        <r>
          <rPr>
            <b/>
            <sz val="9"/>
            <color indexed="10"/>
            <rFont val="ＭＳ Ｐゴシック"/>
            <family val="3"/>
          </rPr>
          <t>広島市からお送りした申告書等でわかる
場合は入力してください。</t>
        </r>
      </text>
    </comment>
  </commentList>
</comments>
</file>

<file path=xl/sharedStrings.xml><?xml version="1.0" encoding="utf-8"?>
<sst xmlns="http://schemas.openxmlformats.org/spreadsheetml/2006/main" count="234" uniqueCount="52">
  <si>
    <t>㎡</t>
  </si>
  <si>
    <t>人</t>
  </si>
  <si>
    <t>円</t>
  </si>
  <si>
    <t>※</t>
  </si>
  <si>
    <t>事業所等
の 名 称</t>
  </si>
  <si>
    <t>事業所等の
所　在　地</t>
  </si>
  <si>
    <t>非課税の内訳</t>
  </si>
  <si>
    <t>資産割</t>
  </si>
  <si>
    <t>従業者割</t>
  </si>
  <si>
    <t>非課税床面積</t>
  </si>
  <si>
    <t>(ｱ)</t>
  </si>
  <si>
    <t>非課税従業者数</t>
  </si>
  <si>
    <t>(ｲ)</t>
  </si>
  <si>
    <t>非課税従業者給与総額</t>
  </si>
  <si>
    <t>(ｳ)</t>
  </si>
  <si>
    <t>法　第７０１条の３４　第</t>
  </si>
  <si>
    <t>項　第</t>
  </si>
  <si>
    <t>号該当</t>
  </si>
  <si>
    <t>障害者　・</t>
  </si>
  <si>
    <t>歳以上の従業者</t>
  </si>
  <si>
    <t>合計</t>
  </si>
  <si>
    <t>非課税事業所床面積等の合計</t>
  </si>
  <si>
    <t>算定期間</t>
  </si>
  <si>
    <t>※</t>
  </si>
  <si>
    <t>事務所</t>
  </si>
  <si>
    <t>区分</t>
  </si>
  <si>
    <t>申告区分</t>
  </si>
  <si>
    <t>年</t>
  </si>
  <si>
    <t>月</t>
  </si>
  <si>
    <t>日から</t>
  </si>
  <si>
    <t>処理</t>
  </si>
  <si>
    <t>事項</t>
  </si>
  <si>
    <t>日まで</t>
  </si>
  <si>
    <t>氏名又は
名　　称</t>
  </si>
  <si>
    <t>第四十四号様式別表二</t>
  </si>
  <si>
    <t>非課税明細書</t>
  </si>
  <si>
    <t>必要事項を入力の上、印刷してください。（何も入力せずに印刷していただくと、白紙としてお使いいただくことができます。）</t>
  </si>
  <si>
    <t>　</t>
  </si>
  <si>
    <t>整理番号</t>
  </si>
  <si>
    <t>管理番号</t>
  </si>
  <si>
    <t>個人番号又
は法人番号</t>
  </si>
  <si>
    <t>㎡</t>
  </si>
  <si>
    <t>本社事務所</t>
  </si>
  <si>
    <t>広島市倉庫株式会社</t>
  </si>
  <si>
    <t>3</t>
  </si>
  <si>
    <t>26</t>
  </si>
  <si>
    <t>広島市中区国泰寺町一丁目４番２１号</t>
  </si>
  <si>
    <t>東事務所</t>
  </si>
  <si>
    <t>広島市東区東蟹屋町９番３８号</t>
  </si>
  <si>
    <t>65</t>
  </si>
  <si>
    <t>012345678</t>
  </si>
  <si>
    <t>R1.5改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</si>
</sst>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"/>
    <numFmt numFmtId="178" formatCode="#,##0.0_ "/>
    <numFmt numFmtId="179" formatCode="#,##0_ "/>
    <numFmt numFmtId="180" formatCode="#,##0_);[Red]\(#,##0\)"/>
    <numFmt numFmtId="181" formatCode="0_ "/>
    <numFmt numFmtId="182" formatCode="#,##0.00;&quot;△ &quot;#,##0.00"/>
    <numFmt numFmtId="183" formatCode="000000000000#"/>
    <numFmt numFmtId="184" formatCode="0;[Red]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i/>
      <sz val="14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9"/>
      <color indexed="10"/>
      <name val="ＭＳ Ｐゴシック"/>
      <family val="3"/>
    </font>
    <font>
      <sz val="9"/>
      <name val="ＭＳ Ｐ明朝"/>
      <family val="1"/>
    </font>
    <font>
      <i/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20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HG創英角ﾎﾟｯﾌﾟ体"/>
      <family val="3"/>
    </font>
    <font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top" textRotation="255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0" fontId="3" fillId="0" borderId="20" xfId="0" applyNumberFormat="1" applyFont="1" applyFill="1" applyBorder="1" applyAlignment="1" applyProtection="1">
      <alignment horizontal="right" vertical="top" shrinkToFit="1"/>
      <protection/>
    </xf>
    <xf numFmtId="0" fontId="3" fillId="0" borderId="21" xfId="0" applyNumberFormat="1" applyFont="1" applyFill="1" applyBorder="1" applyAlignment="1" applyProtection="1">
      <alignment horizontal="right" vertical="top" shrinkToFit="1"/>
      <protection/>
    </xf>
    <xf numFmtId="0" fontId="3" fillId="0" borderId="22" xfId="0" applyNumberFormat="1" applyFont="1" applyFill="1" applyBorder="1" applyAlignment="1" applyProtection="1">
      <alignment horizontal="right" vertical="top" shrinkToFit="1"/>
      <protection/>
    </xf>
    <xf numFmtId="182" fontId="4" fillId="33" borderId="13" xfId="0" applyNumberFormat="1" applyFont="1" applyFill="1" applyBorder="1" applyAlignment="1" applyProtection="1">
      <alignment horizontal="right"/>
      <protection locked="0"/>
    </xf>
    <xf numFmtId="182" fontId="4" fillId="33" borderId="0" xfId="0" applyNumberFormat="1" applyFont="1" applyFill="1" applyBorder="1" applyAlignment="1" applyProtection="1">
      <alignment horizontal="right"/>
      <protection locked="0"/>
    </xf>
    <xf numFmtId="182" fontId="4" fillId="33" borderId="18" xfId="0" applyNumberFormat="1" applyFont="1" applyFill="1" applyBorder="1" applyAlignment="1" applyProtection="1">
      <alignment horizontal="right"/>
      <protection locked="0"/>
    </xf>
    <xf numFmtId="182" fontId="4" fillId="33" borderId="23" xfId="0" applyNumberFormat="1" applyFont="1" applyFill="1" applyBorder="1" applyAlignment="1" applyProtection="1">
      <alignment horizontal="right"/>
      <protection locked="0"/>
    </xf>
    <xf numFmtId="182" fontId="4" fillId="33" borderId="14" xfId="0" applyNumberFormat="1" applyFont="1" applyFill="1" applyBorder="1" applyAlignment="1" applyProtection="1">
      <alignment horizontal="right"/>
      <protection locked="0"/>
    </xf>
    <xf numFmtId="182" fontId="4" fillId="33" borderId="24" xfId="0" applyNumberFormat="1" applyFont="1" applyFill="1" applyBorder="1" applyAlignment="1" applyProtection="1">
      <alignment horizontal="right"/>
      <protection locked="0"/>
    </xf>
    <xf numFmtId="182" fontId="4" fillId="33" borderId="25" xfId="0" applyNumberFormat="1" applyFont="1" applyFill="1" applyBorder="1" applyAlignment="1" applyProtection="1">
      <alignment horizontal="right"/>
      <protection locked="0"/>
    </xf>
    <xf numFmtId="182" fontId="4" fillId="33" borderId="26" xfId="0" applyNumberFormat="1" applyFont="1" applyFill="1" applyBorder="1" applyAlignment="1" applyProtection="1">
      <alignment horizontal="right"/>
      <protection locked="0"/>
    </xf>
    <xf numFmtId="182" fontId="4" fillId="33" borderId="27" xfId="0" applyNumberFormat="1" applyFont="1" applyFill="1" applyBorder="1" applyAlignment="1" applyProtection="1">
      <alignment horizontal="right"/>
      <protection locked="0"/>
    </xf>
    <xf numFmtId="182" fontId="4" fillId="33" borderId="28" xfId="0" applyNumberFormat="1" applyFont="1" applyFill="1" applyBorder="1" applyAlignment="1" applyProtection="1">
      <alignment horizontal="right"/>
      <protection locked="0"/>
    </xf>
    <xf numFmtId="182" fontId="4" fillId="33" borderId="29" xfId="0" applyNumberFormat="1" applyFont="1" applyFill="1" applyBorder="1" applyAlignment="1" applyProtection="1">
      <alignment horizontal="right"/>
      <protection locked="0"/>
    </xf>
    <xf numFmtId="182" fontId="4" fillId="33" borderId="30" xfId="0" applyNumberFormat="1" applyFont="1" applyFill="1" applyBorder="1" applyAlignment="1" applyProtection="1">
      <alignment horizontal="right"/>
      <protection locked="0"/>
    </xf>
    <xf numFmtId="176" fontId="4" fillId="33" borderId="13" xfId="48" applyNumberFormat="1" applyFont="1" applyFill="1" applyBorder="1" applyAlignment="1" applyProtection="1">
      <alignment horizontal="right"/>
      <protection locked="0"/>
    </xf>
    <xf numFmtId="176" fontId="4" fillId="33" borderId="0" xfId="48" applyNumberFormat="1" applyFont="1" applyFill="1" applyBorder="1" applyAlignment="1" applyProtection="1">
      <alignment horizontal="right"/>
      <protection locked="0"/>
    </xf>
    <xf numFmtId="176" fontId="4" fillId="33" borderId="31" xfId="48" applyNumberFormat="1" applyFont="1" applyFill="1" applyBorder="1" applyAlignment="1" applyProtection="1">
      <alignment horizontal="right"/>
      <protection locked="0"/>
    </xf>
    <xf numFmtId="176" fontId="4" fillId="33" borderId="15" xfId="48" applyNumberFormat="1" applyFont="1" applyFill="1" applyBorder="1" applyAlignment="1" applyProtection="1">
      <alignment horizontal="right"/>
      <protection locked="0"/>
    </xf>
    <xf numFmtId="176" fontId="4" fillId="33" borderId="16" xfId="48" applyNumberFormat="1" applyFont="1" applyFill="1" applyBorder="1" applyAlignment="1" applyProtection="1">
      <alignment horizontal="right"/>
      <protection locked="0"/>
    </xf>
    <xf numFmtId="176" fontId="4" fillId="33" borderId="32" xfId="48" applyNumberFormat="1" applyFont="1" applyFill="1" applyBorder="1" applyAlignment="1" applyProtection="1">
      <alignment horizontal="right"/>
      <protection locked="0"/>
    </xf>
    <xf numFmtId="0" fontId="3" fillId="0" borderId="33" xfId="0" applyNumberFormat="1" applyFont="1" applyBorder="1" applyAlignment="1" applyProtection="1">
      <alignment horizontal="right" vertical="top" shrinkToFit="1"/>
      <protection/>
    </xf>
    <xf numFmtId="0" fontId="3" fillId="0" borderId="34" xfId="0" applyNumberFormat="1" applyFont="1" applyBorder="1" applyAlignment="1" applyProtection="1">
      <alignment horizontal="right" vertical="top" shrinkToFit="1"/>
      <protection/>
    </xf>
    <xf numFmtId="0" fontId="3" fillId="0" borderId="35" xfId="0" applyNumberFormat="1" applyFont="1" applyBorder="1" applyAlignment="1" applyProtection="1">
      <alignment horizontal="right" vertical="top" shrinkToFit="1"/>
      <protection/>
    </xf>
    <xf numFmtId="0" fontId="3" fillId="0" borderId="36" xfId="0" applyNumberFormat="1" applyFont="1" applyBorder="1" applyAlignment="1" applyProtection="1">
      <alignment horizontal="right" vertical="top" shrinkToFit="1"/>
      <protection/>
    </xf>
    <xf numFmtId="176" fontId="4" fillId="33" borderId="25" xfId="48" applyNumberFormat="1" applyFont="1" applyFill="1" applyBorder="1" applyAlignment="1" applyProtection="1">
      <alignment horizontal="right"/>
      <protection locked="0"/>
    </xf>
    <xf numFmtId="176" fontId="4" fillId="33" borderId="26" xfId="48" applyNumberFormat="1" applyFont="1" applyFill="1" applyBorder="1" applyAlignment="1" applyProtection="1">
      <alignment horizontal="right"/>
      <protection locked="0"/>
    </xf>
    <xf numFmtId="176" fontId="4" fillId="33" borderId="37" xfId="48" applyNumberFormat="1" applyFont="1" applyFill="1" applyBorder="1" applyAlignment="1" applyProtection="1">
      <alignment horizontal="right"/>
      <protection locked="0"/>
    </xf>
    <xf numFmtId="176" fontId="4" fillId="33" borderId="18" xfId="48" applyNumberFormat="1" applyFont="1" applyFill="1" applyBorder="1" applyAlignment="1" applyProtection="1">
      <alignment horizontal="right"/>
      <protection locked="0"/>
    </xf>
    <xf numFmtId="176" fontId="4" fillId="33" borderId="27" xfId="48" applyNumberFormat="1" applyFont="1" applyFill="1" applyBorder="1" applyAlignment="1" applyProtection="1">
      <alignment horizontal="right"/>
      <protection locked="0"/>
    </xf>
    <xf numFmtId="176" fontId="4" fillId="33" borderId="23" xfId="48" applyNumberFormat="1" applyFont="1" applyFill="1" applyBorder="1" applyAlignment="1" applyProtection="1">
      <alignment horizontal="right"/>
      <protection locked="0"/>
    </xf>
    <xf numFmtId="176" fontId="4" fillId="33" borderId="14" xfId="48" applyNumberFormat="1" applyFont="1" applyFill="1" applyBorder="1" applyAlignment="1" applyProtection="1">
      <alignment horizontal="right"/>
      <protection locked="0"/>
    </xf>
    <xf numFmtId="176" fontId="4" fillId="33" borderId="24" xfId="48" applyNumberFormat="1" applyFont="1" applyFill="1" applyBorder="1" applyAlignment="1" applyProtection="1">
      <alignment horizontal="right"/>
      <protection locked="0"/>
    </xf>
    <xf numFmtId="176" fontId="4" fillId="33" borderId="38" xfId="48" applyNumberFormat="1" applyFont="1" applyFill="1" applyBorder="1" applyAlignment="1" applyProtection="1">
      <alignment horizontal="right"/>
      <protection locked="0"/>
    </xf>
    <xf numFmtId="0" fontId="3" fillId="0" borderId="20" xfId="48" applyNumberFormat="1" applyFont="1" applyFill="1" applyBorder="1" applyAlignment="1" applyProtection="1">
      <alignment horizontal="right" vertical="top" shrinkToFit="1"/>
      <protection/>
    </xf>
    <xf numFmtId="0" fontId="3" fillId="0" borderId="21" xfId="48" applyNumberFormat="1" applyFont="1" applyFill="1" applyBorder="1" applyAlignment="1" applyProtection="1">
      <alignment horizontal="right" vertical="top" shrinkToFit="1"/>
      <protection/>
    </xf>
    <xf numFmtId="0" fontId="3" fillId="0" borderId="39" xfId="48" applyNumberFormat="1" applyFont="1" applyFill="1" applyBorder="1" applyAlignment="1" applyProtection="1">
      <alignment horizontal="right" vertical="top" shrinkToFit="1"/>
      <protection/>
    </xf>
    <xf numFmtId="0" fontId="3" fillId="0" borderId="22" xfId="48" applyNumberFormat="1" applyFont="1" applyFill="1" applyBorder="1" applyAlignment="1" applyProtection="1">
      <alignment horizontal="right" vertical="top" shrinkToFit="1"/>
      <protection/>
    </xf>
    <xf numFmtId="176" fontId="4" fillId="33" borderId="17" xfId="48" applyNumberFormat="1" applyFont="1" applyFill="1" applyBorder="1" applyAlignment="1" applyProtection="1">
      <alignment horizontal="right"/>
      <protection locked="0"/>
    </xf>
    <xf numFmtId="176" fontId="4" fillId="33" borderId="28" xfId="48" applyNumberFormat="1" applyFont="1" applyFill="1" applyBorder="1" applyAlignment="1" applyProtection="1">
      <alignment horizontal="right"/>
      <protection locked="0"/>
    </xf>
    <xf numFmtId="176" fontId="4" fillId="33" borderId="29" xfId="48" applyNumberFormat="1" applyFont="1" applyFill="1" applyBorder="1" applyAlignment="1" applyProtection="1">
      <alignment horizontal="right"/>
      <protection locked="0"/>
    </xf>
    <xf numFmtId="176" fontId="4" fillId="33" borderId="40" xfId="48" applyNumberFormat="1" applyFont="1" applyFill="1" applyBorder="1" applyAlignment="1" applyProtection="1">
      <alignment horizontal="right"/>
      <protection locked="0"/>
    </xf>
    <xf numFmtId="176" fontId="4" fillId="33" borderId="30" xfId="48" applyNumberFormat="1" applyFont="1" applyFill="1" applyBorder="1" applyAlignment="1" applyProtection="1">
      <alignment horizontal="right"/>
      <protection locked="0"/>
    </xf>
    <xf numFmtId="182" fontId="4" fillId="33" borderId="15" xfId="0" applyNumberFormat="1" applyFont="1" applyFill="1" applyBorder="1" applyAlignment="1" applyProtection="1">
      <alignment horizontal="right"/>
      <protection locked="0"/>
    </xf>
    <xf numFmtId="182" fontId="4" fillId="33" borderId="16" xfId="0" applyNumberFormat="1" applyFont="1" applyFill="1" applyBorder="1" applyAlignment="1" applyProtection="1">
      <alignment horizontal="right"/>
      <protection locked="0"/>
    </xf>
    <xf numFmtId="182" fontId="4" fillId="33" borderId="17" xfId="0" applyNumberFormat="1" applyFont="1" applyFill="1" applyBorder="1" applyAlignment="1" applyProtection="1">
      <alignment horizontal="right"/>
      <protection locked="0"/>
    </xf>
    <xf numFmtId="0" fontId="3" fillId="0" borderId="33" xfId="0" applyNumberFormat="1" applyFont="1" applyFill="1" applyBorder="1" applyAlignment="1" applyProtection="1">
      <alignment horizontal="right" vertical="top" shrinkToFit="1"/>
      <protection/>
    </xf>
    <xf numFmtId="0" fontId="3" fillId="0" borderId="34" xfId="0" applyNumberFormat="1" applyFont="1" applyFill="1" applyBorder="1" applyAlignment="1" applyProtection="1">
      <alignment horizontal="right" vertical="top" shrinkToFit="1"/>
      <protection/>
    </xf>
    <xf numFmtId="0" fontId="3" fillId="0" borderId="35" xfId="0" applyNumberFormat="1" applyFont="1" applyFill="1" applyBorder="1" applyAlignment="1" applyProtection="1">
      <alignment horizontal="right" vertical="top" shrinkToFit="1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shrinkToFit="1"/>
      <protection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5" fillId="0" borderId="52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183" fontId="4" fillId="34" borderId="33" xfId="0" applyNumberFormat="1" applyFont="1" applyFill="1" applyBorder="1" applyAlignment="1" applyProtection="1">
      <alignment horizontal="center" vertical="center"/>
      <protection locked="0"/>
    </xf>
    <xf numFmtId="183" fontId="4" fillId="34" borderId="34" xfId="0" applyNumberFormat="1" applyFont="1" applyFill="1" applyBorder="1" applyAlignment="1" applyProtection="1">
      <alignment horizontal="center" vertical="center"/>
      <protection locked="0"/>
    </xf>
    <xf numFmtId="183" fontId="4" fillId="34" borderId="36" xfId="0" applyNumberFormat="1" applyFont="1" applyFill="1" applyBorder="1" applyAlignment="1" applyProtection="1">
      <alignment horizontal="center" vertical="center"/>
      <protection locked="0"/>
    </xf>
    <xf numFmtId="183" fontId="4" fillId="34" borderId="15" xfId="0" applyNumberFormat="1" applyFont="1" applyFill="1" applyBorder="1" applyAlignment="1" applyProtection="1">
      <alignment horizontal="center" vertical="center"/>
      <protection locked="0"/>
    </xf>
    <xf numFmtId="183" fontId="4" fillId="34" borderId="16" xfId="0" applyNumberFormat="1" applyFont="1" applyFill="1" applyBorder="1" applyAlignment="1" applyProtection="1">
      <alignment horizontal="center" vertical="center"/>
      <protection locked="0"/>
    </xf>
    <xf numFmtId="183" fontId="4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13" fillId="35" borderId="34" xfId="0" applyFont="1" applyFill="1" applyBorder="1" applyAlignment="1" applyProtection="1">
      <alignment horizontal="left" vertical="center" wrapText="1"/>
      <protection locked="0"/>
    </xf>
    <xf numFmtId="0" fontId="13" fillId="35" borderId="35" xfId="0" applyFont="1" applyFill="1" applyBorder="1" applyAlignment="1" applyProtection="1">
      <alignment horizontal="left" vertical="center" wrapText="1"/>
      <protection locked="0"/>
    </xf>
    <xf numFmtId="0" fontId="13" fillId="35" borderId="0" xfId="0" applyFont="1" applyFill="1" applyBorder="1" applyAlignment="1" applyProtection="1">
      <alignment horizontal="left" vertical="center" wrapText="1"/>
      <protection locked="0"/>
    </xf>
    <xf numFmtId="0" fontId="13" fillId="35" borderId="18" xfId="0" applyFont="1" applyFill="1" applyBorder="1" applyAlignment="1" applyProtection="1">
      <alignment horizontal="left" vertical="center" wrapText="1"/>
      <protection locked="0"/>
    </xf>
    <xf numFmtId="0" fontId="13" fillId="35" borderId="26" xfId="0" applyFont="1" applyFill="1" applyBorder="1" applyAlignment="1" applyProtection="1">
      <alignment horizontal="left" vertical="center" wrapText="1"/>
      <protection locked="0"/>
    </xf>
    <xf numFmtId="0" fontId="13" fillId="35" borderId="27" xfId="0" applyFont="1" applyFill="1" applyBorder="1" applyAlignment="1" applyProtection="1">
      <alignment horizontal="left" vertical="center" wrapText="1"/>
      <protection locked="0"/>
    </xf>
    <xf numFmtId="0" fontId="13" fillId="35" borderId="16" xfId="0" applyFont="1" applyFill="1" applyBorder="1" applyAlignment="1" applyProtection="1">
      <alignment horizontal="left" vertical="center" wrapText="1"/>
      <protection locked="0"/>
    </xf>
    <xf numFmtId="0" fontId="13" fillId="35" borderId="17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 textRotation="255"/>
      <protection/>
    </xf>
    <xf numFmtId="0" fontId="5" fillId="0" borderId="12" xfId="0" applyFont="1" applyBorder="1" applyAlignment="1" applyProtection="1">
      <alignment horizontal="center" vertical="center" textRotation="255"/>
      <protection/>
    </xf>
    <xf numFmtId="0" fontId="5" fillId="0" borderId="19" xfId="0" applyFont="1" applyBorder="1" applyAlignment="1" applyProtection="1">
      <alignment horizontal="center" vertical="center" textRotation="255"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0" fontId="5" fillId="0" borderId="54" xfId="0" applyFont="1" applyBorder="1" applyAlignment="1" applyProtection="1">
      <alignment horizontal="center" vertical="center" textRotation="255"/>
      <protection/>
    </xf>
    <xf numFmtId="0" fontId="5" fillId="0" borderId="17" xfId="0" applyFont="1" applyBorder="1" applyAlignment="1" applyProtection="1">
      <alignment horizontal="center" vertical="center" textRotation="255"/>
      <protection/>
    </xf>
    <xf numFmtId="0" fontId="5" fillId="0" borderId="55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35" xfId="0" applyFont="1" applyBorder="1" applyAlignment="1" applyProtection="1">
      <alignment horizontal="distributed" vertical="center"/>
      <protection/>
    </xf>
    <xf numFmtId="0" fontId="5" fillId="0" borderId="54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52" xfId="0" applyFont="1" applyBorder="1" applyAlignment="1" applyProtection="1">
      <alignment horizontal="distributed" vertical="center"/>
      <protection/>
    </xf>
    <xf numFmtId="0" fontId="5" fillId="0" borderId="50" xfId="0" applyFont="1" applyBorder="1" applyAlignment="1" applyProtection="1">
      <alignment horizontal="distributed" vertical="center"/>
      <protection/>
    </xf>
    <xf numFmtId="0" fontId="5" fillId="0" borderId="51" xfId="0" applyFont="1" applyBorder="1" applyAlignment="1" applyProtection="1">
      <alignment horizontal="distributed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3" fillId="35" borderId="33" xfId="0" applyFont="1" applyFill="1" applyBorder="1" applyAlignment="1" applyProtection="1">
      <alignment horizontal="left" vertical="center" wrapText="1"/>
      <protection locked="0"/>
    </xf>
    <xf numFmtId="0" fontId="13" fillId="35" borderId="36" xfId="0" applyFont="1" applyFill="1" applyBorder="1" applyAlignment="1" applyProtection="1">
      <alignment horizontal="left" vertical="center" wrapText="1"/>
      <protection locked="0"/>
    </xf>
    <xf numFmtId="0" fontId="13" fillId="35" borderId="13" xfId="0" applyFont="1" applyFill="1" applyBorder="1" applyAlignment="1" applyProtection="1">
      <alignment horizontal="left" vertical="center" wrapText="1"/>
      <protection locked="0"/>
    </xf>
    <xf numFmtId="0" fontId="13" fillId="35" borderId="31" xfId="0" applyFont="1" applyFill="1" applyBorder="1" applyAlignment="1" applyProtection="1">
      <alignment horizontal="left" vertical="center" wrapText="1"/>
      <protection locked="0"/>
    </xf>
    <xf numFmtId="0" fontId="13" fillId="35" borderId="15" xfId="0" applyFont="1" applyFill="1" applyBorder="1" applyAlignment="1" applyProtection="1">
      <alignment horizontal="left" vertical="center" wrapText="1"/>
      <protection locked="0"/>
    </xf>
    <xf numFmtId="0" fontId="13" fillId="35" borderId="32" xfId="0" applyFont="1" applyFill="1" applyBorder="1" applyAlignment="1" applyProtection="1">
      <alignment horizontal="left" vertical="center" wrapText="1"/>
      <protection locked="0"/>
    </xf>
    <xf numFmtId="0" fontId="13" fillId="33" borderId="19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distributed" vertical="center"/>
      <protection/>
    </xf>
    <xf numFmtId="0" fontId="5" fillId="0" borderId="57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9" fillId="36" borderId="33" xfId="0" applyFont="1" applyFill="1" applyBorder="1" applyAlignment="1" applyProtection="1">
      <alignment horizontal="center" vertical="center" shrinkToFit="1"/>
      <protection locked="0"/>
    </xf>
    <xf numFmtId="0" fontId="9" fillId="36" borderId="34" xfId="0" applyFont="1" applyFill="1" applyBorder="1" applyAlignment="1" applyProtection="1">
      <alignment horizontal="center" vertical="center" shrinkToFit="1"/>
      <protection locked="0"/>
    </xf>
    <xf numFmtId="0" fontId="9" fillId="36" borderId="36" xfId="0" applyFont="1" applyFill="1" applyBorder="1" applyAlignment="1" applyProtection="1">
      <alignment horizontal="center" vertical="center" shrinkToFit="1"/>
      <protection locked="0"/>
    </xf>
    <xf numFmtId="0" fontId="9" fillId="36" borderId="15" xfId="0" applyFont="1" applyFill="1" applyBorder="1" applyAlignment="1" applyProtection="1">
      <alignment horizontal="center" vertical="center" shrinkToFit="1"/>
      <protection locked="0"/>
    </xf>
    <xf numFmtId="0" fontId="9" fillId="36" borderId="16" xfId="0" applyFont="1" applyFill="1" applyBorder="1" applyAlignment="1" applyProtection="1">
      <alignment horizontal="center" vertical="center" shrinkToFit="1"/>
      <protection locked="0"/>
    </xf>
    <xf numFmtId="0" fontId="9" fillId="36" borderId="32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3" fillId="35" borderId="58" xfId="0" applyFont="1" applyFill="1" applyBorder="1" applyAlignment="1" applyProtection="1">
      <alignment horizontal="left" vertical="center" wrapText="1"/>
      <protection locked="0"/>
    </xf>
    <xf numFmtId="0" fontId="13" fillId="35" borderId="59" xfId="0" applyFont="1" applyFill="1" applyBorder="1" applyAlignment="1" applyProtection="1">
      <alignment horizontal="left" vertical="center" wrapText="1"/>
      <protection locked="0"/>
    </xf>
    <xf numFmtId="0" fontId="13" fillId="35" borderId="56" xfId="0" applyFont="1" applyFill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shrinkToFit="1"/>
      <protection/>
    </xf>
    <xf numFmtId="0" fontId="8" fillId="0" borderId="61" xfId="0" applyFont="1" applyBorder="1" applyAlignment="1" applyProtection="1">
      <alignment horizontal="center" vertical="center" shrinkToFit="1"/>
      <protection/>
    </xf>
    <xf numFmtId="0" fontId="8" fillId="0" borderId="62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9" fillId="0" borderId="33" xfId="0" applyFont="1" applyFill="1" applyBorder="1" applyAlignment="1" applyProtection="1">
      <alignment horizontal="center" vertical="center" shrinkToFit="1"/>
      <protection/>
    </xf>
    <xf numFmtId="0" fontId="9" fillId="0" borderId="34" xfId="0" applyFont="1" applyFill="1" applyBorder="1" applyAlignment="1" applyProtection="1">
      <alignment horizontal="center" vertical="center" shrinkToFit="1"/>
      <protection/>
    </xf>
    <xf numFmtId="0" fontId="9" fillId="0" borderId="35" xfId="0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66" xfId="0" applyFont="1" applyBorder="1" applyAlignment="1" applyProtection="1">
      <alignment horizontal="center" vertical="center"/>
      <protection/>
    </xf>
    <xf numFmtId="0" fontId="10" fillId="0" borderId="67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center" vertical="center"/>
      <protection/>
    </xf>
    <xf numFmtId="49" fontId="9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71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49" fontId="4" fillId="33" borderId="34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36" borderId="34" xfId="0" applyFont="1" applyFill="1" applyBorder="1" applyAlignment="1" applyProtection="1">
      <alignment horizontal="distributed" vertical="center"/>
      <protection locked="0"/>
    </xf>
    <xf numFmtId="0" fontId="5" fillId="36" borderId="0" xfId="0" applyFont="1" applyFill="1" applyBorder="1" applyAlignment="1" applyProtection="1">
      <alignment horizontal="distributed" vertical="center"/>
      <protection locked="0"/>
    </xf>
    <xf numFmtId="0" fontId="5" fillId="36" borderId="16" xfId="0" applyFont="1" applyFill="1" applyBorder="1" applyAlignment="1" applyProtection="1">
      <alignment horizontal="distributed" vertical="center"/>
      <protection locked="0"/>
    </xf>
    <xf numFmtId="49" fontId="4" fillId="33" borderId="34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distributed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74" xfId="0" applyFont="1" applyBorder="1" applyAlignment="1" applyProtection="1">
      <alignment horizontal="center" vertical="center" shrinkToFi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13" fillId="35" borderId="75" xfId="0" applyFont="1" applyFill="1" applyBorder="1" applyAlignment="1" applyProtection="1">
      <alignment horizontal="left" vertical="center" wrapText="1"/>
      <protection locked="0"/>
    </xf>
    <xf numFmtId="0" fontId="13" fillId="35" borderId="76" xfId="0" applyFont="1" applyFill="1" applyBorder="1" applyAlignment="1" applyProtection="1">
      <alignment horizontal="left" vertical="center" wrapText="1"/>
      <protection locked="0"/>
    </xf>
    <xf numFmtId="0" fontId="13" fillId="35" borderId="77" xfId="0" applyFont="1" applyFill="1" applyBorder="1" applyAlignment="1" applyProtection="1">
      <alignment horizontal="left" vertical="center" wrapText="1"/>
      <protection locked="0"/>
    </xf>
    <xf numFmtId="0" fontId="13" fillId="35" borderId="33" xfId="0" applyFont="1" applyFill="1" applyBorder="1" applyAlignment="1" applyProtection="1">
      <alignment horizontal="left" vertical="center" wrapText="1"/>
      <protection/>
    </xf>
    <xf numFmtId="0" fontId="13" fillId="35" borderId="34" xfId="0" applyFont="1" applyFill="1" applyBorder="1" applyAlignment="1" applyProtection="1">
      <alignment horizontal="left" vertical="center" wrapText="1"/>
      <protection/>
    </xf>
    <xf numFmtId="0" fontId="13" fillId="35" borderId="36" xfId="0" applyFont="1" applyFill="1" applyBorder="1" applyAlignment="1" applyProtection="1">
      <alignment horizontal="left" vertical="center" wrapText="1"/>
      <protection/>
    </xf>
    <xf numFmtId="0" fontId="13" fillId="35" borderId="15" xfId="0" applyFont="1" applyFill="1" applyBorder="1" applyAlignment="1" applyProtection="1">
      <alignment horizontal="left" vertical="center" wrapText="1"/>
      <protection/>
    </xf>
    <xf numFmtId="0" fontId="13" fillId="35" borderId="16" xfId="0" applyFont="1" applyFill="1" applyBorder="1" applyAlignment="1" applyProtection="1">
      <alignment horizontal="left" vertical="center" wrapText="1"/>
      <protection/>
    </xf>
    <xf numFmtId="0" fontId="13" fillId="35" borderId="32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 vertical="center" shrinkToFit="1"/>
      <protection/>
    </xf>
    <xf numFmtId="0" fontId="9" fillId="36" borderId="33" xfId="0" applyFont="1" applyFill="1" applyBorder="1" applyAlignment="1" applyProtection="1">
      <alignment horizontal="center" vertical="center" shrinkToFit="1"/>
      <protection/>
    </xf>
    <xf numFmtId="0" fontId="9" fillId="36" borderId="34" xfId="0" applyFont="1" applyFill="1" applyBorder="1" applyAlignment="1" applyProtection="1">
      <alignment horizontal="center" vertical="center" shrinkToFit="1"/>
      <protection/>
    </xf>
    <xf numFmtId="0" fontId="9" fillId="36" borderId="36" xfId="0" applyFont="1" applyFill="1" applyBorder="1" applyAlignment="1" applyProtection="1">
      <alignment horizontal="center" vertical="center" shrinkToFit="1"/>
      <protection/>
    </xf>
    <xf numFmtId="0" fontId="9" fillId="36" borderId="15" xfId="0" applyFont="1" applyFill="1" applyBorder="1" applyAlignment="1" applyProtection="1">
      <alignment horizontal="center" vertical="center" shrinkToFit="1"/>
      <protection/>
    </xf>
    <xf numFmtId="0" fontId="9" fillId="36" borderId="16" xfId="0" applyFont="1" applyFill="1" applyBorder="1" applyAlignment="1" applyProtection="1">
      <alignment horizontal="center" vertical="center" shrinkToFit="1"/>
      <protection/>
    </xf>
    <xf numFmtId="0" fontId="9" fillId="36" borderId="32" xfId="0" applyFont="1" applyFill="1" applyBorder="1" applyAlignment="1" applyProtection="1">
      <alignment horizontal="center" vertical="center" shrinkToFit="1"/>
      <protection/>
    </xf>
    <xf numFmtId="49" fontId="9" fillId="33" borderId="33" xfId="0" applyNumberFormat="1" applyFont="1" applyFill="1" applyBorder="1" applyAlignment="1" applyProtection="1">
      <alignment horizontal="center" vertical="center" shrinkToFit="1"/>
      <protection/>
    </xf>
    <xf numFmtId="49" fontId="9" fillId="33" borderId="34" xfId="0" applyNumberFormat="1" applyFont="1" applyFill="1" applyBorder="1" applyAlignment="1" applyProtection="1">
      <alignment horizontal="center" vertical="center" shrinkToFit="1"/>
      <protection/>
    </xf>
    <xf numFmtId="49" fontId="9" fillId="33" borderId="35" xfId="0" applyNumberFormat="1" applyFont="1" applyFill="1" applyBorder="1" applyAlignment="1" applyProtection="1">
      <alignment horizontal="center" vertical="center" shrinkToFit="1"/>
      <protection/>
    </xf>
    <xf numFmtId="49" fontId="9" fillId="33" borderId="15" xfId="0" applyNumberFormat="1" applyFont="1" applyFill="1" applyBorder="1" applyAlignment="1" applyProtection="1">
      <alignment horizontal="center" vertical="center" shrinkToFit="1"/>
      <protection/>
    </xf>
    <xf numFmtId="49" fontId="9" fillId="33" borderId="16" xfId="0" applyNumberFormat="1" applyFont="1" applyFill="1" applyBorder="1" applyAlignment="1" applyProtection="1">
      <alignment horizontal="center" vertical="center" shrinkToFit="1"/>
      <protection/>
    </xf>
    <xf numFmtId="49" fontId="9" fillId="33" borderId="17" xfId="0" applyNumberFormat="1" applyFont="1" applyFill="1" applyBorder="1" applyAlignment="1" applyProtection="1">
      <alignment horizontal="center" vertical="center" shrinkToFit="1"/>
      <protection/>
    </xf>
    <xf numFmtId="184" fontId="4" fillId="34" borderId="33" xfId="0" applyNumberFormat="1" applyFont="1" applyFill="1" applyBorder="1" applyAlignment="1" applyProtection="1">
      <alignment horizontal="center" vertical="center"/>
      <protection/>
    </xf>
    <xf numFmtId="184" fontId="4" fillId="34" borderId="34" xfId="0" applyNumberFormat="1" applyFont="1" applyFill="1" applyBorder="1" applyAlignment="1" applyProtection="1">
      <alignment horizontal="center" vertical="center"/>
      <protection/>
    </xf>
    <xf numFmtId="184" fontId="4" fillId="34" borderId="36" xfId="0" applyNumberFormat="1" applyFont="1" applyFill="1" applyBorder="1" applyAlignment="1" applyProtection="1">
      <alignment horizontal="center" vertical="center"/>
      <protection/>
    </xf>
    <xf numFmtId="184" fontId="4" fillId="34" borderId="15" xfId="0" applyNumberFormat="1" applyFont="1" applyFill="1" applyBorder="1" applyAlignment="1" applyProtection="1">
      <alignment horizontal="center" vertical="center"/>
      <protection/>
    </xf>
    <xf numFmtId="184" fontId="4" fillId="34" borderId="16" xfId="0" applyNumberFormat="1" applyFont="1" applyFill="1" applyBorder="1" applyAlignment="1" applyProtection="1">
      <alignment horizontal="center" vertical="center"/>
      <protection/>
    </xf>
    <xf numFmtId="184" fontId="4" fillId="34" borderId="32" xfId="0" applyNumberFormat="1" applyFont="1" applyFill="1" applyBorder="1" applyAlignment="1" applyProtection="1">
      <alignment horizontal="center" vertical="center"/>
      <protection/>
    </xf>
    <xf numFmtId="0" fontId="13" fillId="35" borderId="58" xfId="0" applyFont="1" applyFill="1" applyBorder="1" applyAlignment="1" applyProtection="1">
      <alignment horizontal="left" vertical="center" wrapText="1"/>
      <protection/>
    </xf>
    <xf numFmtId="0" fontId="13" fillId="35" borderId="59" xfId="0" applyFont="1" applyFill="1" applyBorder="1" applyAlignment="1" applyProtection="1">
      <alignment horizontal="left" vertical="center" wrapText="1"/>
      <protection/>
    </xf>
    <xf numFmtId="0" fontId="13" fillId="35" borderId="56" xfId="0" applyFont="1" applyFill="1" applyBorder="1" applyAlignment="1" applyProtection="1">
      <alignment horizontal="left" vertical="center" wrapTex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13" fillId="35" borderId="0" xfId="0" applyFont="1" applyFill="1" applyBorder="1" applyAlignment="1" applyProtection="1">
      <alignment horizontal="left" vertical="center" wrapText="1"/>
      <protection/>
    </xf>
    <xf numFmtId="0" fontId="13" fillId="35" borderId="31" xfId="0" applyFont="1" applyFill="1" applyBorder="1" applyAlignment="1" applyProtection="1">
      <alignment horizontal="left" vertical="center" wrapText="1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49" fontId="4" fillId="33" borderId="34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34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0" fontId="13" fillId="35" borderId="35" xfId="0" applyFont="1" applyFill="1" applyBorder="1" applyAlignment="1" applyProtection="1">
      <alignment horizontal="left" vertical="center" wrapText="1"/>
      <protection/>
    </xf>
    <xf numFmtId="0" fontId="13" fillId="35" borderId="18" xfId="0" applyFont="1" applyFill="1" applyBorder="1" applyAlignment="1" applyProtection="1">
      <alignment horizontal="left" vertical="center" wrapText="1"/>
      <protection/>
    </xf>
    <xf numFmtId="0" fontId="13" fillId="35" borderId="17" xfId="0" applyFont="1" applyFill="1" applyBorder="1" applyAlignment="1" applyProtection="1">
      <alignment horizontal="left" vertical="center" wrapText="1"/>
      <protection/>
    </xf>
    <xf numFmtId="182" fontId="4" fillId="33" borderId="13" xfId="0" applyNumberFormat="1" applyFont="1" applyFill="1" applyBorder="1" applyAlignment="1" applyProtection="1">
      <alignment horizontal="right"/>
      <protection/>
    </xf>
    <xf numFmtId="182" fontId="4" fillId="33" borderId="0" xfId="0" applyNumberFormat="1" applyFont="1" applyFill="1" applyBorder="1" applyAlignment="1" applyProtection="1">
      <alignment horizontal="right"/>
      <protection/>
    </xf>
    <xf numFmtId="182" fontId="4" fillId="33" borderId="18" xfId="0" applyNumberFormat="1" applyFont="1" applyFill="1" applyBorder="1" applyAlignment="1" applyProtection="1">
      <alignment horizontal="right"/>
      <protection/>
    </xf>
    <xf numFmtId="182" fontId="4" fillId="33" borderId="15" xfId="0" applyNumberFormat="1" applyFont="1" applyFill="1" applyBorder="1" applyAlignment="1" applyProtection="1">
      <alignment horizontal="right"/>
      <protection/>
    </xf>
    <xf numFmtId="182" fontId="4" fillId="33" borderId="16" xfId="0" applyNumberFormat="1" applyFont="1" applyFill="1" applyBorder="1" applyAlignment="1" applyProtection="1">
      <alignment horizontal="right"/>
      <protection/>
    </xf>
    <xf numFmtId="182" fontId="4" fillId="33" borderId="17" xfId="0" applyNumberFormat="1" applyFont="1" applyFill="1" applyBorder="1" applyAlignment="1" applyProtection="1">
      <alignment horizontal="right"/>
      <protection/>
    </xf>
    <xf numFmtId="176" fontId="4" fillId="33" borderId="13" xfId="48" applyNumberFormat="1" applyFont="1" applyFill="1" applyBorder="1" applyAlignment="1" applyProtection="1">
      <alignment horizontal="right"/>
      <protection/>
    </xf>
    <xf numFmtId="176" fontId="4" fillId="33" borderId="0" xfId="48" applyNumberFormat="1" applyFont="1" applyFill="1" applyBorder="1" applyAlignment="1" applyProtection="1">
      <alignment horizontal="right"/>
      <protection/>
    </xf>
    <xf numFmtId="176" fontId="4" fillId="33" borderId="18" xfId="48" applyNumberFormat="1" applyFont="1" applyFill="1" applyBorder="1" applyAlignment="1" applyProtection="1">
      <alignment horizontal="right"/>
      <protection/>
    </xf>
    <xf numFmtId="176" fontId="4" fillId="33" borderId="15" xfId="48" applyNumberFormat="1" applyFont="1" applyFill="1" applyBorder="1" applyAlignment="1" applyProtection="1">
      <alignment horizontal="right"/>
      <protection/>
    </xf>
    <xf numFmtId="176" fontId="4" fillId="33" borderId="16" xfId="48" applyNumberFormat="1" applyFont="1" applyFill="1" applyBorder="1" applyAlignment="1" applyProtection="1">
      <alignment horizontal="right"/>
      <protection/>
    </xf>
    <xf numFmtId="176" fontId="4" fillId="33" borderId="17" xfId="48" applyNumberFormat="1" applyFont="1" applyFill="1" applyBorder="1" applyAlignment="1" applyProtection="1">
      <alignment horizontal="right"/>
      <protection/>
    </xf>
    <xf numFmtId="176" fontId="4" fillId="33" borderId="31" xfId="48" applyNumberFormat="1" applyFont="1" applyFill="1" applyBorder="1" applyAlignment="1" applyProtection="1">
      <alignment horizontal="right"/>
      <protection/>
    </xf>
    <xf numFmtId="176" fontId="4" fillId="33" borderId="32" xfId="48" applyNumberFormat="1" applyFont="1" applyFill="1" applyBorder="1" applyAlignment="1" applyProtection="1">
      <alignment horizontal="right"/>
      <protection/>
    </xf>
    <xf numFmtId="0" fontId="5" fillId="36" borderId="34" xfId="0" applyFont="1" applyFill="1" applyBorder="1" applyAlignment="1" applyProtection="1">
      <alignment horizontal="distributed" vertical="center"/>
      <protection/>
    </xf>
    <xf numFmtId="0" fontId="5" fillId="36" borderId="0" xfId="0" applyFont="1" applyFill="1" applyBorder="1" applyAlignment="1" applyProtection="1">
      <alignment horizontal="distributed" vertical="center"/>
      <protection/>
    </xf>
    <xf numFmtId="0" fontId="5" fillId="36" borderId="16" xfId="0" applyFont="1" applyFill="1" applyBorder="1" applyAlignment="1" applyProtection="1">
      <alignment horizontal="distributed" vertical="center"/>
      <protection/>
    </xf>
    <xf numFmtId="0" fontId="13" fillId="35" borderId="26" xfId="0" applyFont="1" applyFill="1" applyBorder="1" applyAlignment="1" applyProtection="1">
      <alignment horizontal="left" vertical="center" wrapText="1"/>
      <protection/>
    </xf>
    <xf numFmtId="0" fontId="13" fillId="35" borderId="27" xfId="0" applyFont="1" applyFill="1" applyBorder="1" applyAlignment="1" applyProtection="1">
      <alignment horizontal="left" vertical="center" wrapText="1"/>
      <protection/>
    </xf>
    <xf numFmtId="176" fontId="4" fillId="33" borderId="25" xfId="48" applyNumberFormat="1" applyFont="1" applyFill="1" applyBorder="1" applyAlignment="1" applyProtection="1">
      <alignment horizontal="right"/>
      <protection/>
    </xf>
    <xf numFmtId="176" fontId="4" fillId="33" borderId="26" xfId="48" applyNumberFormat="1" applyFont="1" applyFill="1" applyBorder="1" applyAlignment="1" applyProtection="1">
      <alignment horizontal="right"/>
      <protection/>
    </xf>
    <xf numFmtId="176" fontId="4" fillId="33" borderId="27" xfId="48" applyNumberFormat="1" applyFont="1" applyFill="1" applyBorder="1" applyAlignment="1" applyProtection="1">
      <alignment horizontal="right"/>
      <protection/>
    </xf>
    <xf numFmtId="176" fontId="4" fillId="33" borderId="37" xfId="48" applyNumberFormat="1" applyFont="1" applyFill="1" applyBorder="1" applyAlignment="1" applyProtection="1">
      <alignment horizontal="right"/>
      <protection/>
    </xf>
    <xf numFmtId="182" fontId="4" fillId="33" borderId="28" xfId="0" applyNumberFormat="1" applyFont="1" applyFill="1" applyBorder="1" applyAlignment="1" applyProtection="1">
      <alignment horizontal="right"/>
      <protection/>
    </xf>
    <xf numFmtId="182" fontId="4" fillId="33" borderId="29" xfId="0" applyNumberFormat="1" applyFont="1" applyFill="1" applyBorder="1" applyAlignment="1" applyProtection="1">
      <alignment horizontal="right"/>
      <protection/>
    </xf>
    <xf numFmtId="182" fontId="4" fillId="33" borderId="30" xfId="0" applyNumberFormat="1" applyFont="1" applyFill="1" applyBorder="1" applyAlignment="1" applyProtection="1">
      <alignment horizontal="right"/>
      <protection/>
    </xf>
    <xf numFmtId="176" fontId="4" fillId="33" borderId="28" xfId="48" applyNumberFormat="1" applyFont="1" applyFill="1" applyBorder="1" applyAlignment="1" applyProtection="1">
      <alignment horizontal="right"/>
      <protection/>
    </xf>
    <xf numFmtId="176" fontId="4" fillId="33" borderId="29" xfId="48" applyNumberFormat="1" applyFont="1" applyFill="1" applyBorder="1" applyAlignment="1" applyProtection="1">
      <alignment horizontal="right"/>
      <protection/>
    </xf>
    <xf numFmtId="176" fontId="4" fillId="33" borderId="30" xfId="48" applyNumberFormat="1" applyFont="1" applyFill="1" applyBorder="1" applyAlignment="1" applyProtection="1">
      <alignment horizontal="right"/>
      <protection/>
    </xf>
    <xf numFmtId="176" fontId="4" fillId="33" borderId="40" xfId="48" applyNumberFormat="1" applyFont="1" applyFill="1" applyBorder="1" applyAlignment="1" applyProtection="1">
      <alignment horizontal="right"/>
      <protection/>
    </xf>
    <xf numFmtId="0" fontId="13" fillId="35" borderId="75" xfId="0" applyFont="1" applyFill="1" applyBorder="1" applyAlignment="1" applyProtection="1">
      <alignment horizontal="left" vertical="center" wrapText="1"/>
      <protection/>
    </xf>
    <xf numFmtId="0" fontId="13" fillId="35" borderId="76" xfId="0" applyFont="1" applyFill="1" applyBorder="1" applyAlignment="1" applyProtection="1">
      <alignment horizontal="left" vertical="center" wrapText="1"/>
      <protection/>
    </xf>
    <xf numFmtId="0" fontId="13" fillId="35" borderId="77" xfId="0" applyFont="1" applyFill="1" applyBorder="1" applyAlignment="1" applyProtection="1">
      <alignment horizontal="left" vertical="center" wrapText="1"/>
      <protection/>
    </xf>
    <xf numFmtId="182" fontId="4" fillId="33" borderId="25" xfId="0" applyNumberFormat="1" applyFont="1" applyFill="1" applyBorder="1" applyAlignment="1" applyProtection="1">
      <alignment horizontal="right"/>
      <protection/>
    </xf>
    <xf numFmtId="182" fontId="4" fillId="33" borderId="26" xfId="0" applyNumberFormat="1" applyFont="1" applyFill="1" applyBorder="1" applyAlignment="1" applyProtection="1">
      <alignment horizontal="right"/>
      <protection/>
    </xf>
    <xf numFmtId="182" fontId="4" fillId="33" borderId="27" xfId="0" applyNumberFormat="1" applyFont="1" applyFill="1" applyBorder="1" applyAlignment="1" applyProtection="1">
      <alignment horizontal="right"/>
      <protection/>
    </xf>
    <xf numFmtId="182" fontId="4" fillId="33" borderId="23" xfId="0" applyNumberFormat="1" applyFont="1" applyFill="1" applyBorder="1" applyAlignment="1" applyProtection="1">
      <alignment horizontal="right"/>
      <protection/>
    </xf>
    <xf numFmtId="182" fontId="4" fillId="33" borderId="14" xfId="0" applyNumberFormat="1" applyFont="1" applyFill="1" applyBorder="1" applyAlignment="1" applyProtection="1">
      <alignment horizontal="right"/>
      <protection/>
    </xf>
    <xf numFmtId="182" fontId="4" fillId="33" borderId="24" xfId="0" applyNumberFormat="1" applyFont="1" applyFill="1" applyBorder="1" applyAlignment="1" applyProtection="1">
      <alignment horizontal="right"/>
      <protection/>
    </xf>
    <xf numFmtId="176" fontId="4" fillId="33" borderId="23" xfId="48" applyNumberFormat="1" applyFont="1" applyFill="1" applyBorder="1" applyAlignment="1" applyProtection="1">
      <alignment horizontal="right"/>
      <protection/>
    </xf>
    <xf numFmtId="176" fontId="4" fillId="33" borderId="14" xfId="48" applyNumberFormat="1" applyFont="1" applyFill="1" applyBorder="1" applyAlignment="1" applyProtection="1">
      <alignment horizontal="right"/>
      <protection/>
    </xf>
    <xf numFmtId="176" fontId="4" fillId="33" borderId="24" xfId="48" applyNumberFormat="1" applyFont="1" applyFill="1" applyBorder="1" applyAlignment="1" applyProtection="1">
      <alignment horizontal="right"/>
      <protection/>
    </xf>
    <xf numFmtId="176" fontId="4" fillId="33" borderId="38" xfId="48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59"/>
  <sheetViews>
    <sheetView showGridLines="0" tabSelected="1" zoomScale="75" zoomScaleNormal="75" zoomScalePageLayoutView="0" workbookViewId="0" topLeftCell="H1">
      <pane xSplit="1" ySplit="2" topLeftCell="I3" activePane="bottomRight" state="frozen"/>
      <selection pane="topLeft" activeCell="AR45" sqref="AR45:BT47"/>
      <selection pane="topRight" activeCell="AR45" sqref="AR45:BT47"/>
      <selection pane="bottomLeft" activeCell="AR45" sqref="AR45:BT47"/>
      <selection pane="bottomRight" activeCell="K59" sqref="K59"/>
    </sheetView>
  </sheetViews>
  <sheetFormatPr defaultColWidth="1.625" defaultRowHeight="17.25" customHeight="1"/>
  <cols>
    <col min="1" max="16384" width="1.625" style="7" customWidth="1"/>
  </cols>
  <sheetData>
    <row r="1" spans="10:119" s="1" customFormat="1" ht="15.75" customHeight="1">
      <c r="J1" s="2" t="s">
        <v>36</v>
      </c>
      <c r="DN1" s="3"/>
      <c r="DO1" s="3"/>
    </row>
    <row r="2" spans="10:119" s="1" customFormat="1" ht="15.75" customHeight="1" thickBot="1">
      <c r="J2" s="2"/>
      <c r="DN2" s="3"/>
      <c r="DO2" s="3"/>
    </row>
    <row r="3" spans="1:112" ht="13.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16" t="s">
        <v>22</v>
      </c>
      <c r="BI3" s="117"/>
      <c r="BJ3" s="4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6"/>
      <c r="CB3" s="83" t="s">
        <v>23</v>
      </c>
      <c r="CC3" s="84"/>
      <c r="CD3" s="85"/>
      <c r="CE3" s="184" t="s">
        <v>38</v>
      </c>
      <c r="CF3" s="185"/>
      <c r="CG3" s="185"/>
      <c r="CH3" s="185"/>
      <c r="CI3" s="185"/>
      <c r="CJ3" s="185"/>
      <c r="CK3" s="185"/>
      <c r="CL3" s="186"/>
      <c r="CM3" s="184" t="s">
        <v>24</v>
      </c>
      <c r="CN3" s="185"/>
      <c r="CO3" s="185"/>
      <c r="CP3" s="186"/>
      <c r="CQ3" s="184" t="s">
        <v>25</v>
      </c>
      <c r="CR3" s="185"/>
      <c r="CS3" s="186"/>
      <c r="CT3" s="184" t="s">
        <v>39</v>
      </c>
      <c r="CU3" s="185"/>
      <c r="CV3" s="185"/>
      <c r="CW3" s="185"/>
      <c r="CX3" s="185"/>
      <c r="CY3" s="185"/>
      <c r="CZ3" s="185"/>
      <c r="DA3" s="185"/>
      <c r="DB3" s="185"/>
      <c r="DC3" s="186"/>
      <c r="DD3" s="172" t="s">
        <v>26</v>
      </c>
      <c r="DE3" s="173"/>
      <c r="DF3" s="174"/>
      <c r="DG3" s="1"/>
      <c r="DH3" s="1"/>
    </row>
    <row r="4" spans="1:11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45" t="s">
        <v>35</v>
      </c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18"/>
      <c r="BI4" s="119"/>
      <c r="BJ4" s="8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7"/>
      <c r="CB4" s="175" t="s">
        <v>30</v>
      </c>
      <c r="CC4" s="176"/>
      <c r="CD4" s="177"/>
      <c r="CE4" s="178"/>
      <c r="CF4" s="179"/>
      <c r="CG4" s="179"/>
      <c r="CH4" s="179"/>
      <c r="CI4" s="179"/>
      <c r="CJ4" s="179"/>
      <c r="CK4" s="179"/>
      <c r="CL4" s="180"/>
      <c r="CM4" s="187"/>
      <c r="CN4" s="188"/>
      <c r="CO4" s="188"/>
      <c r="CP4" s="189"/>
      <c r="CQ4" s="193"/>
      <c r="CR4" s="194"/>
      <c r="CS4" s="195"/>
      <c r="CT4" s="199"/>
      <c r="CU4" s="200"/>
      <c r="CV4" s="200"/>
      <c r="CW4" s="200"/>
      <c r="CX4" s="200"/>
      <c r="CY4" s="200"/>
      <c r="CZ4" s="200"/>
      <c r="DA4" s="200"/>
      <c r="DB4" s="200"/>
      <c r="DC4" s="201"/>
      <c r="DD4" s="146"/>
      <c r="DE4" s="147"/>
      <c r="DF4" s="148"/>
      <c r="DG4" s="20" t="s">
        <v>34</v>
      </c>
      <c r="DH4" s="21"/>
    </row>
    <row r="5" spans="1:112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18"/>
      <c r="BI5" s="119"/>
      <c r="BJ5" s="115"/>
      <c r="BK5" s="98"/>
      <c r="BL5" s="98"/>
      <c r="BM5" s="98"/>
      <c r="BN5" s="100"/>
      <c r="BO5" s="100"/>
      <c r="BP5" s="98" t="s">
        <v>27</v>
      </c>
      <c r="BQ5" s="98"/>
      <c r="BR5" s="100"/>
      <c r="BS5" s="100"/>
      <c r="BT5" s="98" t="s">
        <v>28</v>
      </c>
      <c r="BU5" s="98"/>
      <c r="BV5" s="100"/>
      <c r="BW5" s="100"/>
      <c r="BX5" s="98" t="s">
        <v>29</v>
      </c>
      <c r="BY5" s="98"/>
      <c r="BZ5" s="98"/>
      <c r="CA5" s="99"/>
      <c r="CB5" s="152" t="s">
        <v>31</v>
      </c>
      <c r="CC5" s="153"/>
      <c r="CD5" s="154"/>
      <c r="CE5" s="181"/>
      <c r="CF5" s="182"/>
      <c r="CG5" s="182"/>
      <c r="CH5" s="182"/>
      <c r="CI5" s="182"/>
      <c r="CJ5" s="182"/>
      <c r="CK5" s="182"/>
      <c r="CL5" s="183"/>
      <c r="CM5" s="190"/>
      <c r="CN5" s="191"/>
      <c r="CO5" s="191"/>
      <c r="CP5" s="192"/>
      <c r="CQ5" s="196"/>
      <c r="CR5" s="197"/>
      <c r="CS5" s="198"/>
      <c r="CT5" s="202"/>
      <c r="CU5" s="203"/>
      <c r="CV5" s="203"/>
      <c r="CW5" s="203"/>
      <c r="CX5" s="203"/>
      <c r="CY5" s="203"/>
      <c r="CZ5" s="203"/>
      <c r="DA5" s="203"/>
      <c r="DB5" s="203"/>
      <c r="DC5" s="204"/>
      <c r="DD5" s="149"/>
      <c r="DE5" s="150"/>
      <c r="DF5" s="151"/>
      <c r="DG5" s="20"/>
      <c r="DH5" s="21"/>
    </row>
    <row r="6" spans="1:112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18"/>
      <c r="BI6" s="119"/>
      <c r="BJ6" s="8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7"/>
      <c r="CB6" s="155" t="s">
        <v>33</v>
      </c>
      <c r="CC6" s="156"/>
      <c r="CD6" s="156"/>
      <c r="CE6" s="156"/>
      <c r="CF6" s="156"/>
      <c r="CG6" s="157"/>
      <c r="CH6" s="134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35"/>
      <c r="DG6" s="20"/>
      <c r="DH6" s="21"/>
    </row>
    <row r="7" spans="1:112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18"/>
      <c r="BI7" s="119"/>
      <c r="BJ7" s="115"/>
      <c r="BK7" s="98"/>
      <c r="BL7" s="98"/>
      <c r="BM7" s="98"/>
      <c r="BN7" s="100"/>
      <c r="BO7" s="100"/>
      <c r="BP7" s="98" t="s">
        <v>27</v>
      </c>
      <c r="BQ7" s="98"/>
      <c r="BR7" s="100"/>
      <c r="BS7" s="100"/>
      <c r="BT7" s="98" t="s">
        <v>28</v>
      </c>
      <c r="BU7" s="98"/>
      <c r="BV7" s="100"/>
      <c r="BW7" s="100"/>
      <c r="BX7" s="98" t="s">
        <v>32</v>
      </c>
      <c r="BY7" s="98"/>
      <c r="BZ7" s="98"/>
      <c r="CA7" s="99"/>
      <c r="CB7" s="158"/>
      <c r="CC7" s="159"/>
      <c r="CD7" s="159"/>
      <c r="CE7" s="159"/>
      <c r="CF7" s="159"/>
      <c r="CG7" s="160"/>
      <c r="CH7" s="138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39"/>
      <c r="DG7" s="20"/>
      <c r="DH7" s="21"/>
    </row>
    <row r="8" spans="1:112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18"/>
      <c r="BI8" s="119"/>
      <c r="BJ8" s="8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7"/>
      <c r="CB8" s="86" t="s">
        <v>40</v>
      </c>
      <c r="CC8" s="87"/>
      <c r="CD8" s="87"/>
      <c r="CE8" s="87"/>
      <c r="CF8" s="87"/>
      <c r="CG8" s="88"/>
      <c r="CH8" s="92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4"/>
      <c r="DG8" s="20"/>
      <c r="DH8" s="21"/>
    </row>
    <row r="9" spans="1:112" ht="13.5" customHeight="1" thickBot="1">
      <c r="A9" s="1"/>
      <c r="B9" s="1"/>
      <c r="C9" s="1"/>
      <c r="D9" s="1"/>
      <c r="E9" s="1"/>
      <c r="F9" s="1"/>
      <c r="G9" s="1"/>
      <c r="H9" s="1"/>
      <c r="I9" s="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120"/>
      <c r="BI9" s="121"/>
      <c r="BJ9" s="13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5"/>
      <c r="CB9" s="89"/>
      <c r="CC9" s="90"/>
      <c r="CD9" s="90"/>
      <c r="CE9" s="90"/>
      <c r="CF9" s="90"/>
      <c r="CG9" s="91"/>
      <c r="CH9" s="95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7"/>
      <c r="DG9" s="20"/>
      <c r="DH9" s="21"/>
    </row>
    <row r="10" spans="1:112" ht="17.25" customHeight="1" thickTop="1">
      <c r="A10" s="1"/>
      <c r="B10" s="1"/>
      <c r="C10" s="1"/>
      <c r="D10" s="1"/>
      <c r="E10" s="1"/>
      <c r="F10" s="1"/>
      <c r="G10" s="1"/>
      <c r="H10" s="1"/>
      <c r="I10" s="1"/>
      <c r="J10" s="131" t="s">
        <v>3</v>
      </c>
      <c r="K10" s="132"/>
      <c r="L10" s="132"/>
      <c r="M10" s="132"/>
      <c r="N10" s="132"/>
      <c r="O10" s="132"/>
      <c r="P10" s="132"/>
      <c r="Q10" s="133"/>
      <c r="R10" s="161" t="s">
        <v>4</v>
      </c>
      <c r="S10" s="162"/>
      <c r="T10" s="162"/>
      <c r="U10" s="162"/>
      <c r="V10" s="162"/>
      <c r="W10" s="162"/>
      <c r="X10" s="162"/>
      <c r="Y10" s="162"/>
      <c r="Z10" s="163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8"/>
      <c r="BI10" s="168"/>
      <c r="BJ10" s="170" t="s">
        <v>5</v>
      </c>
      <c r="BK10" s="170"/>
      <c r="BL10" s="170"/>
      <c r="BM10" s="170"/>
      <c r="BN10" s="170"/>
      <c r="BO10" s="170"/>
      <c r="BP10" s="170"/>
      <c r="BQ10" s="170"/>
      <c r="BR10" s="134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35"/>
      <c r="DG10" s="20"/>
      <c r="DH10" s="21"/>
    </row>
    <row r="11" spans="1:112" ht="17.25" customHeight="1">
      <c r="A11" s="1"/>
      <c r="B11" s="1"/>
      <c r="C11" s="1"/>
      <c r="D11" s="1"/>
      <c r="E11" s="1"/>
      <c r="F11" s="1"/>
      <c r="G11" s="1"/>
      <c r="H11" s="1"/>
      <c r="I11" s="1"/>
      <c r="J11" s="140"/>
      <c r="K11" s="141"/>
      <c r="L11" s="141"/>
      <c r="M11" s="141"/>
      <c r="N11" s="141"/>
      <c r="O11" s="141"/>
      <c r="P11" s="141"/>
      <c r="Q11" s="142"/>
      <c r="R11" s="164"/>
      <c r="S11" s="165"/>
      <c r="T11" s="165"/>
      <c r="U11" s="165"/>
      <c r="V11" s="165"/>
      <c r="W11" s="165"/>
      <c r="X11" s="165"/>
      <c r="Y11" s="165"/>
      <c r="Z11" s="166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71"/>
      <c r="BK11" s="171"/>
      <c r="BL11" s="171"/>
      <c r="BM11" s="171"/>
      <c r="BN11" s="171"/>
      <c r="BO11" s="171"/>
      <c r="BP11" s="171"/>
      <c r="BQ11" s="171"/>
      <c r="BR11" s="136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37"/>
      <c r="DG11" s="20"/>
      <c r="DH11" s="21"/>
    </row>
    <row r="12" spans="1:112" ht="17.25" customHeight="1">
      <c r="A12" s="1"/>
      <c r="B12" s="1"/>
      <c r="C12" s="1"/>
      <c r="D12" s="1"/>
      <c r="E12" s="1"/>
      <c r="F12" s="1"/>
      <c r="G12" s="1"/>
      <c r="H12" s="1"/>
      <c r="I12" s="1"/>
      <c r="J12" s="140"/>
      <c r="K12" s="141"/>
      <c r="L12" s="141"/>
      <c r="M12" s="141"/>
      <c r="N12" s="141"/>
      <c r="O12" s="141"/>
      <c r="P12" s="141"/>
      <c r="Q12" s="142"/>
      <c r="R12" s="164"/>
      <c r="S12" s="165"/>
      <c r="T12" s="165"/>
      <c r="U12" s="165"/>
      <c r="V12" s="165"/>
      <c r="W12" s="165"/>
      <c r="X12" s="165"/>
      <c r="Y12" s="165"/>
      <c r="Z12" s="166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71"/>
      <c r="BK12" s="171"/>
      <c r="BL12" s="171"/>
      <c r="BM12" s="171"/>
      <c r="BN12" s="171"/>
      <c r="BO12" s="171"/>
      <c r="BP12" s="171"/>
      <c r="BQ12" s="171"/>
      <c r="BR12" s="138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39"/>
      <c r="DG12" s="20"/>
      <c r="DH12" s="21"/>
    </row>
    <row r="13" spans="1:112" s="11" customFormat="1" ht="17.25" customHeight="1">
      <c r="A13" s="10"/>
      <c r="B13" s="10"/>
      <c r="C13" s="10"/>
      <c r="D13" s="10"/>
      <c r="E13" s="10"/>
      <c r="F13" s="10"/>
      <c r="G13" s="10"/>
      <c r="H13" s="10"/>
      <c r="I13" s="10"/>
      <c r="J13" s="122" t="s">
        <v>6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4"/>
      <c r="BU13" s="128" t="s">
        <v>7</v>
      </c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30"/>
      <c r="CI13" s="143" t="s">
        <v>8</v>
      </c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4"/>
      <c r="DG13" s="20"/>
      <c r="DH13" s="21"/>
    </row>
    <row r="14" spans="1:112" s="11" customFormat="1" ht="17.25" customHeight="1">
      <c r="A14" s="10"/>
      <c r="B14" s="10"/>
      <c r="C14" s="10"/>
      <c r="D14" s="10"/>
      <c r="E14" s="10"/>
      <c r="F14" s="10"/>
      <c r="G14" s="10"/>
      <c r="H14" s="10"/>
      <c r="I14" s="10"/>
      <c r="J14" s="125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7"/>
      <c r="BU14" s="82" t="s">
        <v>9</v>
      </c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 t="s">
        <v>10</v>
      </c>
      <c r="CH14" s="81"/>
      <c r="CI14" s="82" t="s">
        <v>11</v>
      </c>
      <c r="CJ14" s="80"/>
      <c r="CK14" s="80"/>
      <c r="CL14" s="80"/>
      <c r="CM14" s="80"/>
      <c r="CN14" s="80"/>
      <c r="CO14" s="80" t="s">
        <v>12</v>
      </c>
      <c r="CP14" s="81"/>
      <c r="CQ14" s="82" t="s">
        <v>13</v>
      </c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 t="s">
        <v>14</v>
      </c>
      <c r="DF14" s="242"/>
      <c r="DG14" s="18"/>
      <c r="DH14" s="19"/>
    </row>
    <row r="15" spans="1:112" ht="12.75" customHeight="1">
      <c r="A15" s="1"/>
      <c r="B15" s="1"/>
      <c r="C15" s="1"/>
      <c r="D15" s="1"/>
      <c r="E15" s="1"/>
      <c r="F15" s="1"/>
      <c r="G15" s="1"/>
      <c r="H15" s="1"/>
      <c r="I15" s="1"/>
      <c r="J15" s="222"/>
      <c r="K15" s="223"/>
      <c r="L15" s="218" t="s">
        <v>15</v>
      </c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31"/>
      <c r="AA15" s="231"/>
      <c r="AB15" s="231"/>
      <c r="AC15" s="218" t="s">
        <v>16</v>
      </c>
      <c r="AD15" s="218"/>
      <c r="AE15" s="218"/>
      <c r="AF15" s="218"/>
      <c r="AG15" s="220"/>
      <c r="AH15" s="220"/>
      <c r="AI15" s="220"/>
      <c r="AJ15" s="220"/>
      <c r="AK15" s="220"/>
      <c r="AL15" s="220"/>
      <c r="AM15" s="218" t="s">
        <v>17</v>
      </c>
      <c r="AN15" s="218"/>
      <c r="AO15" s="218"/>
      <c r="AP15" s="218"/>
      <c r="AQ15" s="218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8"/>
      <c r="BU15" s="68" t="s">
        <v>0</v>
      </c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70"/>
      <c r="CI15" s="43" t="s">
        <v>1</v>
      </c>
      <c r="CJ15" s="44"/>
      <c r="CK15" s="44"/>
      <c r="CL15" s="44"/>
      <c r="CM15" s="44"/>
      <c r="CN15" s="44"/>
      <c r="CO15" s="44"/>
      <c r="CP15" s="45"/>
      <c r="CQ15" s="43" t="s">
        <v>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6"/>
      <c r="DG15" s="1"/>
      <c r="DH15" s="1"/>
    </row>
    <row r="16" spans="1:112" ht="12.75" customHeight="1">
      <c r="A16" s="1"/>
      <c r="B16" s="1"/>
      <c r="C16" s="1"/>
      <c r="D16" s="1"/>
      <c r="E16" s="1"/>
      <c r="F16" s="1"/>
      <c r="G16" s="1"/>
      <c r="H16" s="1"/>
      <c r="I16" s="1"/>
      <c r="J16" s="224"/>
      <c r="K16" s="225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32"/>
      <c r="AA16" s="232"/>
      <c r="AB16" s="232"/>
      <c r="AC16" s="219"/>
      <c r="AD16" s="219"/>
      <c r="AE16" s="219"/>
      <c r="AF16" s="219"/>
      <c r="AG16" s="221"/>
      <c r="AH16" s="221"/>
      <c r="AI16" s="221"/>
      <c r="AJ16" s="221"/>
      <c r="AK16" s="221"/>
      <c r="AL16" s="221"/>
      <c r="AM16" s="219"/>
      <c r="AN16" s="219"/>
      <c r="AO16" s="219"/>
      <c r="AP16" s="219"/>
      <c r="AQ16" s="21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10"/>
      <c r="BU16" s="25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7"/>
      <c r="CI16" s="37"/>
      <c r="CJ16" s="38"/>
      <c r="CK16" s="38"/>
      <c r="CL16" s="38"/>
      <c r="CM16" s="38"/>
      <c r="CN16" s="38"/>
      <c r="CO16" s="38"/>
      <c r="CP16" s="50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9"/>
      <c r="DG16" s="1"/>
      <c r="DH16" s="1"/>
    </row>
    <row r="17" spans="1:112" ht="12.75" customHeight="1">
      <c r="A17" s="1"/>
      <c r="B17" s="1"/>
      <c r="C17" s="1"/>
      <c r="D17" s="1"/>
      <c r="E17" s="1"/>
      <c r="F17" s="1"/>
      <c r="G17" s="1"/>
      <c r="H17" s="1"/>
      <c r="I17" s="1"/>
      <c r="J17" s="226"/>
      <c r="K17" s="227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3"/>
      <c r="AA17" s="233"/>
      <c r="AB17" s="233"/>
      <c r="AC17" s="234"/>
      <c r="AD17" s="234"/>
      <c r="AE17" s="234"/>
      <c r="AF17" s="234"/>
      <c r="AG17" s="235"/>
      <c r="AH17" s="235"/>
      <c r="AI17" s="235"/>
      <c r="AJ17" s="235"/>
      <c r="AK17" s="235"/>
      <c r="AL17" s="235"/>
      <c r="AM17" s="234"/>
      <c r="AN17" s="234"/>
      <c r="AO17" s="234"/>
      <c r="AP17" s="234"/>
      <c r="AQ17" s="234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4"/>
      <c r="BU17" s="65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7"/>
      <c r="CI17" s="40"/>
      <c r="CJ17" s="41"/>
      <c r="CK17" s="41"/>
      <c r="CL17" s="41"/>
      <c r="CM17" s="41"/>
      <c r="CN17" s="41"/>
      <c r="CO17" s="41"/>
      <c r="CP17" s="60"/>
      <c r="CQ17" s="40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2"/>
      <c r="DG17" s="1"/>
      <c r="DH17" s="1"/>
    </row>
    <row r="18" spans="1:112" ht="12.75" customHeight="1">
      <c r="A18" s="1"/>
      <c r="B18" s="1"/>
      <c r="C18" s="1"/>
      <c r="D18" s="1"/>
      <c r="E18" s="1"/>
      <c r="F18" s="1"/>
      <c r="G18" s="1"/>
      <c r="H18" s="1"/>
      <c r="I18" s="1"/>
      <c r="J18" s="222"/>
      <c r="K18" s="223"/>
      <c r="L18" s="218" t="s">
        <v>15</v>
      </c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31"/>
      <c r="AA18" s="231"/>
      <c r="AB18" s="231"/>
      <c r="AC18" s="218" t="s">
        <v>16</v>
      </c>
      <c r="AD18" s="218"/>
      <c r="AE18" s="218"/>
      <c r="AF18" s="218"/>
      <c r="AG18" s="220"/>
      <c r="AH18" s="220"/>
      <c r="AI18" s="220"/>
      <c r="AJ18" s="220"/>
      <c r="AK18" s="220"/>
      <c r="AL18" s="220"/>
      <c r="AM18" s="218" t="s">
        <v>17</v>
      </c>
      <c r="AN18" s="218"/>
      <c r="AO18" s="218"/>
      <c r="AP18" s="218"/>
      <c r="AQ18" s="218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8"/>
      <c r="BU18" s="68" t="s">
        <v>0</v>
      </c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70"/>
      <c r="CI18" s="43" t="s">
        <v>1</v>
      </c>
      <c r="CJ18" s="44"/>
      <c r="CK18" s="44"/>
      <c r="CL18" s="44"/>
      <c r="CM18" s="44"/>
      <c r="CN18" s="44"/>
      <c r="CO18" s="44"/>
      <c r="CP18" s="45"/>
      <c r="CQ18" s="43" t="s">
        <v>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6"/>
      <c r="DG18" s="1"/>
      <c r="DH18" s="1"/>
    </row>
    <row r="19" spans="1:112" ht="12.75" customHeight="1">
      <c r="A19" s="1"/>
      <c r="B19" s="1"/>
      <c r="C19" s="1"/>
      <c r="D19" s="1"/>
      <c r="E19" s="1"/>
      <c r="F19" s="1"/>
      <c r="G19" s="1"/>
      <c r="H19" s="1"/>
      <c r="I19" s="1"/>
      <c r="J19" s="224"/>
      <c r="K19" s="225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32"/>
      <c r="AA19" s="232"/>
      <c r="AB19" s="232"/>
      <c r="AC19" s="219"/>
      <c r="AD19" s="219"/>
      <c r="AE19" s="219"/>
      <c r="AF19" s="219"/>
      <c r="AG19" s="221"/>
      <c r="AH19" s="221"/>
      <c r="AI19" s="221"/>
      <c r="AJ19" s="221"/>
      <c r="AK19" s="221"/>
      <c r="AL19" s="221"/>
      <c r="AM19" s="219"/>
      <c r="AN19" s="219"/>
      <c r="AO19" s="219"/>
      <c r="AP19" s="219"/>
      <c r="AQ19" s="21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10"/>
      <c r="BU19" s="25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7"/>
      <c r="CI19" s="37"/>
      <c r="CJ19" s="38"/>
      <c r="CK19" s="38"/>
      <c r="CL19" s="38"/>
      <c r="CM19" s="38"/>
      <c r="CN19" s="38"/>
      <c r="CO19" s="38"/>
      <c r="CP19" s="50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9"/>
      <c r="DG19" s="1"/>
      <c r="DH19" s="1"/>
    </row>
    <row r="20" spans="1:112" ht="12.75" customHeight="1">
      <c r="A20" s="1"/>
      <c r="B20" s="1"/>
      <c r="C20" s="1"/>
      <c r="D20" s="1"/>
      <c r="E20" s="1"/>
      <c r="F20" s="1"/>
      <c r="G20" s="1"/>
      <c r="H20" s="1"/>
      <c r="I20" s="1"/>
      <c r="J20" s="226"/>
      <c r="K20" s="227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3"/>
      <c r="AA20" s="233"/>
      <c r="AB20" s="233"/>
      <c r="AC20" s="234"/>
      <c r="AD20" s="234"/>
      <c r="AE20" s="234"/>
      <c r="AF20" s="234"/>
      <c r="AG20" s="235"/>
      <c r="AH20" s="235"/>
      <c r="AI20" s="235"/>
      <c r="AJ20" s="235"/>
      <c r="AK20" s="235"/>
      <c r="AL20" s="235"/>
      <c r="AM20" s="234"/>
      <c r="AN20" s="234"/>
      <c r="AO20" s="234"/>
      <c r="AP20" s="234"/>
      <c r="AQ20" s="234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4"/>
      <c r="BU20" s="65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7"/>
      <c r="CI20" s="40"/>
      <c r="CJ20" s="41"/>
      <c r="CK20" s="41"/>
      <c r="CL20" s="41"/>
      <c r="CM20" s="41"/>
      <c r="CN20" s="41"/>
      <c r="CO20" s="41"/>
      <c r="CP20" s="60"/>
      <c r="CQ20" s="40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2"/>
      <c r="DG20" s="1"/>
      <c r="DH20" s="1"/>
    </row>
    <row r="21" spans="1:112" ht="12.75" customHeight="1">
      <c r="A21" s="1"/>
      <c r="B21" s="1"/>
      <c r="C21" s="1"/>
      <c r="D21" s="1"/>
      <c r="E21" s="1"/>
      <c r="F21" s="1"/>
      <c r="G21" s="1"/>
      <c r="H21" s="1"/>
      <c r="I21" s="1"/>
      <c r="J21" s="222"/>
      <c r="K21" s="223"/>
      <c r="L21" s="218" t="s">
        <v>15</v>
      </c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31"/>
      <c r="AA21" s="231"/>
      <c r="AB21" s="231"/>
      <c r="AC21" s="218" t="s">
        <v>16</v>
      </c>
      <c r="AD21" s="218"/>
      <c r="AE21" s="218"/>
      <c r="AF21" s="218"/>
      <c r="AG21" s="220"/>
      <c r="AH21" s="220"/>
      <c r="AI21" s="220"/>
      <c r="AJ21" s="220"/>
      <c r="AK21" s="220"/>
      <c r="AL21" s="220"/>
      <c r="AM21" s="218" t="s">
        <v>17</v>
      </c>
      <c r="AN21" s="218"/>
      <c r="AO21" s="218"/>
      <c r="AP21" s="218"/>
      <c r="AQ21" s="218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8"/>
      <c r="BU21" s="68" t="s">
        <v>0</v>
      </c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70"/>
      <c r="CI21" s="43" t="s">
        <v>1</v>
      </c>
      <c r="CJ21" s="44"/>
      <c r="CK21" s="44"/>
      <c r="CL21" s="44"/>
      <c r="CM21" s="44"/>
      <c r="CN21" s="44"/>
      <c r="CO21" s="44"/>
      <c r="CP21" s="45"/>
      <c r="CQ21" s="43" t="s">
        <v>2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6"/>
      <c r="DG21" s="1"/>
      <c r="DH21" s="1"/>
    </row>
    <row r="22" spans="1:112" ht="12.75" customHeight="1">
      <c r="A22" s="1"/>
      <c r="B22" s="1"/>
      <c r="C22" s="1"/>
      <c r="D22" s="1"/>
      <c r="E22" s="1"/>
      <c r="F22" s="1"/>
      <c r="G22" s="1"/>
      <c r="H22" s="1"/>
      <c r="I22" s="1"/>
      <c r="J22" s="224"/>
      <c r="K22" s="225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32"/>
      <c r="AA22" s="232"/>
      <c r="AB22" s="232"/>
      <c r="AC22" s="219"/>
      <c r="AD22" s="219"/>
      <c r="AE22" s="219"/>
      <c r="AF22" s="219"/>
      <c r="AG22" s="221"/>
      <c r="AH22" s="221"/>
      <c r="AI22" s="221"/>
      <c r="AJ22" s="221"/>
      <c r="AK22" s="221"/>
      <c r="AL22" s="221"/>
      <c r="AM22" s="219"/>
      <c r="AN22" s="219"/>
      <c r="AO22" s="219"/>
      <c r="AP22" s="219"/>
      <c r="AQ22" s="21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10"/>
      <c r="BU22" s="25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7"/>
      <c r="CI22" s="37"/>
      <c r="CJ22" s="38"/>
      <c r="CK22" s="38"/>
      <c r="CL22" s="38"/>
      <c r="CM22" s="38"/>
      <c r="CN22" s="38"/>
      <c r="CO22" s="38"/>
      <c r="CP22" s="50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9"/>
      <c r="DG22" s="1"/>
      <c r="DH22" s="1"/>
    </row>
    <row r="23" spans="1:112" ht="12.75" customHeight="1">
      <c r="A23" s="1"/>
      <c r="B23" s="1"/>
      <c r="C23" s="1"/>
      <c r="D23" s="1"/>
      <c r="E23" s="1"/>
      <c r="F23" s="1"/>
      <c r="G23" s="1"/>
      <c r="H23" s="1"/>
      <c r="I23" s="1"/>
      <c r="J23" s="226"/>
      <c r="K23" s="227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3"/>
      <c r="AA23" s="233"/>
      <c r="AB23" s="233"/>
      <c r="AC23" s="234"/>
      <c r="AD23" s="234"/>
      <c r="AE23" s="234"/>
      <c r="AF23" s="234"/>
      <c r="AG23" s="235"/>
      <c r="AH23" s="235"/>
      <c r="AI23" s="235"/>
      <c r="AJ23" s="235"/>
      <c r="AK23" s="235"/>
      <c r="AL23" s="235"/>
      <c r="AM23" s="234"/>
      <c r="AN23" s="234"/>
      <c r="AO23" s="234"/>
      <c r="AP23" s="234"/>
      <c r="AQ23" s="234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4"/>
      <c r="BU23" s="65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7"/>
      <c r="CI23" s="40"/>
      <c r="CJ23" s="41"/>
      <c r="CK23" s="41"/>
      <c r="CL23" s="41"/>
      <c r="CM23" s="41"/>
      <c r="CN23" s="41"/>
      <c r="CO23" s="41"/>
      <c r="CP23" s="60"/>
      <c r="CQ23" s="40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2"/>
      <c r="DG23" s="1"/>
      <c r="DH23" s="1"/>
    </row>
    <row r="24" spans="1:112" ht="12.75" customHeight="1">
      <c r="A24" s="1"/>
      <c r="B24" s="1"/>
      <c r="C24" s="1"/>
      <c r="D24" s="1"/>
      <c r="E24" s="1"/>
      <c r="F24" s="1"/>
      <c r="G24" s="1"/>
      <c r="H24" s="1"/>
      <c r="I24" s="1"/>
      <c r="J24" s="222"/>
      <c r="K24" s="223"/>
      <c r="L24" s="228" t="s">
        <v>37</v>
      </c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31"/>
      <c r="AA24" s="231"/>
      <c r="AB24" s="231"/>
      <c r="AC24" s="228"/>
      <c r="AD24" s="228"/>
      <c r="AE24" s="228"/>
      <c r="AF24" s="228"/>
      <c r="AG24" s="220"/>
      <c r="AH24" s="220"/>
      <c r="AI24" s="220"/>
      <c r="AJ24" s="220"/>
      <c r="AK24" s="220"/>
      <c r="AL24" s="220"/>
      <c r="AM24" s="228" t="s">
        <v>37</v>
      </c>
      <c r="AN24" s="228"/>
      <c r="AO24" s="228"/>
      <c r="AP24" s="228"/>
      <c r="AQ24" s="228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8"/>
      <c r="BU24" s="68" t="s">
        <v>0</v>
      </c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70"/>
      <c r="CI24" s="43" t="s">
        <v>1</v>
      </c>
      <c r="CJ24" s="44"/>
      <c r="CK24" s="44"/>
      <c r="CL24" s="44"/>
      <c r="CM24" s="44"/>
      <c r="CN24" s="44"/>
      <c r="CO24" s="44"/>
      <c r="CP24" s="45"/>
      <c r="CQ24" s="43" t="s">
        <v>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6"/>
      <c r="DG24" s="1"/>
      <c r="DH24" s="1"/>
    </row>
    <row r="25" spans="1:112" ht="12.75" customHeight="1">
      <c r="A25" s="1"/>
      <c r="B25" s="1"/>
      <c r="C25" s="1"/>
      <c r="D25" s="1"/>
      <c r="E25" s="1"/>
      <c r="F25" s="1"/>
      <c r="G25" s="1"/>
      <c r="H25" s="1"/>
      <c r="I25" s="1"/>
      <c r="J25" s="224"/>
      <c r="K25" s="225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32"/>
      <c r="AA25" s="232"/>
      <c r="AB25" s="232"/>
      <c r="AC25" s="229"/>
      <c r="AD25" s="229"/>
      <c r="AE25" s="229"/>
      <c r="AF25" s="229"/>
      <c r="AG25" s="221"/>
      <c r="AH25" s="221"/>
      <c r="AI25" s="221"/>
      <c r="AJ25" s="221"/>
      <c r="AK25" s="221"/>
      <c r="AL25" s="221"/>
      <c r="AM25" s="229"/>
      <c r="AN25" s="229"/>
      <c r="AO25" s="229"/>
      <c r="AP25" s="229"/>
      <c r="AQ25" s="22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10"/>
      <c r="BU25" s="25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7"/>
      <c r="CI25" s="37"/>
      <c r="CJ25" s="38"/>
      <c r="CK25" s="38"/>
      <c r="CL25" s="38"/>
      <c r="CM25" s="38"/>
      <c r="CN25" s="38"/>
      <c r="CO25" s="38"/>
      <c r="CP25" s="50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9"/>
      <c r="DG25" s="1"/>
      <c r="DH25" s="1"/>
    </row>
    <row r="26" spans="1:112" ht="12.75" customHeight="1">
      <c r="A26" s="1"/>
      <c r="B26" s="1"/>
      <c r="C26" s="1"/>
      <c r="D26" s="1"/>
      <c r="E26" s="1"/>
      <c r="F26" s="1"/>
      <c r="G26" s="1"/>
      <c r="H26" s="1"/>
      <c r="I26" s="1"/>
      <c r="J26" s="226"/>
      <c r="K26" s="227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3"/>
      <c r="AA26" s="233"/>
      <c r="AB26" s="233"/>
      <c r="AC26" s="230"/>
      <c r="AD26" s="230"/>
      <c r="AE26" s="230"/>
      <c r="AF26" s="230"/>
      <c r="AG26" s="235"/>
      <c r="AH26" s="235"/>
      <c r="AI26" s="235"/>
      <c r="AJ26" s="235"/>
      <c r="AK26" s="235"/>
      <c r="AL26" s="235"/>
      <c r="AM26" s="230"/>
      <c r="AN26" s="230"/>
      <c r="AO26" s="230"/>
      <c r="AP26" s="230"/>
      <c r="AQ26" s="230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4"/>
      <c r="BU26" s="65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7"/>
      <c r="CI26" s="40"/>
      <c r="CJ26" s="41"/>
      <c r="CK26" s="41"/>
      <c r="CL26" s="41"/>
      <c r="CM26" s="41"/>
      <c r="CN26" s="41"/>
      <c r="CO26" s="41"/>
      <c r="CP26" s="60"/>
      <c r="CQ26" s="40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2"/>
      <c r="DG26" s="1"/>
      <c r="DH26" s="1"/>
    </row>
    <row r="27" spans="1:112" ht="12.75" customHeight="1">
      <c r="A27" s="1"/>
      <c r="B27" s="1"/>
      <c r="C27" s="1"/>
      <c r="D27" s="1"/>
      <c r="E27" s="1"/>
      <c r="F27" s="1"/>
      <c r="G27" s="1"/>
      <c r="H27" s="1"/>
      <c r="I27" s="1"/>
      <c r="J27" s="214"/>
      <c r="K27" s="215"/>
      <c r="L27" s="218" t="s">
        <v>18</v>
      </c>
      <c r="M27" s="218"/>
      <c r="N27" s="218"/>
      <c r="O27" s="218"/>
      <c r="P27" s="218"/>
      <c r="Q27" s="218"/>
      <c r="R27" s="218"/>
      <c r="S27" s="218"/>
      <c r="T27" s="218"/>
      <c r="U27" s="218"/>
      <c r="V27" s="220"/>
      <c r="W27" s="220"/>
      <c r="X27" s="220"/>
      <c r="Y27" s="220"/>
      <c r="Z27" s="218" t="s">
        <v>19</v>
      </c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8"/>
      <c r="BU27" s="71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3"/>
      <c r="CI27" s="43" t="s">
        <v>1</v>
      </c>
      <c r="CJ27" s="44"/>
      <c r="CK27" s="44"/>
      <c r="CL27" s="44"/>
      <c r="CM27" s="44"/>
      <c r="CN27" s="44"/>
      <c r="CO27" s="44"/>
      <c r="CP27" s="45"/>
      <c r="CQ27" s="43" t="s">
        <v>2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6"/>
      <c r="DG27" s="1"/>
      <c r="DH27" s="1"/>
    </row>
    <row r="28" spans="1:112" ht="12.75" customHeight="1">
      <c r="A28" s="1"/>
      <c r="B28" s="1"/>
      <c r="C28" s="1"/>
      <c r="D28" s="1"/>
      <c r="E28" s="1"/>
      <c r="F28" s="1"/>
      <c r="G28" s="1"/>
      <c r="H28" s="1"/>
      <c r="I28" s="1"/>
      <c r="J28" s="216"/>
      <c r="K28" s="217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21"/>
      <c r="W28" s="221"/>
      <c r="X28" s="221"/>
      <c r="Y28" s="221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10"/>
      <c r="BU28" s="74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6"/>
      <c r="CI28" s="37"/>
      <c r="CJ28" s="38"/>
      <c r="CK28" s="38"/>
      <c r="CL28" s="38"/>
      <c r="CM28" s="38"/>
      <c r="CN28" s="38"/>
      <c r="CO28" s="38"/>
      <c r="CP28" s="50"/>
      <c r="CQ28" s="37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9"/>
      <c r="DG28" s="1"/>
      <c r="DH28" s="1"/>
    </row>
    <row r="29" spans="1:112" ht="12.75" customHeight="1" thickBot="1">
      <c r="A29" s="1"/>
      <c r="B29" s="1"/>
      <c r="C29" s="1"/>
      <c r="D29" s="1"/>
      <c r="E29" s="1"/>
      <c r="F29" s="1"/>
      <c r="G29" s="1"/>
      <c r="H29" s="1"/>
      <c r="I29" s="1"/>
      <c r="J29" s="216"/>
      <c r="K29" s="217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21"/>
      <c r="W29" s="221"/>
      <c r="X29" s="221"/>
      <c r="Y29" s="221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2"/>
      <c r="BU29" s="77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9"/>
      <c r="CI29" s="47"/>
      <c r="CJ29" s="48"/>
      <c r="CK29" s="48"/>
      <c r="CL29" s="48"/>
      <c r="CM29" s="48"/>
      <c r="CN29" s="48"/>
      <c r="CO29" s="48"/>
      <c r="CP29" s="51"/>
      <c r="CQ29" s="47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9"/>
      <c r="DG29" s="1"/>
      <c r="DH29" s="1"/>
    </row>
    <row r="30" spans="1:112" ht="12.75" customHeight="1">
      <c r="A30" s="1"/>
      <c r="B30" s="1"/>
      <c r="C30" s="1"/>
      <c r="D30" s="1"/>
      <c r="E30" s="1"/>
      <c r="F30" s="1"/>
      <c r="G30" s="1"/>
      <c r="H30" s="1"/>
      <c r="I30" s="1"/>
      <c r="J30" s="205" t="s">
        <v>20</v>
      </c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7"/>
      <c r="BU30" s="22" t="s">
        <v>41</v>
      </c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4"/>
      <c r="CI30" s="56" t="s">
        <v>1</v>
      </c>
      <c r="CJ30" s="57"/>
      <c r="CK30" s="57"/>
      <c r="CL30" s="57"/>
      <c r="CM30" s="57"/>
      <c r="CN30" s="57"/>
      <c r="CO30" s="57"/>
      <c r="CP30" s="59"/>
      <c r="CQ30" s="56" t="s">
        <v>2</v>
      </c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8"/>
      <c r="DG30" s="1"/>
      <c r="DH30" s="1"/>
    </row>
    <row r="31" spans="1:112" ht="12.75" customHeight="1">
      <c r="A31" s="1"/>
      <c r="B31" s="1"/>
      <c r="C31" s="1"/>
      <c r="D31" s="1"/>
      <c r="E31" s="1"/>
      <c r="F31" s="1"/>
      <c r="G31" s="1"/>
      <c r="H31" s="1"/>
      <c r="I31" s="1"/>
      <c r="J31" s="208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10"/>
      <c r="BU31" s="25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7"/>
      <c r="CI31" s="37"/>
      <c r="CJ31" s="38"/>
      <c r="CK31" s="38"/>
      <c r="CL31" s="38"/>
      <c r="CM31" s="38"/>
      <c r="CN31" s="38"/>
      <c r="CO31" s="38"/>
      <c r="CP31" s="50"/>
      <c r="CQ31" s="37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9"/>
      <c r="DG31" s="1"/>
      <c r="DH31" s="1"/>
    </row>
    <row r="32" spans="1:112" ht="12.75" customHeight="1" thickBot="1">
      <c r="A32" s="1"/>
      <c r="B32" s="1"/>
      <c r="C32" s="1"/>
      <c r="D32" s="1"/>
      <c r="E32" s="1"/>
      <c r="F32" s="1"/>
      <c r="G32" s="1"/>
      <c r="H32" s="1"/>
      <c r="I32" s="1"/>
      <c r="J32" s="211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3"/>
      <c r="BU32" s="34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6"/>
      <c r="CI32" s="61"/>
      <c r="CJ32" s="62"/>
      <c r="CK32" s="62"/>
      <c r="CL32" s="62"/>
      <c r="CM32" s="62"/>
      <c r="CN32" s="62"/>
      <c r="CO32" s="62"/>
      <c r="CP32" s="64"/>
      <c r="CQ32" s="61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3"/>
      <c r="DG32" s="1"/>
      <c r="DH32" s="1"/>
    </row>
    <row r="33" spans="1:112" ht="16.5" customHeight="1" thickTop="1">
      <c r="A33" s="1"/>
      <c r="B33" s="1"/>
      <c r="C33" s="1"/>
      <c r="D33" s="1"/>
      <c r="E33" s="1"/>
      <c r="F33" s="1"/>
      <c r="G33" s="1"/>
      <c r="H33" s="1"/>
      <c r="I33" s="1"/>
      <c r="J33" s="131" t="s">
        <v>3</v>
      </c>
      <c r="K33" s="132"/>
      <c r="L33" s="132"/>
      <c r="M33" s="132"/>
      <c r="N33" s="132"/>
      <c r="O33" s="132"/>
      <c r="P33" s="132"/>
      <c r="Q33" s="133"/>
      <c r="R33" s="161" t="s">
        <v>4</v>
      </c>
      <c r="S33" s="162"/>
      <c r="T33" s="162"/>
      <c r="U33" s="162"/>
      <c r="V33" s="162"/>
      <c r="W33" s="162"/>
      <c r="X33" s="162"/>
      <c r="Y33" s="162"/>
      <c r="Z33" s="163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243" t="s">
        <v>5</v>
      </c>
      <c r="BK33" s="243"/>
      <c r="BL33" s="243"/>
      <c r="BM33" s="243"/>
      <c r="BN33" s="243"/>
      <c r="BO33" s="243"/>
      <c r="BP33" s="243"/>
      <c r="BQ33" s="243"/>
      <c r="BR33" s="244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6"/>
      <c r="DG33" s="1"/>
      <c r="DH33" s="1"/>
    </row>
    <row r="34" spans="1:112" ht="16.5" customHeight="1">
      <c r="A34" s="1"/>
      <c r="B34" s="1"/>
      <c r="C34" s="1"/>
      <c r="D34" s="1"/>
      <c r="E34" s="1"/>
      <c r="F34" s="1"/>
      <c r="G34" s="1"/>
      <c r="H34" s="1"/>
      <c r="I34" s="1"/>
      <c r="J34" s="140"/>
      <c r="K34" s="141"/>
      <c r="L34" s="141"/>
      <c r="M34" s="141"/>
      <c r="N34" s="141"/>
      <c r="O34" s="141"/>
      <c r="P34" s="141"/>
      <c r="Q34" s="142"/>
      <c r="R34" s="164"/>
      <c r="S34" s="165"/>
      <c r="T34" s="165"/>
      <c r="U34" s="165"/>
      <c r="V34" s="165"/>
      <c r="W34" s="165"/>
      <c r="X34" s="165"/>
      <c r="Y34" s="165"/>
      <c r="Z34" s="166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71"/>
      <c r="BK34" s="171"/>
      <c r="BL34" s="171"/>
      <c r="BM34" s="171"/>
      <c r="BN34" s="171"/>
      <c r="BO34" s="171"/>
      <c r="BP34" s="171"/>
      <c r="BQ34" s="171"/>
      <c r="BR34" s="136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37"/>
      <c r="DG34" s="1"/>
      <c r="DH34" s="1"/>
    </row>
    <row r="35" spans="1:112" ht="16.5" customHeight="1">
      <c r="A35" s="1"/>
      <c r="B35" s="1"/>
      <c r="C35" s="1"/>
      <c r="D35" s="1"/>
      <c r="E35" s="1"/>
      <c r="F35" s="1"/>
      <c r="G35" s="1"/>
      <c r="H35" s="1"/>
      <c r="I35" s="1"/>
      <c r="J35" s="140"/>
      <c r="K35" s="141"/>
      <c r="L35" s="141"/>
      <c r="M35" s="141"/>
      <c r="N35" s="141"/>
      <c r="O35" s="141"/>
      <c r="P35" s="141"/>
      <c r="Q35" s="142"/>
      <c r="R35" s="164"/>
      <c r="S35" s="165"/>
      <c r="T35" s="165"/>
      <c r="U35" s="165"/>
      <c r="V35" s="165"/>
      <c r="W35" s="165"/>
      <c r="X35" s="165"/>
      <c r="Y35" s="165"/>
      <c r="Z35" s="166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71"/>
      <c r="BK35" s="171"/>
      <c r="BL35" s="171"/>
      <c r="BM35" s="171"/>
      <c r="BN35" s="171"/>
      <c r="BO35" s="171"/>
      <c r="BP35" s="171"/>
      <c r="BQ35" s="171"/>
      <c r="BR35" s="138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39"/>
      <c r="DG35" s="1"/>
      <c r="DH35" s="1"/>
    </row>
    <row r="36" spans="1:112" s="11" customFormat="1" ht="17.25" customHeight="1">
      <c r="A36" s="10"/>
      <c r="B36" s="10"/>
      <c r="C36" s="10"/>
      <c r="D36" s="10"/>
      <c r="E36" s="10"/>
      <c r="F36" s="10"/>
      <c r="G36" s="10"/>
      <c r="H36" s="10"/>
      <c r="I36" s="10"/>
      <c r="J36" s="122" t="s">
        <v>6</v>
      </c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4"/>
      <c r="BU36" s="128" t="s">
        <v>7</v>
      </c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30"/>
      <c r="CI36" s="143" t="s">
        <v>8</v>
      </c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4"/>
      <c r="DG36" s="10"/>
      <c r="DH36" s="10"/>
    </row>
    <row r="37" spans="1:112" s="11" customFormat="1" ht="17.25" customHeight="1">
      <c r="A37" s="10"/>
      <c r="B37" s="10"/>
      <c r="C37" s="10"/>
      <c r="D37" s="10"/>
      <c r="E37" s="10"/>
      <c r="F37" s="10"/>
      <c r="G37" s="10"/>
      <c r="H37" s="10"/>
      <c r="I37" s="10"/>
      <c r="J37" s="125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7"/>
      <c r="BU37" s="82" t="s">
        <v>9</v>
      </c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 t="s">
        <v>10</v>
      </c>
      <c r="CH37" s="81"/>
      <c r="CI37" s="82" t="s">
        <v>11</v>
      </c>
      <c r="CJ37" s="80"/>
      <c r="CK37" s="80"/>
      <c r="CL37" s="80"/>
      <c r="CM37" s="80"/>
      <c r="CN37" s="80"/>
      <c r="CO37" s="80" t="s">
        <v>12</v>
      </c>
      <c r="CP37" s="81"/>
      <c r="CQ37" s="82" t="s">
        <v>13</v>
      </c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 t="s">
        <v>14</v>
      </c>
      <c r="DF37" s="242"/>
      <c r="DG37" s="10"/>
      <c r="DH37" s="10"/>
    </row>
    <row r="38" spans="1:112" ht="12.75" customHeight="1">
      <c r="A38" s="1"/>
      <c r="B38" s="1"/>
      <c r="C38" s="1"/>
      <c r="D38" s="1"/>
      <c r="E38" s="1"/>
      <c r="F38" s="1"/>
      <c r="G38" s="1"/>
      <c r="H38" s="1"/>
      <c r="I38" s="1"/>
      <c r="J38" s="222"/>
      <c r="K38" s="223"/>
      <c r="L38" s="218" t="s">
        <v>15</v>
      </c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31"/>
      <c r="AA38" s="231"/>
      <c r="AB38" s="231"/>
      <c r="AC38" s="218" t="s">
        <v>16</v>
      </c>
      <c r="AD38" s="218"/>
      <c r="AE38" s="218"/>
      <c r="AF38" s="218"/>
      <c r="AG38" s="220"/>
      <c r="AH38" s="220"/>
      <c r="AI38" s="220"/>
      <c r="AJ38" s="220"/>
      <c r="AK38" s="220"/>
      <c r="AL38" s="220"/>
      <c r="AM38" s="218" t="s">
        <v>17</v>
      </c>
      <c r="AN38" s="218"/>
      <c r="AO38" s="218"/>
      <c r="AP38" s="218"/>
      <c r="AQ38" s="218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8"/>
      <c r="BU38" s="68" t="s">
        <v>0</v>
      </c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70"/>
      <c r="CI38" s="43" t="s">
        <v>1</v>
      </c>
      <c r="CJ38" s="44"/>
      <c r="CK38" s="44"/>
      <c r="CL38" s="44"/>
      <c r="CM38" s="44"/>
      <c r="CN38" s="44"/>
      <c r="CO38" s="44"/>
      <c r="CP38" s="45"/>
      <c r="CQ38" s="43" t="s">
        <v>2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6"/>
      <c r="DG38" s="1"/>
      <c r="DH38" s="1"/>
    </row>
    <row r="39" spans="1:112" ht="12.75" customHeight="1">
      <c r="A39" s="1"/>
      <c r="B39" s="1"/>
      <c r="C39" s="1"/>
      <c r="D39" s="1"/>
      <c r="E39" s="1"/>
      <c r="F39" s="1"/>
      <c r="G39" s="1"/>
      <c r="H39" s="1"/>
      <c r="I39" s="1"/>
      <c r="J39" s="224"/>
      <c r="K39" s="225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32"/>
      <c r="AA39" s="232"/>
      <c r="AB39" s="232"/>
      <c r="AC39" s="219"/>
      <c r="AD39" s="219"/>
      <c r="AE39" s="219"/>
      <c r="AF39" s="219"/>
      <c r="AG39" s="221"/>
      <c r="AH39" s="221"/>
      <c r="AI39" s="221"/>
      <c r="AJ39" s="221"/>
      <c r="AK39" s="221"/>
      <c r="AL39" s="221"/>
      <c r="AM39" s="219"/>
      <c r="AN39" s="219"/>
      <c r="AO39" s="219"/>
      <c r="AP39" s="219"/>
      <c r="AQ39" s="21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10"/>
      <c r="BU39" s="25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7"/>
      <c r="CI39" s="37"/>
      <c r="CJ39" s="38"/>
      <c r="CK39" s="38"/>
      <c r="CL39" s="38"/>
      <c r="CM39" s="38"/>
      <c r="CN39" s="38"/>
      <c r="CO39" s="38"/>
      <c r="CP39" s="50"/>
      <c r="CQ39" s="37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9"/>
      <c r="DG39" s="1"/>
      <c r="DH39" s="1"/>
    </row>
    <row r="40" spans="1:112" ht="12.75" customHeight="1">
      <c r="A40" s="1"/>
      <c r="B40" s="1"/>
      <c r="C40" s="1"/>
      <c r="D40" s="1"/>
      <c r="E40" s="1"/>
      <c r="F40" s="1"/>
      <c r="G40" s="1"/>
      <c r="H40" s="1"/>
      <c r="I40" s="1"/>
      <c r="J40" s="226"/>
      <c r="K40" s="227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3"/>
      <c r="AA40" s="233"/>
      <c r="AB40" s="233"/>
      <c r="AC40" s="234"/>
      <c r="AD40" s="234"/>
      <c r="AE40" s="234"/>
      <c r="AF40" s="234"/>
      <c r="AG40" s="235"/>
      <c r="AH40" s="235"/>
      <c r="AI40" s="235"/>
      <c r="AJ40" s="235"/>
      <c r="AK40" s="235"/>
      <c r="AL40" s="235"/>
      <c r="AM40" s="234"/>
      <c r="AN40" s="234"/>
      <c r="AO40" s="234"/>
      <c r="AP40" s="234"/>
      <c r="AQ40" s="234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4"/>
      <c r="BU40" s="65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7"/>
      <c r="CI40" s="40"/>
      <c r="CJ40" s="41"/>
      <c r="CK40" s="41"/>
      <c r="CL40" s="41"/>
      <c r="CM40" s="41"/>
      <c r="CN40" s="41"/>
      <c r="CO40" s="41"/>
      <c r="CP40" s="60"/>
      <c r="CQ40" s="40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2"/>
      <c r="DG40" s="1"/>
      <c r="DH40" s="1"/>
    </row>
    <row r="41" spans="1:112" ht="12.75" customHeight="1">
      <c r="A41" s="1"/>
      <c r="B41" s="1"/>
      <c r="C41" s="1"/>
      <c r="D41" s="1"/>
      <c r="E41" s="1"/>
      <c r="F41" s="1"/>
      <c r="G41" s="1"/>
      <c r="H41" s="1"/>
      <c r="I41" s="1"/>
      <c r="J41" s="222"/>
      <c r="K41" s="223"/>
      <c r="L41" s="218" t="s">
        <v>15</v>
      </c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31"/>
      <c r="AA41" s="231"/>
      <c r="AB41" s="231"/>
      <c r="AC41" s="218" t="s">
        <v>16</v>
      </c>
      <c r="AD41" s="218"/>
      <c r="AE41" s="218"/>
      <c r="AF41" s="218"/>
      <c r="AG41" s="220"/>
      <c r="AH41" s="220"/>
      <c r="AI41" s="220"/>
      <c r="AJ41" s="220"/>
      <c r="AK41" s="220"/>
      <c r="AL41" s="220"/>
      <c r="AM41" s="218" t="s">
        <v>17</v>
      </c>
      <c r="AN41" s="218"/>
      <c r="AO41" s="218"/>
      <c r="AP41" s="218"/>
      <c r="AQ41" s="218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8"/>
      <c r="BU41" s="68" t="s">
        <v>0</v>
      </c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70"/>
      <c r="CI41" s="43" t="s">
        <v>1</v>
      </c>
      <c r="CJ41" s="44"/>
      <c r="CK41" s="44"/>
      <c r="CL41" s="44"/>
      <c r="CM41" s="44"/>
      <c r="CN41" s="44"/>
      <c r="CO41" s="44"/>
      <c r="CP41" s="45"/>
      <c r="CQ41" s="43" t="s">
        <v>2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6"/>
      <c r="DG41" s="1"/>
      <c r="DH41" s="1"/>
    </row>
    <row r="42" spans="1:112" ht="12.75" customHeight="1">
      <c r="A42" s="1"/>
      <c r="B42" s="1"/>
      <c r="C42" s="1"/>
      <c r="D42" s="1"/>
      <c r="E42" s="1"/>
      <c r="F42" s="1"/>
      <c r="G42" s="1"/>
      <c r="H42" s="1"/>
      <c r="I42" s="1"/>
      <c r="J42" s="224"/>
      <c r="K42" s="225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32"/>
      <c r="AA42" s="232"/>
      <c r="AB42" s="232"/>
      <c r="AC42" s="219"/>
      <c r="AD42" s="219"/>
      <c r="AE42" s="219"/>
      <c r="AF42" s="219"/>
      <c r="AG42" s="221"/>
      <c r="AH42" s="221"/>
      <c r="AI42" s="221"/>
      <c r="AJ42" s="221"/>
      <c r="AK42" s="221"/>
      <c r="AL42" s="221"/>
      <c r="AM42" s="219"/>
      <c r="AN42" s="219"/>
      <c r="AO42" s="219"/>
      <c r="AP42" s="219"/>
      <c r="AQ42" s="21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10"/>
      <c r="BU42" s="25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7"/>
      <c r="CI42" s="37"/>
      <c r="CJ42" s="38"/>
      <c r="CK42" s="38"/>
      <c r="CL42" s="38"/>
      <c r="CM42" s="38"/>
      <c r="CN42" s="38"/>
      <c r="CO42" s="38"/>
      <c r="CP42" s="50"/>
      <c r="CQ42" s="37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9"/>
      <c r="DG42" s="1"/>
      <c r="DH42" s="1"/>
    </row>
    <row r="43" spans="1:112" ht="12.75" customHeight="1">
      <c r="A43" s="1"/>
      <c r="B43" s="1"/>
      <c r="C43" s="1"/>
      <c r="D43" s="1"/>
      <c r="E43" s="1"/>
      <c r="F43" s="1"/>
      <c r="G43" s="1"/>
      <c r="H43" s="1"/>
      <c r="I43" s="1"/>
      <c r="J43" s="226"/>
      <c r="K43" s="227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3"/>
      <c r="AA43" s="233"/>
      <c r="AB43" s="233"/>
      <c r="AC43" s="234"/>
      <c r="AD43" s="234"/>
      <c r="AE43" s="234"/>
      <c r="AF43" s="234"/>
      <c r="AG43" s="235"/>
      <c r="AH43" s="235"/>
      <c r="AI43" s="235"/>
      <c r="AJ43" s="235"/>
      <c r="AK43" s="235"/>
      <c r="AL43" s="235"/>
      <c r="AM43" s="234"/>
      <c r="AN43" s="234"/>
      <c r="AO43" s="234"/>
      <c r="AP43" s="234"/>
      <c r="AQ43" s="234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4"/>
      <c r="BU43" s="65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7"/>
      <c r="CI43" s="40"/>
      <c r="CJ43" s="41"/>
      <c r="CK43" s="41"/>
      <c r="CL43" s="41"/>
      <c r="CM43" s="41"/>
      <c r="CN43" s="41"/>
      <c r="CO43" s="41"/>
      <c r="CP43" s="60"/>
      <c r="CQ43" s="40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2"/>
      <c r="DG43" s="1"/>
      <c r="DH43" s="1"/>
    </row>
    <row r="44" spans="1:112" ht="12.75" customHeight="1">
      <c r="A44" s="1"/>
      <c r="B44" s="1"/>
      <c r="C44" s="1"/>
      <c r="D44" s="1"/>
      <c r="E44" s="1"/>
      <c r="F44" s="1"/>
      <c r="G44" s="1"/>
      <c r="H44" s="1"/>
      <c r="I44" s="1"/>
      <c r="J44" s="222"/>
      <c r="K44" s="223"/>
      <c r="L44" s="218" t="s">
        <v>15</v>
      </c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31"/>
      <c r="AA44" s="231"/>
      <c r="AB44" s="231"/>
      <c r="AC44" s="218" t="s">
        <v>16</v>
      </c>
      <c r="AD44" s="218"/>
      <c r="AE44" s="218"/>
      <c r="AF44" s="218"/>
      <c r="AG44" s="220"/>
      <c r="AH44" s="220"/>
      <c r="AI44" s="220"/>
      <c r="AJ44" s="220"/>
      <c r="AK44" s="220"/>
      <c r="AL44" s="220"/>
      <c r="AM44" s="218" t="s">
        <v>17</v>
      </c>
      <c r="AN44" s="218"/>
      <c r="AO44" s="218"/>
      <c r="AP44" s="218"/>
      <c r="AQ44" s="218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8"/>
      <c r="BU44" s="68" t="s">
        <v>0</v>
      </c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70"/>
      <c r="CI44" s="43" t="s">
        <v>1</v>
      </c>
      <c r="CJ44" s="44"/>
      <c r="CK44" s="44"/>
      <c r="CL44" s="44"/>
      <c r="CM44" s="44"/>
      <c r="CN44" s="44"/>
      <c r="CO44" s="44"/>
      <c r="CP44" s="45"/>
      <c r="CQ44" s="43" t="s">
        <v>2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6"/>
      <c r="DG44" s="1"/>
      <c r="DH44" s="1"/>
    </row>
    <row r="45" spans="1:112" ht="12.75" customHeight="1">
      <c r="A45" s="1"/>
      <c r="B45" s="1"/>
      <c r="C45" s="1"/>
      <c r="D45" s="1"/>
      <c r="E45" s="1"/>
      <c r="F45" s="1"/>
      <c r="G45" s="1"/>
      <c r="H45" s="1"/>
      <c r="I45" s="1"/>
      <c r="J45" s="224"/>
      <c r="K45" s="225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32"/>
      <c r="AA45" s="232"/>
      <c r="AB45" s="232"/>
      <c r="AC45" s="219"/>
      <c r="AD45" s="219"/>
      <c r="AE45" s="219"/>
      <c r="AF45" s="219"/>
      <c r="AG45" s="221"/>
      <c r="AH45" s="221"/>
      <c r="AI45" s="221"/>
      <c r="AJ45" s="221"/>
      <c r="AK45" s="221"/>
      <c r="AL45" s="221"/>
      <c r="AM45" s="219"/>
      <c r="AN45" s="219"/>
      <c r="AO45" s="219"/>
      <c r="AP45" s="219"/>
      <c r="AQ45" s="21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10"/>
      <c r="BU45" s="25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7"/>
      <c r="CI45" s="37"/>
      <c r="CJ45" s="38"/>
      <c r="CK45" s="38"/>
      <c r="CL45" s="38"/>
      <c r="CM45" s="38"/>
      <c r="CN45" s="38"/>
      <c r="CO45" s="38"/>
      <c r="CP45" s="50"/>
      <c r="CQ45" s="37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9"/>
      <c r="DG45" s="1"/>
      <c r="DH45" s="1"/>
    </row>
    <row r="46" spans="1:112" ht="12.75" customHeight="1">
      <c r="A46" s="1"/>
      <c r="B46" s="1"/>
      <c r="C46" s="1"/>
      <c r="D46" s="1"/>
      <c r="E46" s="1"/>
      <c r="F46" s="1"/>
      <c r="G46" s="1"/>
      <c r="H46" s="1"/>
      <c r="I46" s="1"/>
      <c r="J46" s="226"/>
      <c r="K46" s="227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3"/>
      <c r="AA46" s="233"/>
      <c r="AB46" s="233"/>
      <c r="AC46" s="234"/>
      <c r="AD46" s="234"/>
      <c r="AE46" s="234"/>
      <c r="AF46" s="234"/>
      <c r="AG46" s="235"/>
      <c r="AH46" s="235"/>
      <c r="AI46" s="235"/>
      <c r="AJ46" s="235"/>
      <c r="AK46" s="235"/>
      <c r="AL46" s="235"/>
      <c r="AM46" s="234"/>
      <c r="AN46" s="234"/>
      <c r="AO46" s="234"/>
      <c r="AP46" s="234"/>
      <c r="AQ46" s="234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4"/>
      <c r="BU46" s="65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7"/>
      <c r="CI46" s="40"/>
      <c r="CJ46" s="41"/>
      <c r="CK46" s="41"/>
      <c r="CL46" s="41"/>
      <c r="CM46" s="41"/>
      <c r="CN46" s="41"/>
      <c r="CO46" s="41"/>
      <c r="CP46" s="60"/>
      <c r="CQ46" s="40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2"/>
      <c r="DG46" s="1"/>
      <c r="DH46" s="1"/>
    </row>
    <row r="47" spans="1:112" ht="12.75" customHeight="1">
      <c r="A47" s="1"/>
      <c r="B47" s="1"/>
      <c r="C47" s="1"/>
      <c r="D47" s="1"/>
      <c r="E47" s="1"/>
      <c r="F47" s="1"/>
      <c r="G47" s="1"/>
      <c r="H47" s="1"/>
      <c r="I47" s="1"/>
      <c r="J47" s="222"/>
      <c r="K47" s="223"/>
      <c r="L47" s="228" t="s">
        <v>37</v>
      </c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31"/>
      <c r="AA47" s="231"/>
      <c r="AB47" s="231"/>
      <c r="AC47" s="228" t="s">
        <v>37</v>
      </c>
      <c r="AD47" s="228"/>
      <c r="AE47" s="228"/>
      <c r="AF47" s="228"/>
      <c r="AG47" s="220"/>
      <c r="AH47" s="220"/>
      <c r="AI47" s="220"/>
      <c r="AJ47" s="220"/>
      <c r="AK47" s="220"/>
      <c r="AL47" s="220"/>
      <c r="AM47" s="228" t="s">
        <v>37</v>
      </c>
      <c r="AN47" s="228"/>
      <c r="AO47" s="228"/>
      <c r="AP47" s="228"/>
      <c r="AQ47" s="228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8"/>
      <c r="BU47" s="68" t="s">
        <v>0</v>
      </c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70"/>
      <c r="CI47" s="43" t="s">
        <v>1</v>
      </c>
      <c r="CJ47" s="44"/>
      <c r="CK47" s="44"/>
      <c r="CL47" s="44"/>
      <c r="CM47" s="44"/>
      <c r="CN47" s="44"/>
      <c r="CO47" s="44"/>
      <c r="CP47" s="45"/>
      <c r="CQ47" s="43" t="s">
        <v>2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6"/>
      <c r="DG47" s="1"/>
      <c r="DH47" s="1"/>
    </row>
    <row r="48" spans="1:112" ht="12.75" customHeight="1">
      <c r="A48" s="1"/>
      <c r="B48" s="1"/>
      <c r="C48" s="1"/>
      <c r="D48" s="1"/>
      <c r="E48" s="1"/>
      <c r="F48" s="1"/>
      <c r="G48" s="1"/>
      <c r="H48" s="1"/>
      <c r="I48" s="1"/>
      <c r="J48" s="224"/>
      <c r="K48" s="225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32"/>
      <c r="AA48" s="232"/>
      <c r="AB48" s="232"/>
      <c r="AC48" s="229"/>
      <c r="AD48" s="229"/>
      <c r="AE48" s="229"/>
      <c r="AF48" s="229"/>
      <c r="AG48" s="221"/>
      <c r="AH48" s="221"/>
      <c r="AI48" s="221"/>
      <c r="AJ48" s="221"/>
      <c r="AK48" s="221"/>
      <c r="AL48" s="221"/>
      <c r="AM48" s="229"/>
      <c r="AN48" s="229"/>
      <c r="AO48" s="229"/>
      <c r="AP48" s="229"/>
      <c r="AQ48" s="22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10"/>
      <c r="BU48" s="25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7"/>
      <c r="CI48" s="37"/>
      <c r="CJ48" s="38"/>
      <c r="CK48" s="38"/>
      <c r="CL48" s="38"/>
      <c r="CM48" s="38"/>
      <c r="CN48" s="38"/>
      <c r="CO48" s="38"/>
      <c r="CP48" s="50"/>
      <c r="CQ48" s="37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9"/>
      <c r="DG48" s="1"/>
      <c r="DH48" s="1"/>
    </row>
    <row r="49" spans="1:112" ht="12.75" customHeight="1">
      <c r="A49" s="1"/>
      <c r="B49" s="1"/>
      <c r="C49" s="1"/>
      <c r="D49" s="1"/>
      <c r="E49" s="1"/>
      <c r="F49" s="1"/>
      <c r="G49" s="1"/>
      <c r="H49" s="1"/>
      <c r="I49" s="1"/>
      <c r="J49" s="226"/>
      <c r="K49" s="227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3"/>
      <c r="AA49" s="233"/>
      <c r="AB49" s="233"/>
      <c r="AC49" s="230"/>
      <c r="AD49" s="230"/>
      <c r="AE49" s="230"/>
      <c r="AF49" s="230"/>
      <c r="AG49" s="235"/>
      <c r="AH49" s="235"/>
      <c r="AI49" s="235"/>
      <c r="AJ49" s="235"/>
      <c r="AK49" s="235"/>
      <c r="AL49" s="235"/>
      <c r="AM49" s="230"/>
      <c r="AN49" s="230"/>
      <c r="AO49" s="230"/>
      <c r="AP49" s="230"/>
      <c r="AQ49" s="230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4"/>
      <c r="BU49" s="65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7"/>
      <c r="CI49" s="40"/>
      <c r="CJ49" s="41"/>
      <c r="CK49" s="41"/>
      <c r="CL49" s="41"/>
      <c r="CM49" s="41"/>
      <c r="CN49" s="41"/>
      <c r="CO49" s="41"/>
      <c r="CP49" s="60"/>
      <c r="CQ49" s="40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2"/>
      <c r="DG49" s="1"/>
      <c r="DH49" s="1"/>
    </row>
    <row r="50" spans="1:112" ht="12.75" customHeight="1">
      <c r="A50" s="1"/>
      <c r="B50" s="1"/>
      <c r="C50" s="1"/>
      <c r="D50" s="1"/>
      <c r="E50" s="1"/>
      <c r="F50" s="1"/>
      <c r="G50" s="1"/>
      <c r="H50" s="1"/>
      <c r="I50" s="1"/>
      <c r="J50" s="214"/>
      <c r="K50" s="215"/>
      <c r="L50" s="218" t="s">
        <v>18</v>
      </c>
      <c r="M50" s="218"/>
      <c r="N50" s="218"/>
      <c r="O50" s="218"/>
      <c r="P50" s="218"/>
      <c r="Q50" s="218"/>
      <c r="R50" s="218"/>
      <c r="S50" s="218"/>
      <c r="T50" s="218"/>
      <c r="U50" s="218"/>
      <c r="V50" s="220"/>
      <c r="W50" s="220"/>
      <c r="X50" s="220"/>
      <c r="Y50" s="220"/>
      <c r="Z50" s="218" t="s">
        <v>19</v>
      </c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8"/>
      <c r="BU50" s="71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3"/>
      <c r="CI50" s="43" t="s">
        <v>1</v>
      </c>
      <c r="CJ50" s="44"/>
      <c r="CK50" s="44"/>
      <c r="CL50" s="44"/>
      <c r="CM50" s="44"/>
      <c r="CN50" s="44"/>
      <c r="CO50" s="44"/>
      <c r="CP50" s="45"/>
      <c r="CQ50" s="43" t="s">
        <v>2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6"/>
      <c r="DG50" s="1"/>
      <c r="DH50" s="1"/>
    </row>
    <row r="51" spans="1:112" ht="12.75" customHeight="1">
      <c r="A51" s="1"/>
      <c r="B51" s="1"/>
      <c r="C51" s="1"/>
      <c r="D51" s="1"/>
      <c r="E51" s="1"/>
      <c r="F51" s="1"/>
      <c r="G51" s="1"/>
      <c r="H51" s="1"/>
      <c r="I51" s="1"/>
      <c r="J51" s="216"/>
      <c r="K51" s="217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21"/>
      <c r="W51" s="221"/>
      <c r="X51" s="221"/>
      <c r="Y51" s="221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10"/>
      <c r="BU51" s="74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6"/>
      <c r="CI51" s="37"/>
      <c r="CJ51" s="38"/>
      <c r="CK51" s="38"/>
      <c r="CL51" s="38"/>
      <c r="CM51" s="38"/>
      <c r="CN51" s="38"/>
      <c r="CO51" s="38"/>
      <c r="CP51" s="50"/>
      <c r="CQ51" s="37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9"/>
      <c r="DG51" s="1"/>
      <c r="DH51" s="1"/>
    </row>
    <row r="52" spans="1:112" ht="12.75" customHeight="1" thickBot="1">
      <c r="A52" s="1"/>
      <c r="B52" s="1"/>
      <c r="C52" s="1"/>
      <c r="D52" s="1"/>
      <c r="E52" s="1"/>
      <c r="F52" s="1"/>
      <c r="G52" s="1"/>
      <c r="H52" s="1"/>
      <c r="I52" s="1"/>
      <c r="J52" s="216"/>
      <c r="K52" s="217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21"/>
      <c r="W52" s="221"/>
      <c r="X52" s="221"/>
      <c r="Y52" s="221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2"/>
      <c r="BU52" s="77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9"/>
      <c r="CI52" s="40"/>
      <c r="CJ52" s="41"/>
      <c r="CK52" s="41"/>
      <c r="CL52" s="41"/>
      <c r="CM52" s="41"/>
      <c r="CN52" s="41"/>
      <c r="CO52" s="41"/>
      <c r="CP52" s="60"/>
      <c r="CQ52" s="40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2"/>
      <c r="DG52" s="1"/>
      <c r="DH52" s="1"/>
    </row>
    <row r="53" spans="1:112" ht="12.75" customHeight="1">
      <c r="A53" s="1"/>
      <c r="B53" s="1"/>
      <c r="C53" s="1"/>
      <c r="D53" s="1"/>
      <c r="E53" s="1"/>
      <c r="F53" s="1"/>
      <c r="G53" s="1"/>
      <c r="H53" s="1"/>
      <c r="I53" s="1"/>
      <c r="J53" s="205" t="s">
        <v>20</v>
      </c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7"/>
      <c r="BU53" s="22" t="s">
        <v>41</v>
      </c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4"/>
      <c r="CI53" s="56" t="s">
        <v>1</v>
      </c>
      <c r="CJ53" s="57"/>
      <c r="CK53" s="57"/>
      <c r="CL53" s="57"/>
      <c r="CM53" s="57"/>
      <c r="CN53" s="57"/>
      <c r="CO53" s="57"/>
      <c r="CP53" s="59"/>
      <c r="CQ53" s="56" t="s">
        <v>2</v>
      </c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8"/>
      <c r="DG53" s="1"/>
      <c r="DH53" s="1"/>
    </row>
    <row r="54" spans="1:112" ht="12.75" customHeight="1">
      <c r="A54" s="1"/>
      <c r="B54" s="1"/>
      <c r="C54" s="1"/>
      <c r="D54" s="1"/>
      <c r="E54" s="1"/>
      <c r="F54" s="1"/>
      <c r="G54" s="1"/>
      <c r="H54" s="1"/>
      <c r="I54" s="1"/>
      <c r="J54" s="208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10"/>
      <c r="BU54" s="25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7"/>
      <c r="CI54" s="37"/>
      <c r="CJ54" s="38"/>
      <c r="CK54" s="38"/>
      <c r="CL54" s="38"/>
      <c r="CM54" s="38"/>
      <c r="CN54" s="38"/>
      <c r="CO54" s="38"/>
      <c r="CP54" s="50"/>
      <c r="CQ54" s="37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9"/>
      <c r="DG54" s="1"/>
      <c r="DH54" s="1"/>
    </row>
    <row r="55" spans="1:112" ht="12.75" customHeight="1" thickBot="1">
      <c r="A55" s="1"/>
      <c r="B55" s="1"/>
      <c r="C55" s="1"/>
      <c r="D55" s="1"/>
      <c r="E55" s="1"/>
      <c r="F55" s="1"/>
      <c r="G55" s="1"/>
      <c r="H55" s="1"/>
      <c r="I55" s="1"/>
      <c r="J55" s="239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1"/>
      <c r="BU55" s="31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3"/>
      <c r="CI55" s="47"/>
      <c r="CJ55" s="48"/>
      <c r="CK55" s="48"/>
      <c r="CL55" s="48"/>
      <c r="CM55" s="48"/>
      <c r="CN55" s="48"/>
      <c r="CO55" s="48"/>
      <c r="CP55" s="51"/>
      <c r="CQ55" s="47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9"/>
      <c r="DG55" s="1"/>
      <c r="DH55" s="1"/>
    </row>
    <row r="56" spans="1:112" ht="12.75" customHeight="1">
      <c r="A56" s="1"/>
      <c r="B56" s="1"/>
      <c r="C56" s="1"/>
      <c r="D56" s="1"/>
      <c r="E56" s="1"/>
      <c r="F56" s="1"/>
      <c r="G56" s="1"/>
      <c r="H56" s="1"/>
      <c r="I56" s="1"/>
      <c r="J56" s="224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19" t="s">
        <v>21</v>
      </c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2"/>
      <c r="BU56" s="22" t="s">
        <v>41</v>
      </c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4"/>
      <c r="CI56" s="43" t="s">
        <v>1</v>
      </c>
      <c r="CJ56" s="44"/>
      <c r="CK56" s="44"/>
      <c r="CL56" s="44"/>
      <c r="CM56" s="44"/>
      <c r="CN56" s="44"/>
      <c r="CO56" s="44"/>
      <c r="CP56" s="45"/>
      <c r="CQ56" s="43" t="s">
        <v>2</v>
      </c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6"/>
      <c r="DG56" s="1"/>
      <c r="DH56" s="1"/>
    </row>
    <row r="57" spans="1:112" ht="12.75" customHeight="1">
      <c r="A57" s="1"/>
      <c r="B57" s="1"/>
      <c r="C57" s="1"/>
      <c r="D57" s="1"/>
      <c r="E57" s="1"/>
      <c r="F57" s="1"/>
      <c r="G57" s="1"/>
      <c r="H57" s="1"/>
      <c r="I57" s="1"/>
      <c r="J57" s="224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4"/>
      <c r="BU57" s="25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7"/>
      <c r="CI57" s="37"/>
      <c r="CJ57" s="38"/>
      <c r="CK57" s="38"/>
      <c r="CL57" s="38"/>
      <c r="CM57" s="38"/>
      <c r="CN57" s="38"/>
      <c r="CO57" s="38"/>
      <c r="CP57" s="50"/>
      <c r="CQ57" s="37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9"/>
      <c r="DG57" s="1"/>
      <c r="DH57" s="1"/>
    </row>
    <row r="58" spans="1:112" ht="12.75" customHeight="1" thickBot="1">
      <c r="A58" s="1"/>
      <c r="B58" s="1"/>
      <c r="C58" s="1"/>
      <c r="D58" s="1"/>
      <c r="E58" s="1"/>
      <c r="F58" s="1"/>
      <c r="G58" s="1"/>
      <c r="H58" s="1"/>
      <c r="I58" s="1"/>
      <c r="J58" s="237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6"/>
      <c r="BU58" s="28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30"/>
      <c r="CI58" s="52"/>
      <c r="CJ58" s="53"/>
      <c r="CK58" s="53"/>
      <c r="CL58" s="53"/>
      <c r="CM58" s="53"/>
      <c r="CN58" s="53"/>
      <c r="CO58" s="53"/>
      <c r="CP58" s="54"/>
      <c r="CQ58" s="52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5"/>
      <c r="DG58" s="1"/>
      <c r="DH58" s="1"/>
    </row>
    <row r="59" spans="1:112" ht="17.2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2" t="s">
        <v>51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</sheetData>
  <sheetProtection selectLockedCells="1"/>
  <mergeCells count="211">
    <mergeCell ref="CQ28:DF29"/>
    <mergeCell ref="CI28:CP29"/>
    <mergeCell ref="CI44:CP44"/>
    <mergeCell ref="CQ44:DF44"/>
    <mergeCell ref="CQ38:DF38"/>
    <mergeCell ref="CI39:CP40"/>
    <mergeCell ref="CQ39:DF40"/>
    <mergeCell ref="BU50:CH52"/>
    <mergeCell ref="BU45:CH46"/>
    <mergeCell ref="BU47:CH47"/>
    <mergeCell ref="BU48:CH49"/>
    <mergeCell ref="CI45:CP46"/>
    <mergeCell ref="AM38:AQ40"/>
    <mergeCell ref="AM41:AQ43"/>
    <mergeCell ref="AR47:BT49"/>
    <mergeCell ref="CI51:CP52"/>
    <mergeCell ref="J38:K40"/>
    <mergeCell ref="J36:BT37"/>
    <mergeCell ref="CI36:DF36"/>
    <mergeCell ref="CO37:CP37"/>
    <mergeCell ref="CI37:CN37"/>
    <mergeCell ref="CQ37:DD37"/>
    <mergeCell ref="DE37:DF37"/>
    <mergeCell ref="BU36:CH36"/>
    <mergeCell ref="CI38:CP38"/>
    <mergeCell ref="Z38:AB40"/>
    <mergeCell ref="J33:Q33"/>
    <mergeCell ref="R33:Z35"/>
    <mergeCell ref="AA33:BI35"/>
    <mergeCell ref="BJ33:BQ35"/>
    <mergeCell ref="J34:Q35"/>
    <mergeCell ref="AR38:BT40"/>
    <mergeCell ref="BR33:DF35"/>
    <mergeCell ref="AC38:AF40"/>
    <mergeCell ref="AG38:AL40"/>
    <mergeCell ref="L38:Y40"/>
    <mergeCell ref="J44:K46"/>
    <mergeCell ref="L44:Y46"/>
    <mergeCell ref="Z44:AB46"/>
    <mergeCell ref="AC44:AF46"/>
    <mergeCell ref="AG44:AL46"/>
    <mergeCell ref="AM44:AQ46"/>
    <mergeCell ref="J41:K43"/>
    <mergeCell ref="Z50:AQ52"/>
    <mergeCell ref="AR50:BT52"/>
    <mergeCell ref="AR44:BT46"/>
    <mergeCell ref="J47:K49"/>
    <mergeCell ref="L47:Y49"/>
    <mergeCell ref="AR41:BT43"/>
    <mergeCell ref="L41:Y43"/>
    <mergeCell ref="Z41:AB43"/>
    <mergeCell ref="AC41:AF43"/>
    <mergeCell ref="AG41:AL43"/>
    <mergeCell ref="CQ14:DD14"/>
    <mergeCell ref="DE14:DF14"/>
    <mergeCell ref="BU14:CF14"/>
    <mergeCell ref="CG14:CH14"/>
    <mergeCell ref="CI14:CN14"/>
    <mergeCell ref="CO14:CP14"/>
    <mergeCell ref="CI15:CP15"/>
    <mergeCell ref="CQ15:DF15"/>
    <mergeCell ref="CI16:CP17"/>
    <mergeCell ref="V56:BH58"/>
    <mergeCell ref="J56:U58"/>
    <mergeCell ref="J53:BT55"/>
    <mergeCell ref="Z47:AB49"/>
    <mergeCell ref="AC47:AF49"/>
    <mergeCell ref="AG47:AL49"/>
    <mergeCell ref="AM47:AQ49"/>
    <mergeCell ref="J50:K52"/>
    <mergeCell ref="L50:U52"/>
    <mergeCell ref="V50:Y52"/>
    <mergeCell ref="CQ16:DF17"/>
    <mergeCell ref="BU15:CH15"/>
    <mergeCell ref="BU16:CH17"/>
    <mergeCell ref="AR15:BT17"/>
    <mergeCell ref="AG15:AL17"/>
    <mergeCell ref="AM15:AQ17"/>
    <mergeCell ref="AR18:BT20"/>
    <mergeCell ref="J15:K17"/>
    <mergeCell ref="L15:Y17"/>
    <mergeCell ref="Z15:AB17"/>
    <mergeCell ref="AC15:AF17"/>
    <mergeCell ref="J18:K20"/>
    <mergeCell ref="L18:Y20"/>
    <mergeCell ref="Z18:AB20"/>
    <mergeCell ref="AC18:AF20"/>
    <mergeCell ref="AG18:AL20"/>
    <mergeCell ref="AM18:AQ20"/>
    <mergeCell ref="AG24:AL26"/>
    <mergeCell ref="AM24:AQ26"/>
    <mergeCell ref="AM21:AQ23"/>
    <mergeCell ref="AR21:BT23"/>
    <mergeCell ref="J21:K23"/>
    <mergeCell ref="L21:Y23"/>
    <mergeCell ref="Z21:AB23"/>
    <mergeCell ref="AC21:AF23"/>
    <mergeCell ref="AG21:AL23"/>
    <mergeCell ref="J30:BT32"/>
    <mergeCell ref="J27:K29"/>
    <mergeCell ref="L27:U29"/>
    <mergeCell ref="V27:Y29"/>
    <mergeCell ref="Z27:AQ29"/>
    <mergeCell ref="J24:K26"/>
    <mergeCell ref="L24:Y26"/>
    <mergeCell ref="Z24:AB26"/>
    <mergeCell ref="AC24:AF26"/>
    <mergeCell ref="DD3:DF3"/>
    <mergeCell ref="CB4:CD4"/>
    <mergeCell ref="CE4:CL5"/>
    <mergeCell ref="CQ3:CS3"/>
    <mergeCell ref="CT3:DC3"/>
    <mergeCell ref="CM4:CP5"/>
    <mergeCell ref="CQ4:CS5"/>
    <mergeCell ref="CT4:DC5"/>
    <mergeCell ref="CE3:CL3"/>
    <mergeCell ref="CM3:CP3"/>
    <mergeCell ref="CI13:DF13"/>
    <mergeCell ref="S4:AP5"/>
    <mergeCell ref="DD4:DF5"/>
    <mergeCell ref="CB5:CD5"/>
    <mergeCell ref="CB6:CG7"/>
    <mergeCell ref="CH6:DF7"/>
    <mergeCell ref="BJ5:BM5"/>
    <mergeCell ref="R10:Z12"/>
    <mergeCell ref="AA10:BI12"/>
    <mergeCell ref="BJ10:BQ12"/>
    <mergeCell ref="BV5:BW5"/>
    <mergeCell ref="BT5:BU5"/>
    <mergeCell ref="BR5:BS5"/>
    <mergeCell ref="BP5:BQ5"/>
    <mergeCell ref="BN5:BO5"/>
    <mergeCell ref="J13:BT14"/>
    <mergeCell ref="BU13:CH13"/>
    <mergeCell ref="J10:Q10"/>
    <mergeCell ref="BR10:DF12"/>
    <mergeCell ref="J11:Q12"/>
    <mergeCell ref="BR7:BS7"/>
    <mergeCell ref="BP7:BQ7"/>
    <mergeCell ref="BN7:BO7"/>
    <mergeCell ref="BI56:BT58"/>
    <mergeCell ref="BU39:CH40"/>
    <mergeCell ref="BU38:CH38"/>
    <mergeCell ref="AR27:BT29"/>
    <mergeCell ref="AR24:BT26"/>
    <mergeCell ref="BJ7:BM7"/>
    <mergeCell ref="BH3:BI9"/>
    <mergeCell ref="CB3:CD3"/>
    <mergeCell ref="CB8:CG9"/>
    <mergeCell ref="CH8:DF9"/>
    <mergeCell ref="BU18:CH18"/>
    <mergeCell ref="BU19:CH20"/>
    <mergeCell ref="BU21:CH21"/>
    <mergeCell ref="BX7:CA7"/>
    <mergeCell ref="BV7:BW7"/>
    <mergeCell ref="BT7:BU7"/>
    <mergeCell ref="BX5:CA5"/>
    <mergeCell ref="BU22:CH23"/>
    <mergeCell ref="BU24:CH24"/>
    <mergeCell ref="BU25:CH26"/>
    <mergeCell ref="BU41:CH41"/>
    <mergeCell ref="BU42:CH43"/>
    <mergeCell ref="BU44:CH44"/>
    <mergeCell ref="BU27:CH29"/>
    <mergeCell ref="CG37:CH37"/>
    <mergeCell ref="BU37:CF37"/>
    <mergeCell ref="CI18:CP18"/>
    <mergeCell ref="CQ18:DF18"/>
    <mergeCell ref="CI19:CP20"/>
    <mergeCell ref="CQ19:DF20"/>
    <mergeCell ref="CI21:CP21"/>
    <mergeCell ref="CQ21:DF21"/>
    <mergeCell ref="CI22:CP23"/>
    <mergeCell ref="CQ22:DF23"/>
    <mergeCell ref="CI24:CP24"/>
    <mergeCell ref="CQ24:DF24"/>
    <mergeCell ref="CI25:CP26"/>
    <mergeCell ref="CQ25:DF26"/>
    <mergeCell ref="CI27:CP27"/>
    <mergeCell ref="CQ27:DF27"/>
    <mergeCell ref="CI41:CP41"/>
    <mergeCell ref="CQ41:DF41"/>
    <mergeCell ref="CI42:CP43"/>
    <mergeCell ref="CQ42:DF43"/>
    <mergeCell ref="CQ30:DF30"/>
    <mergeCell ref="CI30:CP30"/>
    <mergeCell ref="CQ31:DF32"/>
    <mergeCell ref="CI31:CP32"/>
    <mergeCell ref="CQ45:DF46"/>
    <mergeCell ref="CI47:CP47"/>
    <mergeCell ref="CQ47:DF47"/>
    <mergeCell ref="CI48:CP49"/>
    <mergeCell ref="CQ48:DF49"/>
    <mergeCell ref="CI50:CP50"/>
    <mergeCell ref="CQ50:DF50"/>
    <mergeCell ref="CQ54:DF55"/>
    <mergeCell ref="CI54:CP55"/>
    <mergeCell ref="CI57:CP58"/>
    <mergeCell ref="CQ57:DF58"/>
    <mergeCell ref="CQ53:DF53"/>
    <mergeCell ref="CI53:CP53"/>
    <mergeCell ref="DG4:DH13"/>
    <mergeCell ref="BU56:CH56"/>
    <mergeCell ref="BU53:CH53"/>
    <mergeCell ref="BU30:CH30"/>
    <mergeCell ref="BU57:CH58"/>
    <mergeCell ref="BU54:CH55"/>
    <mergeCell ref="BU31:CH32"/>
    <mergeCell ref="CQ51:DF52"/>
    <mergeCell ref="CI56:CP56"/>
    <mergeCell ref="CQ56:DF56"/>
  </mergeCells>
  <dataValidations count="10">
    <dataValidation allowBlank="1" showInputMessage="1" showErrorMessage="1" imeMode="off" sqref="AG15:AL26 J34:Q35 J11:Q12 Z15:AB26 CQ54:DF55 BU25:CH26 CI54:CP55 BU19:CH20 CI48:DF49 BU22:CH23 CI57:DF58 AG38:AL49 Z38:AB49 CQ28:DF29 BU31:CH32 CT4:DC5 BU57:CH58 BN5:BO5 BU16:CH17 CI25:DF26 CI42:DF43 CI45:DF46 CI39:DF40 CI51:DF52 CQ31:DF32 BN7:BO7 CI31:CP32 CI16:DF17 CI19:DF20 CI22:DF23 BU39:CH40 BU42:CH43 BU45:CH46 BU48:CH49 BU54:CH55 CI28:CP29"/>
    <dataValidation allowBlank="1" showInputMessage="1" showErrorMessage="1" imeMode="on" sqref="AR15:BT29 BR33:DF35 AA33:BI35 AR38:BT52 BR10:DF12 AA10:BI12 CH6:DF7"/>
    <dataValidation type="list" allowBlank="1" showInputMessage="1" showErrorMessage="1" imeMode="off" sqref="DD4:DF5">
      <formula1>"　,11,21,"</formula1>
    </dataValidation>
    <dataValidation type="list" allowBlank="1" showInputMessage="1" showErrorMessage="1" imeMode="off" sqref="V27:Y29 V50:Y52">
      <formula1>"　,63,64,65"</formula1>
    </dataValidation>
    <dataValidation type="list" allowBlank="1" showInputMessage="1" showErrorMessage="1" sqref="L24:Y26 L47:Y49">
      <formula1>"　,法　第７０１条の３４　第"</formula1>
    </dataValidation>
    <dataValidation type="list" allowBlank="1" showInputMessage="1" showErrorMessage="1" sqref="AC24:AF26 AC47:AF49">
      <formula1>"　,項第"</formula1>
    </dataValidation>
    <dataValidation type="list" allowBlank="1" showInputMessage="1" showErrorMessage="1" sqref="AM24:AQ26 AM47:AQ49">
      <formula1>"　,号該当"</formula1>
    </dataValidation>
    <dataValidation type="whole" operator="lessThanOrEqual" allowBlank="1" showInputMessage="1" showErrorMessage="1" error="12を超える値は入力できません" imeMode="off" sqref="BR5:BS5 BR7:BS7">
      <formula1>12</formula1>
    </dataValidation>
    <dataValidation type="whole" operator="lessThanOrEqual" allowBlank="1" showInputMessage="1" showErrorMessage="1" error="31を超える値は入力できません" imeMode="off" sqref="BV5:BW5 BV7:BW7">
      <formula1>31</formula1>
    </dataValidation>
    <dataValidation type="textLength" operator="lessThanOrEqual" allowBlank="1" showInputMessage="1" showErrorMessage="1" error="13桁を超える値は入力できません" imeMode="off" sqref="CH8:DF9">
      <formula1>13</formula1>
    </dataValidation>
  </dataValidations>
  <printOptions horizontalCentered="1" verticalCentered="1"/>
  <pageMargins left="0" right="0" top="0" bottom="0" header="0.5118110236220472" footer="0.5118110236220472"/>
  <pageSetup blackAndWhite="1" fitToHeight="1" fitToWidth="1"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7"/>
  <sheetViews>
    <sheetView showGridLines="0" zoomScale="75" zoomScaleNormal="75" zoomScalePageLayoutView="0" workbookViewId="0" topLeftCell="H28">
      <pane xSplit="1" topLeftCell="I1" activePane="topRight" state="frozen"/>
      <selection pane="topLeft" activeCell="H1" sqref="H1"/>
      <selection pane="topRight" activeCell="K57" sqref="K57"/>
    </sheetView>
  </sheetViews>
  <sheetFormatPr defaultColWidth="1.625" defaultRowHeight="17.25" customHeight="1"/>
  <cols>
    <col min="1" max="16384" width="1.625" style="7" customWidth="1"/>
  </cols>
  <sheetData>
    <row r="1" spans="1:112" ht="13.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16" t="s">
        <v>22</v>
      </c>
      <c r="BI1" s="117"/>
      <c r="BJ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6"/>
      <c r="CB1" s="83" t="s">
        <v>3</v>
      </c>
      <c r="CC1" s="84"/>
      <c r="CD1" s="85"/>
      <c r="CE1" s="184" t="s">
        <v>38</v>
      </c>
      <c r="CF1" s="185"/>
      <c r="CG1" s="185"/>
      <c r="CH1" s="185"/>
      <c r="CI1" s="185"/>
      <c r="CJ1" s="185"/>
      <c r="CK1" s="185"/>
      <c r="CL1" s="186"/>
      <c r="CM1" s="184" t="s">
        <v>24</v>
      </c>
      <c r="CN1" s="185"/>
      <c r="CO1" s="185"/>
      <c r="CP1" s="186"/>
      <c r="CQ1" s="184" t="s">
        <v>25</v>
      </c>
      <c r="CR1" s="185"/>
      <c r="CS1" s="186"/>
      <c r="CT1" s="184" t="s">
        <v>39</v>
      </c>
      <c r="CU1" s="185"/>
      <c r="CV1" s="185"/>
      <c r="CW1" s="185"/>
      <c r="CX1" s="185"/>
      <c r="CY1" s="185"/>
      <c r="CZ1" s="185"/>
      <c r="DA1" s="185"/>
      <c r="DB1" s="185"/>
      <c r="DC1" s="186"/>
      <c r="DD1" s="172" t="s">
        <v>26</v>
      </c>
      <c r="DE1" s="173"/>
      <c r="DF1" s="174"/>
      <c r="DG1" s="1"/>
      <c r="DH1" s="1"/>
    </row>
    <row r="2" spans="1:1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45" t="s">
        <v>35</v>
      </c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18"/>
      <c r="BI2" s="119"/>
      <c r="BJ2" s="8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7"/>
      <c r="CB2" s="175" t="s">
        <v>30</v>
      </c>
      <c r="CC2" s="176"/>
      <c r="CD2" s="177"/>
      <c r="CE2" s="178"/>
      <c r="CF2" s="179"/>
      <c r="CG2" s="179"/>
      <c r="CH2" s="179"/>
      <c r="CI2" s="179"/>
      <c r="CJ2" s="179"/>
      <c r="CK2" s="179"/>
      <c r="CL2" s="180"/>
      <c r="CM2" s="187"/>
      <c r="CN2" s="188"/>
      <c r="CO2" s="188"/>
      <c r="CP2" s="189"/>
      <c r="CQ2" s="193"/>
      <c r="CR2" s="194"/>
      <c r="CS2" s="195"/>
      <c r="CT2" s="260" t="s">
        <v>50</v>
      </c>
      <c r="CU2" s="261"/>
      <c r="CV2" s="261"/>
      <c r="CW2" s="261"/>
      <c r="CX2" s="261"/>
      <c r="CY2" s="261"/>
      <c r="CZ2" s="261"/>
      <c r="DA2" s="261"/>
      <c r="DB2" s="261"/>
      <c r="DC2" s="262"/>
      <c r="DD2" s="254">
        <v>11</v>
      </c>
      <c r="DE2" s="255"/>
      <c r="DF2" s="256"/>
      <c r="DG2" s="20" t="s">
        <v>34</v>
      </c>
      <c r="DH2" s="21"/>
    </row>
    <row r="3" spans="1:11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18"/>
      <c r="BI3" s="119"/>
      <c r="BJ3" s="115"/>
      <c r="BK3" s="98"/>
      <c r="BL3" s="98"/>
      <c r="BM3" s="98"/>
      <c r="BN3" s="253">
        <v>28</v>
      </c>
      <c r="BO3" s="253"/>
      <c r="BP3" s="98" t="s">
        <v>27</v>
      </c>
      <c r="BQ3" s="98"/>
      <c r="BR3" s="253">
        <v>5</v>
      </c>
      <c r="BS3" s="253"/>
      <c r="BT3" s="98" t="s">
        <v>28</v>
      </c>
      <c r="BU3" s="98"/>
      <c r="BV3" s="253">
        <v>1</v>
      </c>
      <c r="BW3" s="253"/>
      <c r="BX3" s="98" t="s">
        <v>29</v>
      </c>
      <c r="BY3" s="98"/>
      <c r="BZ3" s="98"/>
      <c r="CA3" s="99"/>
      <c r="CB3" s="152" t="s">
        <v>31</v>
      </c>
      <c r="CC3" s="153"/>
      <c r="CD3" s="154"/>
      <c r="CE3" s="181"/>
      <c r="CF3" s="182"/>
      <c r="CG3" s="182"/>
      <c r="CH3" s="182"/>
      <c r="CI3" s="182"/>
      <c r="CJ3" s="182"/>
      <c r="CK3" s="182"/>
      <c r="CL3" s="183"/>
      <c r="CM3" s="190"/>
      <c r="CN3" s="191"/>
      <c r="CO3" s="191"/>
      <c r="CP3" s="192"/>
      <c r="CQ3" s="196"/>
      <c r="CR3" s="197"/>
      <c r="CS3" s="198"/>
      <c r="CT3" s="263"/>
      <c r="CU3" s="264"/>
      <c r="CV3" s="264"/>
      <c r="CW3" s="264"/>
      <c r="CX3" s="264"/>
      <c r="CY3" s="264"/>
      <c r="CZ3" s="264"/>
      <c r="DA3" s="264"/>
      <c r="DB3" s="264"/>
      <c r="DC3" s="265"/>
      <c r="DD3" s="257"/>
      <c r="DE3" s="258"/>
      <c r="DF3" s="259"/>
      <c r="DG3" s="20"/>
      <c r="DH3" s="21"/>
    </row>
    <row r="4" spans="1:11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18"/>
      <c r="BI4" s="119"/>
      <c r="BJ4" s="8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7"/>
      <c r="CB4" s="155" t="s">
        <v>33</v>
      </c>
      <c r="CC4" s="156"/>
      <c r="CD4" s="156"/>
      <c r="CE4" s="156"/>
      <c r="CF4" s="156"/>
      <c r="CG4" s="157"/>
      <c r="CH4" s="247" t="s">
        <v>43</v>
      </c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9"/>
      <c r="DG4" s="20"/>
      <c r="DH4" s="21"/>
    </row>
    <row r="5" spans="1:112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18"/>
      <c r="BI5" s="119"/>
      <c r="BJ5" s="115"/>
      <c r="BK5" s="98"/>
      <c r="BL5" s="98"/>
      <c r="BM5" s="98"/>
      <c r="BN5" s="253">
        <v>29</v>
      </c>
      <c r="BO5" s="253"/>
      <c r="BP5" s="98" t="s">
        <v>27</v>
      </c>
      <c r="BQ5" s="98"/>
      <c r="BR5" s="253">
        <v>4</v>
      </c>
      <c r="BS5" s="253"/>
      <c r="BT5" s="98" t="s">
        <v>28</v>
      </c>
      <c r="BU5" s="98"/>
      <c r="BV5" s="253">
        <v>30</v>
      </c>
      <c r="BW5" s="253"/>
      <c r="BX5" s="98" t="s">
        <v>32</v>
      </c>
      <c r="BY5" s="98"/>
      <c r="BZ5" s="98"/>
      <c r="CA5" s="99"/>
      <c r="CB5" s="158"/>
      <c r="CC5" s="159"/>
      <c r="CD5" s="159"/>
      <c r="CE5" s="159"/>
      <c r="CF5" s="159"/>
      <c r="CG5" s="160"/>
      <c r="CH5" s="250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2"/>
      <c r="DG5" s="20"/>
      <c r="DH5" s="21"/>
    </row>
    <row r="6" spans="1:112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18"/>
      <c r="BI6" s="119"/>
      <c r="BJ6" s="8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7"/>
      <c r="CB6" s="86" t="s">
        <v>40</v>
      </c>
      <c r="CC6" s="87"/>
      <c r="CD6" s="87"/>
      <c r="CE6" s="87"/>
      <c r="CF6" s="87"/>
      <c r="CG6" s="88"/>
      <c r="CH6" s="266">
        <v>1234567890123</v>
      </c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8"/>
      <c r="DG6" s="20"/>
      <c r="DH6" s="21"/>
    </row>
    <row r="7" spans="1:112" ht="13.5" customHeight="1" thickBot="1">
      <c r="A7" s="1"/>
      <c r="B7" s="1"/>
      <c r="C7" s="1"/>
      <c r="D7" s="1"/>
      <c r="E7" s="1"/>
      <c r="F7" s="1"/>
      <c r="G7" s="1"/>
      <c r="H7" s="1"/>
      <c r="I7" s="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20"/>
      <c r="BI7" s="121"/>
      <c r="BJ7" s="13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5"/>
      <c r="CB7" s="89"/>
      <c r="CC7" s="90"/>
      <c r="CD7" s="90"/>
      <c r="CE7" s="90"/>
      <c r="CF7" s="90"/>
      <c r="CG7" s="91"/>
      <c r="CH7" s="269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1"/>
      <c r="DG7" s="20"/>
      <c r="DH7" s="21"/>
    </row>
    <row r="8" spans="1:112" ht="17.25" customHeight="1" thickTop="1">
      <c r="A8" s="1"/>
      <c r="B8" s="1"/>
      <c r="C8" s="1"/>
      <c r="D8" s="1"/>
      <c r="E8" s="1"/>
      <c r="F8" s="1"/>
      <c r="G8" s="1"/>
      <c r="H8" s="1"/>
      <c r="I8" s="1"/>
      <c r="J8" s="131" t="s">
        <v>3</v>
      </c>
      <c r="K8" s="132"/>
      <c r="L8" s="132"/>
      <c r="M8" s="132"/>
      <c r="N8" s="132"/>
      <c r="O8" s="132"/>
      <c r="P8" s="132"/>
      <c r="Q8" s="133"/>
      <c r="R8" s="161" t="s">
        <v>4</v>
      </c>
      <c r="S8" s="162"/>
      <c r="T8" s="162"/>
      <c r="U8" s="162"/>
      <c r="V8" s="162"/>
      <c r="W8" s="162"/>
      <c r="X8" s="162"/>
      <c r="Y8" s="162"/>
      <c r="Z8" s="163"/>
      <c r="AA8" s="272" t="s">
        <v>42</v>
      </c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3"/>
      <c r="BI8" s="273"/>
      <c r="BJ8" s="170" t="s">
        <v>5</v>
      </c>
      <c r="BK8" s="170"/>
      <c r="BL8" s="170"/>
      <c r="BM8" s="170"/>
      <c r="BN8" s="170"/>
      <c r="BO8" s="170"/>
      <c r="BP8" s="170"/>
      <c r="BQ8" s="170"/>
      <c r="BR8" s="247" t="s">
        <v>46</v>
      </c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9"/>
      <c r="DG8" s="20"/>
      <c r="DH8" s="21"/>
    </row>
    <row r="9" spans="1:112" ht="17.25" customHeight="1">
      <c r="A9" s="1"/>
      <c r="B9" s="1"/>
      <c r="C9" s="1"/>
      <c r="D9" s="1"/>
      <c r="E9" s="1"/>
      <c r="F9" s="1"/>
      <c r="G9" s="1"/>
      <c r="H9" s="1"/>
      <c r="I9" s="1"/>
      <c r="J9" s="278"/>
      <c r="K9" s="279"/>
      <c r="L9" s="279"/>
      <c r="M9" s="279"/>
      <c r="N9" s="279"/>
      <c r="O9" s="279"/>
      <c r="P9" s="279"/>
      <c r="Q9" s="280"/>
      <c r="R9" s="164"/>
      <c r="S9" s="165"/>
      <c r="T9" s="165"/>
      <c r="U9" s="165"/>
      <c r="V9" s="165"/>
      <c r="W9" s="165"/>
      <c r="X9" s="165"/>
      <c r="Y9" s="165"/>
      <c r="Z9" s="166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171"/>
      <c r="BK9" s="171"/>
      <c r="BL9" s="171"/>
      <c r="BM9" s="171"/>
      <c r="BN9" s="171"/>
      <c r="BO9" s="171"/>
      <c r="BP9" s="171"/>
      <c r="BQ9" s="171"/>
      <c r="BR9" s="275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7"/>
      <c r="DG9" s="20"/>
      <c r="DH9" s="21"/>
    </row>
    <row r="10" spans="1:112" ht="17.25" customHeight="1">
      <c r="A10" s="1"/>
      <c r="B10" s="1"/>
      <c r="C10" s="1"/>
      <c r="D10" s="1"/>
      <c r="E10" s="1"/>
      <c r="F10" s="1"/>
      <c r="G10" s="1"/>
      <c r="H10" s="1"/>
      <c r="I10" s="1"/>
      <c r="J10" s="278"/>
      <c r="K10" s="279"/>
      <c r="L10" s="279"/>
      <c r="M10" s="279"/>
      <c r="N10" s="279"/>
      <c r="O10" s="279"/>
      <c r="P10" s="279"/>
      <c r="Q10" s="280"/>
      <c r="R10" s="164"/>
      <c r="S10" s="165"/>
      <c r="T10" s="165"/>
      <c r="U10" s="165"/>
      <c r="V10" s="165"/>
      <c r="W10" s="165"/>
      <c r="X10" s="165"/>
      <c r="Y10" s="165"/>
      <c r="Z10" s="166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171"/>
      <c r="BK10" s="171"/>
      <c r="BL10" s="171"/>
      <c r="BM10" s="171"/>
      <c r="BN10" s="171"/>
      <c r="BO10" s="171"/>
      <c r="BP10" s="171"/>
      <c r="BQ10" s="171"/>
      <c r="BR10" s="250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2"/>
      <c r="DG10" s="20"/>
      <c r="DH10" s="21"/>
    </row>
    <row r="11" spans="1:112" s="11" customFormat="1" ht="17.25" customHeight="1">
      <c r="A11" s="10"/>
      <c r="B11" s="10"/>
      <c r="C11" s="10"/>
      <c r="D11" s="10"/>
      <c r="E11" s="10"/>
      <c r="F11" s="10"/>
      <c r="G11" s="10"/>
      <c r="H11" s="10"/>
      <c r="I11" s="10"/>
      <c r="J11" s="122" t="s">
        <v>6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4"/>
      <c r="BU11" s="128" t="s">
        <v>7</v>
      </c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30"/>
      <c r="CI11" s="143" t="s">
        <v>8</v>
      </c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4"/>
      <c r="DG11" s="20"/>
      <c r="DH11" s="21"/>
    </row>
    <row r="12" spans="1:112" s="11" customFormat="1" ht="17.25" customHeight="1">
      <c r="A12" s="10"/>
      <c r="B12" s="10"/>
      <c r="C12" s="10"/>
      <c r="D12" s="10"/>
      <c r="E12" s="10"/>
      <c r="F12" s="10"/>
      <c r="G12" s="10"/>
      <c r="H12" s="10"/>
      <c r="I12" s="10"/>
      <c r="J12" s="125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7"/>
      <c r="BU12" s="82" t="s">
        <v>9</v>
      </c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 t="s">
        <v>10</v>
      </c>
      <c r="CH12" s="81"/>
      <c r="CI12" s="82" t="s">
        <v>11</v>
      </c>
      <c r="CJ12" s="80"/>
      <c r="CK12" s="80"/>
      <c r="CL12" s="80"/>
      <c r="CM12" s="80"/>
      <c r="CN12" s="80"/>
      <c r="CO12" s="80" t="s">
        <v>12</v>
      </c>
      <c r="CP12" s="81"/>
      <c r="CQ12" s="82" t="s">
        <v>13</v>
      </c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 t="s">
        <v>14</v>
      </c>
      <c r="DF12" s="242"/>
      <c r="DG12" s="18"/>
      <c r="DH12" s="19"/>
    </row>
    <row r="13" spans="1:112" ht="12.75" customHeight="1">
      <c r="A13" s="1"/>
      <c r="B13" s="1"/>
      <c r="C13" s="1"/>
      <c r="D13" s="1"/>
      <c r="E13" s="1"/>
      <c r="F13" s="1"/>
      <c r="G13" s="1"/>
      <c r="H13" s="1"/>
      <c r="I13" s="1"/>
      <c r="J13" s="222"/>
      <c r="K13" s="223"/>
      <c r="L13" s="218" t="s">
        <v>15</v>
      </c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81" t="s">
        <v>44</v>
      </c>
      <c r="AA13" s="281"/>
      <c r="AB13" s="281"/>
      <c r="AC13" s="218" t="s">
        <v>16</v>
      </c>
      <c r="AD13" s="218"/>
      <c r="AE13" s="218"/>
      <c r="AF13" s="218"/>
      <c r="AG13" s="284" t="s">
        <v>45</v>
      </c>
      <c r="AH13" s="284"/>
      <c r="AI13" s="284"/>
      <c r="AJ13" s="284"/>
      <c r="AK13" s="284"/>
      <c r="AL13" s="284"/>
      <c r="AM13" s="218" t="s">
        <v>17</v>
      </c>
      <c r="AN13" s="218"/>
      <c r="AO13" s="218"/>
      <c r="AP13" s="218"/>
      <c r="AQ13" s="21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87"/>
      <c r="BU13" s="68" t="s">
        <v>0</v>
      </c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70"/>
      <c r="CI13" s="43" t="s">
        <v>1</v>
      </c>
      <c r="CJ13" s="44"/>
      <c r="CK13" s="44"/>
      <c r="CL13" s="44"/>
      <c r="CM13" s="44"/>
      <c r="CN13" s="44"/>
      <c r="CO13" s="44"/>
      <c r="CP13" s="45"/>
      <c r="CQ13" s="43" t="s">
        <v>2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6"/>
      <c r="DG13" s="1"/>
      <c r="DH13" s="1"/>
    </row>
    <row r="14" spans="1:112" ht="12.75" customHeight="1">
      <c r="A14" s="1"/>
      <c r="B14" s="1"/>
      <c r="C14" s="1"/>
      <c r="D14" s="1"/>
      <c r="E14" s="1"/>
      <c r="F14" s="1"/>
      <c r="G14" s="1"/>
      <c r="H14" s="1"/>
      <c r="I14" s="1"/>
      <c r="J14" s="224"/>
      <c r="K14" s="225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82"/>
      <c r="AA14" s="282"/>
      <c r="AB14" s="282"/>
      <c r="AC14" s="219"/>
      <c r="AD14" s="219"/>
      <c r="AE14" s="219"/>
      <c r="AF14" s="219"/>
      <c r="AG14" s="285"/>
      <c r="AH14" s="285"/>
      <c r="AI14" s="285"/>
      <c r="AJ14" s="285"/>
      <c r="AK14" s="285"/>
      <c r="AL14" s="285"/>
      <c r="AM14" s="219"/>
      <c r="AN14" s="219"/>
      <c r="AO14" s="219"/>
      <c r="AP14" s="219"/>
      <c r="AQ14" s="219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88"/>
      <c r="BU14" s="290">
        <v>100</v>
      </c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2"/>
      <c r="CI14" s="296"/>
      <c r="CJ14" s="297"/>
      <c r="CK14" s="297"/>
      <c r="CL14" s="297"/>
      <c r="CM14" s="297"/>
      <c r="CN14" s="297"/>
      <c r="CO14" s="297"/>
      <c r="CP14" s="298"/>
      <c r="CQ14" s="296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302"/>
      <c r="DG14" s="1"/>
      <c r="DH14" s="1"/>
    </row>
    <row r="15" spans="1:112" ht="12.75" customHeight="1">
      <c r="A15" s="1"/>
      <c r="B15" s="1"/>
      <c r="C15" s="1"/>
      <c r="D15" s="1"/>
      <c r="E15" s="1"/>
      <c r="F15" s="1"/>
      <c r="G15" s="1"/>
      <c r="H15" s="1"/>
      <c r="I15" s="1"/>
      <c r="J15" s="226"/>
      <c r="K15" s="227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83"/>
      <c r="AA15" s="283"/>
      <c r="AB15" s="283"/>
      <c r="AC15" s="234"/>
      <c r="AD15" s="234"/>
      <c r="AE15" s="234"/>
      <c r="AF15" s="234"/>
      <c r="AG15" s="286"/>
      <c r="AH15" s="286"/>
      <c r="AI15" s="286"/>
      <c r="AJ15" s="286"/>
      <c r="AK15" s="286"/>
      <c r="AL15" s="286"/>
      <c r="AM15" s="234"/>
      <c r="AN15" s="234"/>
      <c r="AO15" s="234"/>
      <c r="AP15" s="234"/>
      <c r="AQ15" s="234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89"/>
      <c r="BU15" s="293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5"/>
      <c r="CI15" s="299"/>
      <c r="CJ15" s="300"/>
      <c r="CK15" s="300"/>
      <c r="CL15" s="300"/>
      <c r="CM15" s="300"/>
      <c r="CN15" s="300"/>
      <c r="CO15" s="300"/>
      <c r="CP15" s="301"/>
      <c r="CQ15" s="299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3"/>
      <c r="DG15" s="1"/>
      <c r="DH15" s="1"/>
    </row>
    <row r="16" spans="1:112" ht="12.75" customHeight="1">
      <c r="A16" s="1"/>
      <c r="B16" s="1"/>
      <c r="C16" s="1"/>
      <c r="D16" s="1"/>
      <c r="E16" s="1"/>
      <c r="F16" s="1"/>
      <c r="G16" s="1"/>
      <c r="H16" s="1"/>
      <c r="I16" s="1"/>
      <c r="J16" s="222"/>
      <c r="K16" s="223"/>
      <c r="L16" s="218" t="s">
        <v>15</v>
      </c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81"/>
      <c r="AA16" s="281"/>
      <c r="AB16" s="281"/>
      <c r="AC16" s="218" t="s">
        <v>16</v>
      </c>
      <c r="AD16" s="218"/>
      <c r="AE16" s="218"/>
      <c r="AF16" s="218"/>
      <c r="AG16" s="284"/>
      <c r="AH16" s="284"/>
      <c r="AI16" s="284"/>
      <c r="AJ16" s="284"/>
      <c r="AK16" s="284"/>
      <c r="AL16" s="284"/>
      <c r="AM16" s="218" t="s">
        <v>17</v>
      </c>
      <c r="AN16" s="218"/>
      <c r="AO16" s="218"/>
      <c r="AP16" s="218"/>
      <c r="AQ16" s="21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87"/>
      <c r="BU16" s="68" t="s">
        <v>0</v>
      </c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70"/>
      <c r="CI16" s="43" t="s">
        <v>1</v>
      </c>
      <c r="CJ16" s="44"/>
      <c r="CK16" s="44"/>
      <c r="CL16" s="44"/>
      <c r="CM16" s="44"/>
      <c r="CN16" s="44"/>
      <c r="CO16" s="44"/>
      <c r="CP16" s="45"/>
      <c r="CQ16" s="43" t="s">
        <v>2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6"/>
      <c r="DG16" s="1"/>
      <c r="DH16" s="1"/>
    </row>
    <row r="17" spans="1:112" ht="12.75" customHeight="1">
      <c r="A17" s="1"/>
      <c r="B17" s="1"/>
      <c r="C17" s="1"/>
      <c r="D17" s="1"/>
      <c r="E17" s="1"/>
      <c r="F17" s="1"/>
      <c r="G17" s="1"/>
      <c r="H17" s="1"/>
      <c r="I17" s="1"/>
      <c r="J17" s="224"/>
      <c r="K17" s="225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82"/>
      <c r="AA17" s="282"/>
      <c r="AB17" s="282"/>
      <c r="AC17" s="219"/>
      <c r="AD17" s="219"/>
      <c r="AE17" s="219"/>
      <c r="AF17" s="219"/>
      <c r="AG17" s="285"/>
      <c r="AH17" s="285"/>
      <c r="AI17" s="285"/>
      <c r="AJ17" s="285"/>
      <c r="AK17" s="285"/>
      <c r="AL17" s="285"/>
      <c r="AM17" s="219"/>
      <c r="AN17" s="219"/>
      <c r="AO17" s="219"/>
      <c r="AP17" s="219"/>
      <c r="AQ17" s="219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88"/>
      <c r="BU17" s="290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2"/>
      <c r="CI17" s="296"/>
      <c r="CJ17" s="297"/>
      <c r="CK17" s="297"/>
      <c r="CL17" s="297"/>
      <c r="CM17" s="297"/>
      <c r="CN17" s="297"/>
      <c r="CO17" s="297"/>
      <c r="CP17" s="298"/>
      <c r="CQ17" s="296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302"/>
      <c r="DG17" s="1"/>
      <c r="DH17" s="1"/>
    </row>
    <row r="18" spans="1:112" ht="12.75" customHeight="1">
      <c r="A18" s="1"/>
      <c r="B18" s="1"/>
      <c r="C18" s="1"/>
      <c r="D18" s="1"/>
      <c r="E18" s="1"/>
      <c r="F18" s="1"/>
      <c r="G18" s="1"/>
      <c r="H18" s="1"/>
      <c r="I18" s="1"/>
      <c r="J18" s="226"/>
      <c r="K18" s="227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83"/>
      <c r="AA18" s="283"/>
      <c r="AB18" s="283"/>
      <c r="AC18" s="234"/>
      <c r="AD18" s="234"/>
      <c r="AE18" s="234"/>
      <c r="AF18" s="234"/>
      <c r="AG18" s="286"/>
      <c r="AH18" s="286"/>
      <c r="AI18" s="286"/>
      <c r="AJ18" s="286"/>
      <c r="AK18" s="286"/>
      <c r="AL18" s="286"/>
      <c r="AM18" s="234"/>
      <c r="AN18" s="234"/>
      <c r="AO18" s="234"/>
      <c r="AP18" s="234"/>
      <c r="AQ18" s="234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89"/>
      <c r="BU18" s="293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5"/>
      <c r="CI18" s="299"/>
      <c r="CJ18" s="300"/>
      <c r="CK18" s="300"/>
      <c r="CL18" s="300"/>
      <c r="CM18" s="300"/>
      <c r="CN18" s="300"/>
      <c r="CO18" s="300"/>
      <c r="CP18" s="301"/>
      <c r="CQ18" s="299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3"/>
      <c r="DG18" s="1"/>
      <c r="DH18" s="1"/>
    </row>
    <row r="19" spans="1:112" ht="12.75" customHeight="1">
      <c r="A19" s="1"/>
      <c r="B19" s="1"/>
      <c r="C19" s="1"/>
      <c r="D19" s="1"/>
      <c r="E19" s="1"/>
      <c r="F19" s="1"/>
      <c r="G19" s="1"/>
      <c r="H19" s="1"/>
      <c r="I19" s="1"/>
      <c r="J19" s="222"/>
      <c r="K19" s="223"/>
      <c r="L19" s="218" t="s">
        <v>15</v>
      </c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81"/>
      <c r="AA19" s="281"/>
      <c r="AB19" s="281"/>
      <c r="AC19" s="218" t="s">
        <v>16</v>
      </c>
      <c r="AD19" s="218"/>
      <c r="AE19" s="218"/>
      <c r="AF19" s="218"/>
      <c r="AG19" s="284"/>
      <c r="AH19" s="284"/>
      <c r="AI19" s="284"/>
      <c r="AJ19" s="284"/>
      <c r="AK19" s="284"/>
      <c r="AL19" s="284"/>
      <c r="AM19" s="218" t="s">
        <v>17</v>
      </c>
      <c r="AN19" s="218"/>
      <c r="AO19" s="218"/>
      <c r="AP19" s="218"/>
      <c r="AQ19" s="21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87"/>
      <c r="BU19" s="68" t="s">
        <v>0</v>
      </c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70"/>
      <c r="CI19" s="43" t="s">
        <v>1</v>
      </c>
      <c r="CJ19" s="44"/>
      <c r="CK19" s="44"/>
      <c r="CL19" s="44"/>
      <c r="CM19" s="44"/>
      <c r="CN19" s="44"/>
      <c r="CO19" s="44"/>
      <c r="CP19" s="45"/>
      <c r="CQ19" s="43" t="s">
        <v>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6"/>
      <c r="DG19" s="1"/>
      <c r="DH19" s="1"/>
    </row>
    <row r="20" spans="1:112" ht="12.75" customHeight="1">
      <c r="A20" s="1"/>
      <c r="B20" s="1"/>
      <c r="C20" s="1"/>
      <c r="D20" s="1"/>
      <c r="E20" s="1"/>
      <c r="F20" s="1"/>
      <c r="G20" s="1"/>
      <c r="H20" s="1"/>
      <c r="I20" s="1"/>
      <c r="J20" s="224"/>
      <c r="K20" s="225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82"/>
      <c r="AA20" s="282"/>
      <c r="AB20" s="282"/>
      <c r="AC20" s="219"/>
      <c r="AD20" s="219"/>
      <c r="AE20" s="219"/>
      <c r="AF20" s="219"/>
      <c r="AG20" s="285"/>
      <c r="AH20" s="285"/>
      <c r="AI20" s="285"/>
      <c r="AJ20" s="285"/>
      <c r="AK20" s="285"/>
      <c r="AL20" s="285"/>
      <c r="AM20" s="219"/>
      <c r="AN20" s="219"/>
      <c r="AO20" s="219"/>
      <c r="AP20" s="219"/>
      <c r="AQ20" s="219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88"/>
      <c r="BU20" s="290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2"/>
      <c r="CI20" s="296"/>
      <c r="CJ20" s="297"/>
      <c r="CK20" s="297"/>
      <c r="CL20" s="297"/>
      <c r="CM20" s="297"/>
      <c r="CN20" s="297"/>
      <c r="CO20" s="297"/>
      <c r="CP20" s="298"/>
      <c r="CQ20" s="296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302"/>
      <c r="DG20" s="1"/>
      <c r="DH20" s="1"/>
    </row>
    <row r="21" spans="1:112" ht="12.75" customHeight="1">
      <c r="A21" s="1"/>
      <c r="B21" s="1"/>
      <c r="C21" s="1"/>
      <c r="D21" s="1"/>
      <c r="E21" s="1"/>
      <c r="F21" s="1"/>
      <c r="G21" s="1"/>
      <c r="H21" s="1"/>
      <c r="I21" s="1"/>
      <c r="J21" s="226"/>
      <c r="K21" s="227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83"/>
      <c r="AA21" s="283"/>
      <c r="AB21" s="283"/>
      <c r="AC21" s="234"/>
      <c r="AD21" s="234"/>
      <c r="AE21" s="234"/>
      <c r="AF21" s="234"/>
      <c r="AG21" s="286"/>
      <c r="AH21" s="286"/>
      <c r="AI21" s="286"/>
      <c r="AJ21" s="286"/>
      <c r="AK21" s="286"/>
      <c r="AL21" s="286"/>
      <c r="AM21" s="234"/>
      <c r="AN21" s="234"/>
      <c r="AO21" s="234"/>
      <c r="AP21" s="234"/>
      <c r="AQ21" s="234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89"/>
      <c r="BU21" s="293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5"/>
      <c r="CI21" s="299"/>
      <c r="CJ21" s="300"/>
      <c r="CK21" s="300"/>
      <c r="CL21" s="300"/>
      <c r="CM21" s="300"/>
      <c r="CN21" s="300"/>
      <c r="CO21" s="300"/>
      <c r="CP21" s="301"/>
      <c r="CQ21" s="299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3"/>
      <c r="DG21" s="1"/>
      <c r="DH21" s="1"/>
    </row>
    <row r="22" spans="1:112" ht="12.75" customHeight="1">
      <c r="A22" s="1"/>
      <c r="B22" s="1"/>
      <c r="C22" s="1"/>
      <c r="D22" s="1"/>
      <c r="E22" s="1"/>
      <c r="F22" s="1"/>
      <c r="G22" s="1"/>
      <c r="H22" s="1"/>
      <c r="I22" s="1"/>
      <c r="J22" s="222"/>
      <c r="K22" s="223"/>
      <c r="L22" s="304" t="s">
        <v>37</v>
      </c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281"/>
      <c r="AA22" s="281"/>
      <c r="AB22" s="281"/>
      <c r="AC22" s="304"/>
      <c r="AD22" s="304"/>
      <c r="AE22" s="304"/>
      <c r="AF22" s="304"/>
      <c r="AG22" s="284"/>
      <c r="AH22" s="284"/>
      <c r="AI22" s="284"/>
      <c r="AJ22" s="284"/>
      <c r="AK22" s="284"/>
      <c r="AL22" s="284"/>
      <c r="AM22" s="304" t="s">
        <v>37</v>
      </c>
      <c r="AN22" s="304"/>
      <c r="AO22" s="304"/>
      <c r="AP22" s="304"/>
      <c r="AQ22" s="304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87"/>
      <c r="BU22" s="68" t="s">
        <v>0</v>
      </c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70"/>
      <c r="CI22" s="43" t="s">
        <v>1</v>
      </c>
      <c r="CJ22" s="44"/>
      <c r="CK22" s="44"/>
      <c r="CL22" s="44"/>
      <c r="CM22" s="44"/>
      <c r="CN22" s="44"/>
      <c r="CO22" s="44"/>
      <c r="CP22" s="45"/>
      <c r="CQ22" s="43" t="s">
        <v>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6"/>
      <c r="DG22" s="1"/>
      <c r="DH22" s="1"/>
    </row>
    <row r="23" spans="1:112" ht="12.75" customHeight="1">
      <c r="A23" s="1"/>
      <c r="B23" s="1"/>
      <c r="C23" s="1"/>
      <c r="D23" s="1"/>
      <c r="E23" s="1"/>
      <c r="F23" s="1"/>
      <c r="G23" s="1"/>
      <c r="H23" s="1"/>
      <c r="I23" s="1"/>
      <c r="J23" s="224"/>
      <c r="K23" s="22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282"/>
      <c r="AA23" s="282"/>
      <c r="AB23" s="282"/>
      <c r="AC23" s="305"/>
      <c r="AD23" s="305"/>
      <c r="AE23" s="305"/>
      <c r="AF23" s="305"/>
      <c r="AG23" s="285"/>
      <c r="AH23" s="285"/>
      <c r="AI23" s="285"/>
      <c r="AJ23" s="285"/>
      <c r="AK23" s="285"/>
      <c r="AL23" s="285"/>
      <c r="AM23" s="305"/>
      <c r="AN23" s="305"/>
      <c r="AO23" s="305"/>
      <c r="AP23" s="305"/>
      <c r="AQ23" s="305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88"/>
      <c r="BU23" s="290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2"/>
      <c r="CI23" s="296"/>
      <c r="CJ23" s="297"/>
      <c r="CK23" s="297"/>
      <c r="CL23" s="297"/>
      <c r="CM23" s="297"/>
      <c r="CN23" s="297"/>
      <c r="CO23" s="297"/>
      <c r="CP23" s="298"/>
      <c r="CQ23" s="296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302"/>
      <c r="DG23" s="1"/>
      <c r="DH23" s="1"/>
    </row>
    <row r="24" spans="1:112" ht="12.75" customHeight="1">
      <c r="A24" s="1"/>
      <c r="B24" s="1"/>
      <c r="C24" s="1"/>
      <c r="D24" s="1"/>
      <c r="E24" s="1"/>
      <c r="F24" s="1"/>
      <c r="G24" s="1"/>
      <c r="H24" s="1"/>
      <c r="I24" s="1"/>
      <c r="J24" s="226"/>
      <c r="K24" s="227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283"/>
      <c r="AA24" s="283"/>
      <c r="AB24" s="283"/>
      <c r="AC24" s="306"/>
      <c r="AD24" s="306"/>
      <c r="AE24" s="306"/>
      <c r="AF24" s="306"/>
      <c r="AG24" s="286"/>
      <c r="AH24" s="286"/>
      <c r="AI24" s="286"/>
      <c r="AJ24" s="286"/>
      <c r="AK24" s="286"/>
      <c r="AL24" s="286"/>
      <c r="AM24" s="306"/>
      <c r="AN24" s="306"/>
      <c r="AO24" s="306"/>
      <c r="AP24" s="306"/>
      <c r="AQ24" s="306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89"/>
      <c r="BU24" s="293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5"/>
      <c r="CI24" s="299"/>
      <c r="CJ24" s="300"/>
      <c r="CK24" s="300"/>
      <c r="CL24" s="300"/>
      <c r="CM24" s="300"/>
      <c r="CN24" s="300"/>
      <c r="CO24" s="300"/>
      <c r="CP24" s="301"/>
      <c r="CQ24" s="299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3"/>
      <c r="DG24" s="1"/>
      <c r="DH24" s="1"/>
    </row>
    <row r="25" spans="1:112" ht="12.75" customHeight="1">
      <c r="A25" s="1"/>
      <c r="B25" s="1"/>
      <c r="C25" s="1"/>
      <c r="D25" s="1"/>
      <c r="E25" s="1"/>
      <c r="F25" s="1"/>
      <c r="G25" s="1"/>
      <c r="H25" s="1"/>
      <c r="I25" s="1"/>
      <c r="J25" s="214"/>
      <c r="K25" s="215"/>
      <c r="L25" s="218" t="s">
        <v>18</v>
      </c>
      <c r="M25" s="218"/>
      <c r="N25" s="218"/>
      <c r="O25" s="218"/>
      <c r="P25" s="218"/>
      <c r="Q25" s="218"/>
      <c r="R25" s="218"/>
      <c r="S25" s="218"/>
      <c r="T25" s="218"/>
      <c r="U25" s="218"/>
      <c r="V25" s="284" t="s">
        <v>49</v>
      </c>
      <c r="W25" s="284"/>
      <c r="X25" s="284"/>
      <c r="Y25" s="284"/>
      <c r="Z25" s="218" t="s">
        <v>19</v>
      </c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87"/>
      <c r="BU25" s="71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3"/>
      <c r="CI25" s="43" t="s">
        <v>1</v>
      </c>
      <c r="CJ25" s="44"/>
      <c r="CK25" s="44"/>
      <c r="CL25" s="44"/>
      <c r="CM25" s="44"/>
      <c r="CN25" s="44"/>
      <c r="CO25" s="44"/>
      <c r="CP25" s="45"/>
      <c r="CQ25" s="43" t="s">
        <v>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6"/>
      <c r="DG25" s="1"/>
      <c r="DH25" s="1"/>
    </row>
    <row r="26" spans="1:112" ht="12.75" customHeight="1">
      <c r="A26" s="1"/>
      <c r="B26" s="1"/>
      <c r="C26" s="1"/>
      <c r="D26" s="1"/>
      <c r="E26" s="1"/>
      <c r="F26" s="1"/>
      <c r="G26" s="1"/>
      <c r="H26" s="1"/>
      <c r="I26" s="1"/>
      <c r="J26" s="216"/>
      <c r="K26" s="217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85"/>
      <c r="W26" s="285"/>
      <c r="X26" s="285"/>
      <c r="Y26" s="285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88"/>
      <c r="BU26" s="74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6"/>
      <c r="CI26" s="296">
        <v>10</v>
      </c>
      <c r="CJ26" s="297"/>
      <c r="CK26" s="297"/>
      <c r="CL26" s="297"/>
      <c r="CM26" s="297"/>
      <c r="CN26" s="297"/>
      <c r="CO26" s="297"/>
      <c r="CP26" s="298"/>
      <c r="CQ26" s="296">
        <v>48000121</v>
      </c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302"/>
      <c r="DG26" s="1"/>
      <c r="DH26" s="1"/>
    </row>
    <row r="27" spans="1:112" ht="12.75" customHeight="1" thickBot="1">
      <c r="A27" s="1"/>
      <c r="B27" s="1"/>
      <c r="C27" s="1"/>
      <c r="D27" s="1"/>
      <c r="E27" s="1"/>
      <c r="F27" s="1"/>
      <c r="G27" s="1"/>
      <c r="H27" s="1"/>
      <c r="I27" s="1"/>
      <c r="J27" s="216"/>
      <c r="K27" s="217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85"/>
      <c r="W27" s="285"/>
      <c r="X27" s="285"/>
      <c r="Y27" s="285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8"/>
      <c r="BU27" s="77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9"/>
      <c r="CI27" s="309"/>
      <c r="CJ27" s="310"/>
      <c r="CK27" s="310"/>
      <c r="CL27" s="310"/>
      <c r="CM27" s="310"/>
      <c r="CN27" s="310"/>
      <c r="CO27" s="310"/>
      <c r="CP27" s="311"/>
      <c r="CQ27" s="309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2"/>
      <c r="DG27" s="1"/>
      <c r="DH27" s="1"/>
    </row>
    <row r="28" spans="1:112" ht="12.75" customHeight="1">
      <c r="A28" s="1"/>
      <c r="B28" s="1"/>
      <c r="C28" s="1"/>
      <c r="D28" s="1"/>
      <c r="E28" s="1"/>
      <c r="F28" s="1"/>
      <c r="G28" s="1"/>
      <c r="H28" s="1"/>
      <c r="I28" s="1"/>
      <c r="J28" s="205" t="s">
        <v>20</v>
      </c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7"/>
      <c r="BU28" s="22" t="s">
        <v>41</v>
      </c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4"/>
      <c r="CI28" s="56" t="s">
        <v>1</v>
      </c>
      <c r="CJ28" s="57"/>
      <c r="CK28" s="57"/>
      <c r="CL28" s="57"/>
      <c r="CM28" s="57"/>
      <c r="CN28" s="57"/>
      <c r="CO28" s="57"/>
      <c r="CP28" s="59"/>
      <c r="CQ28" s="56" t="s">
        <v>2</v>
      </c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8"/>
      <c r="DG28" s="1"/>
      <c r="DH28" s="1"/>
    </row>
    <row r="29" spans="1:112" ht="12.75" customHeight="1">
      <c r="A29" s="1"/>
      <c r="B29" s="1"/>
      <c r="C29" s="1"/>
      <c r="D29" s="1"/>
      <c r="E29" s="1"/>
      <c r="F29" s="1"/>
      <c r="G29" s="1"/>
      <c r="H29" s="1"/>
      <c r="I29" s="1"/>
      <c r="J29" s="208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10"/>
      <c r="BU29" s="290">
        <v>100</v>
      </c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2"/>
      <c r="CI29" s="296">
        <v>10</v>
      </c>
      <c r="CJ29" s="297"/>
      <c r="CK29" s="297"/>
      <c r="CL29" s="297"/>
      <c r="CM29" s="297"/>
      <c r="CN29" s="297"/>
      <c r="CO29" s="297"/>
      <c r="CP29" s="298"/>
      <c r="CQ29" s="296">
        <v>48000121</v>
      </c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  <c r="DB29" s="297"/>
      <c r="DC29" s="297"/>
      <c r="DD29" s="297"/>
      <c r="DE29" s="297"/>
      <c r="DF29" s="302"/>
      <c r="DG29" s="1"/>
      <c r="DH29" s="1"/>
    </row>
    <row r="30" spans="1:112" ht="12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211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3"/>
      <c r="BU30" s="313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5"/>
      <c r="CI30" s="316"/>
      <c r="CJ30" s="317"/>
      <c r="CK30" s="317"/>
      <c r="CL30" s="317"/>
      <c r="CM30" s="317"/>
      <c r="CN30" s="317"/>
      <c r="CO30" s="317"/>
      <c r="CP30" s="318"/>
      <c r="CQ30" s="316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9"/>
      <c r="DG30" s="1"/>
      <c r="DH30" s="1"/>
    </row>
    <row r="31" spans="1:112" ht="16.5" customHeight="1" thickTop="1">
      <c r="A31" s="1"/>
      <c r="B31" s="1"/>
      <c r="C31" s="1"/>
      <c r="D31" s="1"/>
      <c r="E31" s="1"/>
      <c r="F31" s="1"/>
      <c r="G31" s="1"/>
      <c r="H31" s="1"/>
      <c r="I31" s="1"/>
      <c r="J31" s="131" t="s">
        <v>3</v>
      </c>
      <c r="K31" s="132"/>
      <c r="L31" s="132"/>
      <c r="M31" s="132"/>
      <c r="N31" s="132"/>
      <c r="O31" s="132"/>
      <c r="P31" s="132"/>
      <c r="Q31" s="133"/>
      <c r="R31" s="161" t="s">
        <v>4</v>
      </c>
      <c r="S31" s="162"/>
      <c r="T31" s="162"/>
      <c r="U31" s="162"/>
      <c r="V31" s="162"/>
      <c r="W31" s="162"/>
      <c r="X31" s="162"/>
      <c r="Y31" s="162"/>
      <c r="Z31" s="163"/>
      <c r="AA31" s="272" t="s">
        <v>47</v>
      </c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43" t="s">
        <v>5</v>
      </c>
      <c r="BK31" s="243"/>
      <c r="BL31" s="243"/>
      <c r="BM31" s="243"/>
      <c r="BN31" s="243"/>
      <c r="BO31" s="243"/>
      <c r="BP31" s="243"/>
      <c r="BQ31" s="243"/>
      <c r="BR31" s="320" t="s">
        <v>48</v>
      </c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321"/>
      <c r="CQ31" s="321"/>
      <c r="CR31" s="321"/>
      <c r="CS31" s="321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/>
      <c r="DD31" s="321"/>
      <c r="DE31" s="321"/>
      <c r="DF31" s="322"/>
      <c r="DG31" s="1"/>
      <c r="DH31" s="1"/>
    </row>
    <row r="32" spans="1:112" ht="16.5" customHeight="1">
      <c r="A32" s="1"/>
      <c r="B32" s="1"/>
      <c r="C32" s="1"/>
      <c r="D32" s="1"/>
      <c r="E32" s="1"/>
      <c r="F32" s="1"/>
      <c r="G32" s="1"/>
      <c r="H32" s="1"/>
      <c r="I32" s="1"/>
      <c r="J32" s="278"/>
      <c r="K32" s="279"/>
      <c r="L32" s="279"/>
      <c r="M32" s="279"/>
      <c r="N32" s="279"/>
      <c r="O32" s="279"/>
      <c r="P32" s="279"/>
      <c r="Q32" s="280"/>
      <c r="R32" s="164"/>
      <c r="S32" s="165"/>
      <c r="T32" s="165"/>
      <c r="U32" s="165"/>
      <c r="V32" s="165"/>
      <c r="W32" s="165"/>
      <c r="X32" s="165"/>
      <c r="Y32" s="165"/>
      <c r="Z32" s="166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171"/>
      <c r="BK32" s="171"/>
      <c r="BL32" s="171"/>
      <c r="BM32" s="171"/>
      <c r="BN32" s="171"/>
      <c r="BO32" s="171"/>
      <c r="BP32" s="171"/>
      <c r="BQ32" s="171"/>
      <c r="BR32" s="275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7"/>
      <c r="DG32" s="1"/>
      <c r="DH32" s="1"/>
    </row>
    <row r="33" spans="1:112" ht="16.5" customHeight="1">
      <c r="A33" s="1"/>
      <c r="B33" s="1"/>
      <c r="C33" s="1"/>
      <c r="D33" s="1"/>
      <c r="E33" s="1"/>
      <c r="F33" s="1"/>
      <c r="G33" s="1"/>
      <c r="H33" s="1"/>
      <c r="I33" s="1"/>
      <c r="J33" s="278"/>
      <c r="K33" s="279"/>
      <c r="L33" s="279"/>
      <c r="M33" s="279"/>
      <c r="N33" s="279"/>
      <c r="O33" s="279"/>
      <c r="P33" s="279"/>
      <c r="Q33" s="280"/>
      <c r="R33" s="164"/>
      <c r="S33" s="165"/>
      <c r="T33" s="165"/>
      <c r="U33" s="165"/>
      <c r="V33" s="165"/>
      <c r="W33" s="165"/>
      <c r="X33" s="165"/>
      <c r="Y33" s="165"/>
      <c r="Z33" s="166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171"/>
      <c r="BK33" s="171"/>
      <c r="BL33" s="171"/>
      <c r="BM33" s="171"/>
      <c r="BN33" s="171"/>
      <c r="BO33" s="171"/>
      <c r="BP33" s="171"/>
      <c r="BQ33" s="171"/>
      <c r="BR33" s="250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2"/>
      <c r="DG33" s="1"/>
      <c r="DH33" s="1"/>
    </row>
    <row r="34" spans="1:112" s="11" customFormat="1" ht="17.25" customHeight="1">
      <c r="A34" s="10"/>
      <c r="B34" s="10"/>
      <c r="C34" s="10"/>
      <c r="D34" s="10"/>
      <c r="E34" s="10"/>
      <c r="F34" s="10"/>
      <c r="G34" s="10"/>
      <c r="H34" s="10"/>
      <c r="I34" s="10"/>
      <c r="J34" s="122" t="s">
        <v>6</v>
      </c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4"/>
      <c r="BU34" s="128" t="s">
        <v>7</v>
      </c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30"/>
      <c r="CI34" s="143" t="s">
        <v>8</v>
      </c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4"/>
      <c r="DG34" s="10"/>
      <c r="DH34" s="10"/>
    </row>
    <row r="35" spans="1:112" s="11" customFormat="1" ht="17.25" customHeight="1">
      <c r="A35" s="10"/>
      <c r="B35" s="10"/>
      <c r="C35" s="10"/>
      <c r="D35" s="10"/>
      <c r="E35" s="10"/>
      <c r="F35" s="10"/>
      <c r="G35" s="10"/>
      <c r="H35" s="10"/>
      <c r="I35" s="10"/>
      <c r="J35" s="125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7"/>
      <c r="BU35" s="82" t="s">
        <v>9</v>
      </c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 t="s">
        <v>10</v>
      </c>
      <c r="CH35" s="81"/>
      <c r="CI35" s="82" t="s">
        <v>11</v>
      </c>
      <c r="CJ35" s="80"/>
      <c r="CK35" s="80"/>
      <c r="CL35" s="80"/>
      <c r="CM35" s="80"/>
      <c r="CN35" s="80"/>
      <c r="CO35" s="80" t="s">
        <v>12</v>
      </c>
      <c r="CP35" s="81"/>
      <c r="CQ35" s="82" t="s">
        <v>13</v>
      </c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 t="s">
        <v>14</v>
      </c>
      <c r="DF35" s="242"/>
      <c r="DG35" s="10"/>
      <c r="DH35" s="10"/>
    </row>
    <row r="36" spans="1:112" ht="12.75" customHeight="1">
      <c r="A36" s="1"/>
      <c r="B36" s="1"/>
      <c r="C36" s="1"/>
      <c r="D36" s="1"/>
      <c r="E36" s="1"/>
      <c r="F36" s="1"/>
      <c r="G36" s="1"/>
      <c r="H36" s="1"/>
      <c r="I36" s="1"/>
      <c r="J36" s="222"/>
      <c r="K36" s="223"/>
      <c r="L36" s="218" t="s">
        <v>15</v>
      </c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81" t="s">
        <v>44</v>
      </c>
      <c r="AA36" s="281"/>
      <c r="AB36" s="281"/>
      <c r="AC36" s="218" t="s">
        <v>16</v>
      </c>
      <c r="AD36" s="218"/>
      <c r="AE36" s="218"/>
      <c r="AF36" s="218"/>
      <c r="AG36" s="284" t="s">
        <v>45</v>
      </c>
      <c r="AH36" s="284"/>
      <c r="AI36" s="284"/>
      <c r="AJ36" s="284"/>
      <c r="AK36" s="284"/>
      <c r="AL36" s="284"/>
      <c r="AM36" s="218" t="s">
        <v>17</v>
      </c>
      <c r="AN36" s="218"/>
      <c r="AO36" s="218"/>
      <c r="AP36" s="218"/>
      <c r="AQ36" s="21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87"/>
      <c r="BU36" s="68" t="s">
        <v>0</v>
      </c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70"/>
      <c r="CI36" s="43" t="s">
        <v>1</v>
      </c>
      <c r="CJ36" s="44"/>
      <c r="CK36" s="44"/>
      <c r="CL36" s="44"/>
      <c r="CM36" s="44"/>
      <c r="CN36" s="44"/>
      <c r="CO36" s="44"/>
      <c r="CP36" s="45"/>
      <c r="CQ36" s="43" t="s">
        <v>2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6"/>
      <c r="DG36" s="1"/>
      <c r="DH36" s="1"/>
    </row>
    <row r="37" spans="1:112" ht="12.75" customHeight="1">
      <c r="A37" s="1"/>
      <c r="B37" s="1"/>
      <c r="C37" s="1"/>
      <c r="D37" s="1"/>
      <c r="E37" s="1"/>
      <c r="F37" s="1"/>
      <c r="G37" s="1"/>
      <c r="H37" s="1"/>
      <c r="I37" s="1"/>
      <c r="J37" s="224"/>
      <c r="K37" s="225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82"/>
      <c r="AA37" s="282"/>
      <c r="AB37" s="282"/>
      <c r="AC37" s="219"/>
      <c r="AD37" s="219"/>
      <c r="AE37" s="219"/>
      <c r="AF37" s="219"/>
      <c r="AG37" s="285"/>
      <c r="AH37" s="285"/>
      <c r="AI37" s="285"/>
      <c r="AJ37" s="285"/>
      <c r="AK37" s="285"/>
      <c r="AL37" s="285"/>
      <c r="AM37" s="219"/>
      <c r="AN37" s="219"/>
      <c r="AO37" s="219"/>
      <c r="AP37" s="219"/>
      <c r="AQ37" s="219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88"/>
      <c r="BU37" s="290">
        <v>40</v>
      </c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2"/>
      <c r="CI37" s="296"/>
      <c r="CJ37" s="297"/>
      <c r="CK37" s="297"/>
      <c r="CL37" s="297"/>
      <c r="CM37" s="297"/>
      <c r="CN37" s="297"/>
      <c r="CO37" s="297"/>
      <c r="CP37" s="298"/>
      <c r="CQ37" s="296"/>
      <c r="CR37" s="297"/>
      <c r="CS37" s="297"/>
      <c r="CT37" s="297"/>
      <c r="CU37" s="297"/>
      <c r="CV37" s="297"/>
      <c r="CW37" s="297"/>
      <c r="CX37" s="297"/>
      <c r="CY37" s="297"/>
      <c r="CZ37" s="297"/>
      <c r="DA37" s="297"/>
      <c r="DB37" s="297"/>
      <c r="DC37" s="297"/>
      <c r="DD37" s="297"/>
      <c r="DE37" s="297"/>
      <c r="DF37" s="302"/>
      <c r="DG37" s="1"/>
      <c r="DH37" s="1"/>
    </row>
    <row r="38" spans="1:112" ht="12.75" customHeight="1">
      <c r="A38" s="1"/>
      <c r="B38" s="1"/>
      <c r="C38" s="1"/>
      <c r="D38" s="1"/>
      <c r="E38" s="1"/>
      <c r="F38" s="1"/>
      <c r="G38" s="1"/>
      <c r="H38" s="1"/>
      <c r="I38" s="1"/>
      <c r="J38" s="226"/>
      <c r="K38" s="227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83"/>
      <c r="AA38" s="283"/>
      <c r="AB38" s="283"/>
      <c r="AC38" s="234"/>
      <c r="AD38" s="234"/>
      <c r="AE38" s="234"/>
      <c r="AF38" s="234"/>
      <c r="AG38" s="286"/>
      <c r="AH38" s="286"/>
      <c r="AI38" s="286"/>
      <c r="AJ38" s="286"/>
      <c r="AK38" s="286"/>
      <c r="AL38" s="286"/>
      <c r="AM38" s="234"/>
      <c r="AN38" s="234"/>
      <c r="AO38" s="234"/>
      <c r="AP38" s="234"/>
      <c r="AQ38" s="234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89"/>
      <c r="BU38" s="293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5"/>
      <c r="CI38" s="299"/>
      <c r="CJ38" s="300"/>
      <c r="CK38" s="300"/>
      <c r="CL38" s="300"/>
      <c r="CM38" s="300"/>
      <c r="CN38" s="300"/>
      <c r="CO38" s="300"/>
      <c r="CP38" s="301"/>
      <c r="CQ38" s="299"/>
      <c r="CR38" s="300"/>
      <c r="CS38" s="300"/>
      <c r="CT38" s="300"/>
      <c r="CU38" s="300"/>
      <c r="CV38" s="300"/>
      <c r="CW38" s="300"/>
      <c r="CX38" s="300"/>
      <c r="CY38" s="300"/>
      <c r="CZ38" s="300"/>
      <c r="DA38" s="300"/>
      <c r="DB38" s="300"/>
      <c r="DC38" s="300"/>
      <c r="DD38" s="300"/>
      <c r="DE38" s="300"/>
      <c r="DF38" s="303"/>
      <c r="DG38" s="1"/>
      <c r="DH38" s="1"/>
    </row>
    <row r="39" spans="1:112" ht="12.75" customHeight="1">
      <c r="A39" s="1"/>
      <c r="B39" s="1"/>
      <c r="C39" s="1"/>
      <c r="D39" s="1"/>
      <c r="E39" s="1"/>
      <c r="F39" s="1"/>
      <c r="G39" s="1"/>
      <c r="H39" s="1"/>
      <c r="I39" s="1"/>
      <c r="J39" s="222"/>
      <c r="K39" s="223"/>
      <c r="L39" s="218" t="s">
        <v>15</v>
      </c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81"/>
      <c r="AA39" s="281"/>
      <c r="AB39" s="281"/>
      <c r="AC39" s="218" t="s">
        <v>16</v>
      </c>
      <c r="AD39" s="218"/>
      <c r="AE39" s="218"/>
      <c r="AF39" s="218"/>
      <c r="AG39" s="284"/>
      <c r="AH39" s="284"/>
      <c r="AI39" s="284"/>
      <c r="AJ39" s="284"/>
      <c r="AK39" s="284"/>
      <c r="AL39" s="284"/>
      <c r="AM39" s="218" t="s">
        <v>17</v>
      </c>
      <c r="AN39" s="218"/>
      <c r="AO39" s="218"/>
      <c r="AP39" s="218"/>
      <c r="AQ39" s="21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87"/>
      <c r="BU39" s="68" t="s">
        <v>0</v>
      </c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70"/>
      <c r="CI39" s="43" t="s">
        <v>1</v>
      </c>
      <c r="CJ39" s="44"/>
      <c r="CK39" s="44"/>
      <c r="CL39" s="44"/>
      <c r="CM39" s="44"/>
      <c r="CN39" s="44"/>
      <c r="CO39" s="44"/>
      <c r="CP39" s="45"/>
      <c r="CQ39" s="43" t="s">
        <v>2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6"/>
      <c r="DG39" s="1"/>
      <c r="DH39" s="1"/>
    </row>
    <row r="40" spans="1:112" ht="12.75" customHeight="1">
      <c r="A40" s="1"/>
      <c r="B40" s="1"/>
      <c r="C40" s="1"/>
      <c r="D40" s="1"/>
      <c r="E40" s="1"/>
      <c r="F40" s="1"/>
      <c r="G40" s="1"/>
      <c r="H40" s="1"/>
      <c r="I40" s="1"/>
      <c r="J40" s="224"/>
      <c r="K40" s="225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82"/>
      <c r="AA40" s="282"/>
      <c r="AB40" s="282"/>
      <c r="AC40" s="219"/>
      <c r="AD40" s="219"/>
      <c r="AE40" s="219"/>
      <c r="AF40" s="219"/>
      <c r="AG40" s="285"/>
      <c r="AH40" s="285"/>
      <c r="AI40" s="285"/>
      <c r="AJ40" s="285"/>
      <c r="AK40" s="285"/>
      <c r="AL40" s="285"/>
      <c r="AM40" s="219"/>
      <c r="AN40" s="219"/>
      <c r="AO40" s="219"/>
      <c r="AP40" s="219"/>
      <c r="AQ40" s="219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88"/>
      <c r="BU40" s="290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2"/>
      <c r="CI40" s="296"/>
      <c r="CJ40" s="297"/>
      <c r="CK40" s="297"/>
      <c r="CL40" s="297"/>
      <c r="CM40" s="297"/>
      <c r="CN40" s="297"/>
      <c r="CO40" s="297"/>
      <c r="CP40" s="298"/>
      <c r="CQ40" s="296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  <c r="DB40" s="297"/>
      <c r="DC40" s="297"/>
      <c r="DD40" s="297"/>
      <c r="DE40" s="297"/>
      <c r="DF40" s="302"/>
      <c r="DG40" s="1"/>
      <c r="DH40" s="1"/>
    </row>
    <row r="41" spans="1:112" ht="12.75" customHeight="1">
      <c r="A41" s="1"/>
      <c r="B41" s="1"/>
      <c r="C41" s="1"/>
      <c r="D41" s="1"/>
      <c r="E41" s="1"/>
      <c r="F41" s="1"/>
      <c r="G41" s="1"/>
      <c r="H41" s="1"/>
      <c r="I41" s="1"/>
      <c r="J41" s="226"/>
      <c r="K41" s="227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83"/>
      <c r="AA41" s="283"/>
      <c r="AB41" s="283"/>
      <c r="AC41" s="234"/>
      <c r="AD41" s="234"/>
      <c r="AE41" s="234"/>
      <c r="AF41" s="234"/>
      <c r="AG41" s="286"/>
      <c r="AH41" s="286"/>
      <c r="AI41" s="286"/>
      <c r="AJ41" s="286"/>
      <c r="AK41" s="286"/>
      <c r="AL41" s="286"/>
      <c r="AM41" s="234"/>
      <c r="AN41" s="234"/>
      <c r="AO41" s="234"/>
      <c r="AP41" s="234"/>
      <c r="AQ41" s="234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89"/>
      <c r="BU41" s="293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5"/>
      <c r="CI41" s="299"/>
      <c r="CJ41" s="300"/>
      <c r="CK41" s="300"/>
      <c r="CL41" s="300"/>
      <c r="CM41" s="300"/>
      <c r="CN41" s="300"/>
      <c r="CO41" s="300"/>
      <c r="CP41" s="301"/>
      <c r="CQ41" s="299"/>
      <c r="CR41" s="300"/>
      <c r="CS41" s="300"/>
      <c r="CT41" s="300"/>
      <c r="CU41" s="300"/>
      <c r="CV41" s="300"/>
      <c r="CW41" s="300"/>
      <c r="CX41" s="300"/>
      <c r="CY41" s="300"/>
      <c r="CZ41" s="300"/>
      <c r="DA41" s="300"/>
      <c r="DB41" s="300"/>
      <c r="DC41" s="300"/>
      <c r="DD41" s="300"/>
      <c r="DE41" s="300"/>
      <c r="DF41" s="303"/>
      <c r="DG41" s="1"/>
      <c r="DH41" s="1"/>
    </row>
    <row r="42" spans="1:112" ht="12.75" customHeight="1">
      <c r="A42" s="1"/>
      <c r="B42" s="1"/>
      <c r="C42" s="1"/>
      <c r="D42" s="1"/>
      <c r="E42" s="1"/>
      <c r="F42" s="1"/>
      <c r="G42" s="1"/>
      <c r="H42" s="1"/>
      <c r="I42" s="1"/>
      <c r="J42" s="222"/>
      <c r="K42" s="223"/>
      <c r="L42" s="218" t="s">
        <v>15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81"/>
      <c r="AA42" s="281"/>
      <c r="AB42" s="281"/>
      <c r="AC42" s="218" t="s">
        <v>16</v>
      </c>
      <c r="AD42" s="218"/>
      <c r="AE42" s="218"/>
      <c r="AF42" s="218"/>
      <c r="AG42" s="284"/>
      <c r="AH42" s="284"/>
      <c r="AI42" s="284"/>
      <c r="AJ42" s="284"/>
      <c r="AK42" s="284"/>
      <c r="AL42" s="284"/>
      <c r="AM42" s="218" t="s">
        <v>17</v>
      </c>
      <c r="AN42" s="218"/>
      <c r="AO42" s="218"/>
      <c r="AP42" s="218"/>
      <c r="AQ42" s="21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87"/>
      <c r="BU42" s="68" t="s">
        <v>0</v>
      </c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70"/>
      <c r="CI42" s="43" t="s">
        <v>1</v>
      </c>
      <c r="CJ42" s="44"/>
      <c r="CK42" s="44"/>
      <c r="CL42" s="44"/>
      <c r="CM42" s="44"/>
      <c r="CN42" s="44"/>
      <c r="CO42" s="44"/>
      <c r="CP42" s="45"/>
      <c r="CQ42" s="43" t="s">
        <v>2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6"/>
      <c r="DG42" s="1"/>
      <c r="DH42" s="1"/>
    </row>
    <row r="43" spans="1:112" ht="12.75" customHeight="1">
      <c r="A43" s="1"/>
      <c r="B43" s="1"/>
      <c r="C43" s="1"/>
      <c r="D43" s="1"/>
      <c r="E43" s="1"/>
      <c r="F43" s="1"/>
      <c r="G43" s="1"/>
      <c r="H43" s="1"/>
      <c r="I43" s="1"/>
      <c r="J43" s="224"/>
      <c r="K43" s="225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82"/>
      <c r="AA43" s="282"/>
      <c r="AB43" s="282"/>
      <c r="AC43" s="219"/>
      <c r="AD43" s="219"/>
      <c r="AE43" s="219"/>
      <c r="AF43" s="219"/>
      <c r="AG43" s="285"/>
      <c r="AH43" s="285"/>
      <c r="AI43" s="285"/>
      <c r="AJ43" s="285"/>
      <c r="AK43" s="285"/>
      <c r="AL43" s="285"/>
      <c r="AM43" s="219"/>
      <c r="AN43" s="219"/>
      <c r="AO43" s="219"/>
      <c r="AP43" s="219"/>
      <c r="AQ43" s="219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88"/>
      <c r="BU43" s="290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2"/>
      <c r="CI43" s="296"/>
      <c r="CJ43" s="297"/>
      <c r="CK43" s="297"/>
      <c r="CL43" s="297"/>
      <c r="CM43" s="297"/>
      <c r="CN43" s="297"/>
      <c r="CO43" s="297"/>
      <c r="CP43" s="298"/>
      <c r="CQ43" s="296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  <c r="DB43" s="297"/>
      <c r="DC43" s="297"/>
      <c r="DD43" s="297"/>
      <c r="DE43" s="297"/>
      <c r="DF43" s="302"/>
      <c r="DG43" s="1"/>
      <c r="DH43" s="1"/>
    </row>
    <row r="44" spans="1:112" ht="12.75" customHeight="1">
      <c r="A44" s="1"/>
      <c r="B44" s="1"/>
      <c r="C44" s="1"/>
      <c r="D44" s="1"/>
      <c r="E44" s="1"/>
      <c r="F44" s="1"/>
      <c r="G44" s="1"/>
      <c r="H44" s="1"/>
      <c r="I44" s="1"/>
      <c r="J44" s="226"/>
      <c r="K44" s="227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83"/>
      <c r="AA44" s="283"/>
      <c r="AB44" s="283"/>
      <c r="AC44" s="234"/>
      <c r="AD44" s="234"/>
      <c r="AE44" s="234"/>
      <c r="AF44" s="234"/>
      <c r="AG44" s="286"/>
      <c r="AH44" s="286"/>
      <c r="AI44" s="286"/>
      <c r="AJ44" s="286"/>
      <c r="AK44" s="286"/>
      <c r="AL44" s="286"/>
      <c r="AM44" s="234"/>
      <c r="AN44" s="234"/>
      <c r="AO44" s="234"/>
      <c r="AP44" s="234"/>
      <c r="AQ44" s="234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89"/>
      <c r="BU44" s="293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5"/>
      <c r="CI44" s="299"/>
      <c r="CJ44" s="300"/>
      <c r="CK44" s="300"/>
      <c r="CL44" s="300"/>
      <c r="CM44" s="300"/>
      <c r="CN44" s="300"/>
      <c r="CO44" s="300"/>
      <c r="CP44" s="301"/>
      <c r="CQ44" s="299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3"/>
      <c r="DG44" s="1"/>
      <c r="DH44" s="1"/>
    </row>
    <row r="45" spans="1:112" ht="12.75" customHeight="1">
      <c r="A45" s="1"/>
      <c r="B45" s="1"/>
      <c r="C45" s="1"/>
      <c r="D45" s="1"/>
      <c r="E45" s="1"/>
      <c r="F45" s="1"/>
      <c r="G45" s="1"/>
      <c r="H45" s="1"/>
      <c r="I45" s="1"/>
      <c r="J45" s="222"/>
      <c r="K45" s="223"/>
      <c r="L45" s="304" t="s">
        <v>37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281"/>
      <c r="AA45" s="281"/>
      <c r="AB45" s="281"/>
      <c r="AC45" s="304" t="s">
        <v>37</v>
      </c>
      <c r="AD45" s="304"/>
      <c r="AE45" s="304"/>
      <c r="AF45" s="304"/>
      <c r="AG45" s="284"/>
      <c r="AH45" s="284"/>
      <c r="AI45" s="284"/>
      <c r="AJ45" s="284"/>
      <c r="AK45" s="284"/>
      <c r="AL45" s="284"/>
      <c r="AM45" s="304" t="s">
        <v>37</v>
      </c>
      <c r="AN45" s="304"/>
      <c r="AO45" s="304"/>
      <c r="AP45" s="304"/>
      <c r="AQ45" s="304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87"/>
      <c r="BU45" s="68" t="s">
        <v>0</v>
      </c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70"/>
      <c r="CI45" s="43" t="s">
        <v>1</v>
      </c>
      <c r="CJ45" s="44"/>
      <c r="CK45" s="44"/>
      <c r="CL45" s="44"/>
      <c r="CM45" s="44"/>
      <c r="CN45" s="44"/>
      <c r="CO45" s="44"/>
      <c r="CP45" s="45"/>
      <c r="CQ45" s="43" t="s">
        <v>2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6"/>
      <c r="DG45" s="1"/>
      <c r="DH45" s="1"/>
    </row>
    <row r="46" spans="1:112" ht="12.75" customHeight="1">
      <c r="A46" s="1"/>
      <c r="B46" s="1"/>
      <c r="C46" s="1"/>
      <c r="D46" s="1"/>
      <c r="E46" s="1"/>
      <c r="F46" s="1"/>
      <c r="G46" s="1"/>
      <c r="H46" s="1"/>
      <c r="I46" s="1"/>
      <c r="J46" s="224"/>
      <c r="K46" s="22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282"/>
      <c r="AA46" s="282"/>
      <c r="AB46" s="282"/>
      <c r="AC46" s="305"/>
      <c r="AD46" s="305"/>
      <c r="AE46" s="305"/>
      <c r="AF46" s="305"/>
      <c r="AG46" s="285"/>
      <c r="AH46" s="285"/>
      <c r="AI46" s="285"/>
      <c r="AJ46" s="285"/>
      <c r="AK46" s="285"/>
      <c r="AL46" s="285"/>
      <c r="AM46" s="305"/>
      <c r="AN46" s="305"/>
      <c r="AO46" s="305"/>
      <c r="AP46" s="305"/>
      <c r="AQ46" s="305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88"/>
      <c r="BU46" s="290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2"/>
      <c r="CI46" s="296"/>
      <c r="CJ46" s="297"/>
      <c r="CK46" s="297"/>
      <c r="CL46" s="297"/>
      <c r="CM46" s="297"/>
      <c r="CN46" s="297"/>
      <c r="CO46" s="297"/>
      <c r="CP46" s="298"/>
      <c r="CQ46" s="296"/>
      <c r="CR46" s="297"/>
      <c r="CS46" s="297"/>
      <c r="CT46" s="297"/>
      <c r="CU46" s="297"/>
      <c r="CV46" s="297"/>
      <c r="CW46" s="297"/>
      <c r="CX46" s="297"/>
      <c r="CY46" s="297"/>
      <c r="CZ46" s="297"/>
      <c r="DA46" s="297"/>
      <c r="DB46" s="297"/>
      <c r="DC46" s="297"/>
      <c r="DD46" s="297"/>
      <c r="DE46" s="297"/>
      <c r="DF46" s="302"/>
      <c r="DG46" s="1"/>
      <c r="DH46" s="1"/>
    </row>
    <row r="47" spans="1:112" ht="12.75" customHeight="1">
      <c r="A47" s="1"/>
      <c r="B47" s="1"/>
      <c r="C47" s="1"/>
      <c r="D47" s="1"/>
      <c r="E47" s="1"/>
      <c r="F47" s="1"/>
      <c r="G47" s="1"/>
      <c r="H47" s="1"/>
      <c r="I47" s="1"/>
      <c r="J47" s="226"/>
      <c r="K47" s="227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283"/>
      <c r="AA47" s="283"/>
      <c r="AB47" s="283"/>
      <c r="AC47" s="306"/>
      <c r="AD47" s="306"/>
      <c r="AE47" s="306"/>
      <c r="AF47" s="306"/>
      <c r="AG47" s="286"/>
      <c r="AH47" s="286"/>
      <c r="AI47" s="286"/>
      <c r="AJ47" s="286"/>
      <c r="AK47" s="286"/>
      <c r="AL47" s="286"/>
      <c r="AM47" s="306"/>
      <c r="AN47" s="306"/>
      <c r="AO47" s="306"/>
      <c r="AP47" s="306"/>
      <c r="AQ47" s="306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89"/>
      <c r="BU47" s="293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5"/>
      <c r="CI47" s="299"/>
      <c r="CJ47" s="300"/>
      <c r="CK47" s="300"/>
      <c r="CL47" s="300"/>
      <c r="CM47" s="300"/>
      <c r="CN47" s="300"/>
      <c r="CO47" s="300"/>
      <c r="CP47" s="301"/>
      <c r="CQ47" s="299"/>
      <c r="CR47" s="300"/>
      <c r="CS47" s="300"/>
      <c r="CT47" s="300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0"/>
      <c r="DF47" s="303"/>
      <c r="DG47" s="1"/>
      <c r="DH47" s="1"/>
    </row>
    <row r="48" spans="1:112" ht="12.75" customHeight="1">
      <c r="A48" s="1"/>
      <c r="B48" s="1"/>
      <c r="C48" s="1"/>
      <c r="D48" s="1"/>
      <c r="E48" s="1"/>
      <c r="F48" s="1"/>
      <c r="G48" s="1"/>
      <c r="H48" s="1"/>
      <c r="I48" s="1"/>
      <c r="J48" s="214"/>
      <c r="K48" s="215"/>
      <c r="L48" s="218" t="s">
        <v>18</v>
      </c>
      <c r="M48" s="218"/>
      <c r="N48" s="218"/>
      <c r="O48" s="218"/>
      <c r="P48" s="218"/>
      <c r="Q48" s="218"/>
      <c r="R48" s="218"/>
      <c r="S48" s="218"/>
      <c r="T48" s="218"/>
      <c r="U48" s="218"/>
      <c r="V48" s="284"/>
      <c r="W48" s="284"/>
      <c r="X48" s="284"/>
      <c r="Y48" s="284"/>
      <c r="Z48" s="218" t="s">
        <v>19</v>
      </c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87"/>
      <c r="BU48" s="71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3"/>
      <c r="CI48" s="43" t="s">
        <v>1</v>
      </c>
      <c r="CJ48" s="44"/>
      <c r="CK48" s="44"/>
      <c r="CL48" s="44"/>
      <c r="CM48" s="44"/>
      <c r="CN48" s="44"/>
      <c r="CO48" s="44"/>
      <c r="CP48" s="45"/>
      <c r="CQ48" s="43" t="s">
        <v>2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6"/>
      <c r="DG48" s="1"/>
      <c r="DH48" s="1"/>
    </row>
    <row r="49" spans="1:112" ht="12.75" customHeight="1">
      <c r="A49" s="1"/>
      <c r="B49" s="1"/>
      <c r="C49" s="1"/>
      <c r="D49" s="1"/>
      <c r="E49" s="1"/>
      <c r="F49" s="1"/>
      <c r="G49" s="1"/>
      <c r="H49" s="1"/>
      <c r="I49" s="1"/>
      <c r="J49" s="216"/>
      <c r="K49" s="217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85"/>
      <c r="W49" s="285"/>
      <c r="X49" s="285"/>
      <c r="Y49" s="285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88"/>
      <c r="BU49" s="74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6"/>
      <c r="CI49" s="296"/>
      <c r="CJ49" s="297"/>
      <c r="CK49" s="297"/>
      <c r="CL49" s="297"/>
      <c r="CM49" s="297"/>
      <c r="CN49" s="297"/>
      <c r="CO49" s="297"/>
      <c r="CP49" s="298"/>
      <c r="CQ49" s="296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302"/>
      <c r="DG49" s="1"/>
      <c r="DH49" s="1"/>
    </row>
    <row r="50" spans="1:112" ht="12.75" customHeight="1" thickBot="1">
      <c r="A50" s="1"/>
      <c r="B50" s="1"/>
      <c r="C50" s="1"/>
      <c r="D50" s="1"/>
      <c r="E50" s="1"/>
      <c r="F50" s="1"/>
      <c r="G50" s="1"/>
      <c r="H50" s="1"/>
      <c r="I50" s="1"/>
      <c r="J50" s="216"/>
      <c r="K50" s="217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85"/>
      <c r="W50" s="285"/>
      <c r="X50" s="285"/>
      <c r="Y50" s="285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8"/>
      <c r="BU50" s="77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9"/>
      <c r="CI50" s="299"/>
      <c r="CJ50" s="300"/>
      <c r="CK50" s="300"/>
      <c r="CL50" s="300"/>
      <c r="CM50" s="300"/>
      <c r="CN50" s="300"/>
      <c r="CO50" s="300"/>
      <c r="CP50" s="301"/>
      <c r="CQ50" s="299"/>
      <c r="CR50" s="300"/>
      <c r="CS50" s="300"/>
      <c r="CT50" s="300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3"/>
      <c r="DG50" s="1"/>
      <c r="DH50" s="1"/>
    </row>
    <row r="51" spans="1:112" ht="12.75" customHeight="1">
      <c r="A51" s="1"/>
      <c r="B51" s="1"/>
      <c r="C51" s="1"/>
      <c r="D51" s="1"/>
      <c r="E51" s="1"/>
      <c r="F51" s="1"/>
      <c r="G51" s="1"/>
      <c r="H51" s="1"/>
      <c r="I51" s="1"/>
      <c r="J51" s="205" t="s">
        <v>20</v>
      </c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7"/>
      <c r="BU51" s="22" t="s">
        <v>41</v>
      </c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4"/>
      <c r="CI51" s="56" t="s">
        <v>1</v>
      </c>
      <c r="CJ51" s="57"/>
      <c r="CK51" s="57"/>
      <c r="CL51" s="57"/>
      <c r="CM51" s="57"/>
      <c r="CN51" s="57"/>
      <c r="CO51" s="57"/>
      <c r="CP51" s="59"/>
      <c r="CQ51" s="56" t="s">
        <v>2</v>
      </c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8"/>
      <c r="DG51" s="1"/>
      <c r="DH51" s="1"/>
    </row>
    <row r="52" spans="1:112" ht="12.75" customHeight="1">
      <c r="A52" s="1"/>
      <c r="B52" s="1"/>
      <c r="C52" s="1"/>
      <c r="D52" s="1"/>
      <c r="E52" s="1"/>
      <c r="F52" s="1"/>
      <c r="G52" s="1"/>
      <c r="H52" s="1"/>
      <c r="I52" s="1"/>
      <c r="J52" s="208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10"/>
      <c r="BU52" s="290">
        <v>40</v>
      </c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2"/>
      <c r="CI52" s="296"/>
      <c r="CJ52" s="297"/>
      <c r="CK52" s="297"/>
      <c r="CL52" s="297"/>
      <c r="CM52" s="297"/>
      <c r="CN52" s="297"/>
      <c r="CO52" s="297"/>
      <c r="CP52" s="298"/>
      <c r="CQ52" s="296"/>
      <c r="CR52" s="297"/>
      <c r="CS52" s="297"/>
      <c r="CT52" s="297"/>
      <c r="CU52" s="297"/>
      <c r="CV52" s="297"/>
      <c r="CW52" s="297"/>
      <c r="CX52" s="297"/>
      <c r="CY52" s="297"/>
      <c r="CZ52" s="297"/>
      <c r="DA52" s="297"/>
      <c r="DB52" s="297"/>
      <c r="DC52" s="297"/>
      <c r="DD52" s="297"/>
      <c r="DE52" s="297"/>
      <c r="DF52" s="302"/>
      <c r="DG52" s="1"/>
      <c r="DH52" s="1"/>
    </row>
    <row r="53" spans="1:112" ht="12.75" customHeight="1" thickBot="1">
      <c r="A53" s="1"/>
      <c r="B53" s="1"/>
      <c r="C53" s="1"/>
      <c r="D53" s="1"/>
      <c r="E53" s="1"/>
      <c r="F53" s="1"/>
      <c r="G53" s="1"/>
      <c r="H53" s="1"/>
      <c r="I53" s="1"/>
      <c r="J53" s="239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1"/>
      <c r="BU53" s="323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5"/>
      <c r="CI53" s="309"/>
      <c r="CJ53" s="310"/>
      <c r="CK53" s="310"/>
      <c r="CL53" s="310"/>
      <c r="CM53" s="310"/>
      <c r="CN53" s="310"/>
      <c r="CO53" s="310"/>
      <c r="CP53" s="311"/>
      <c r="CQ53" s="309"/>
      <c r="CR53" s="310"/>
      <c r="CS53" s="310"/>
      <c r="CT53" s="310"/>
      <c r="CU53" s="310"/>
      <c r="CV53" s="310"/>
      <c r="CW53" s="310"/>
      <c r="CX53" s="310"/>
      <c r="CY53" s="310"/>
      <c r="CZ53" s="310"/>
      <c r="DA53" s="310"/>
      <c r="DB53" s="310"/>
      <c r="DC53" s="310"/>
      <c r="DD53" s="310"/>
      <c r="DE53" s="310"/>
      <c r="DF53" s="312"/>
      <c r="DG53" s="1"/>
      <c r="DH53" s="1"/>
    </row>
    <row r="54" spans="1:112" ht="12.75" customHeight="1">
      <c r="A54" s="1"/>
      <c r="B54" s="1"/>
      <c r="C54" s="1"/>
      <c r="D54" s="1"/>
      <c r="E54" s="1"/>
      <c r="F54" s="1"/>
      <c r="G54" s="1"/>
      <c r="H54" s="1"/>
      <c r="I54" s="1"/>
      <c r="J54" s="224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19" t="s">
        <v>21</v>
      </c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2"/>
      <c r="BU54" s="22" t="s">
        <v>41</v>
      </c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4"/>
      <c r="CI54" s="43" t="s">
        <v>1</v>
      </c>
      <c r="CJ54" s="44"/>
      <c r="CK54" s="44"/>
      <c r="CL54" s="44"/>
      <c r="CM54" s="44"/>
      <c r="CN54" s="44"/>
      <c r="CO54" s="44"/>
      <c r="CP54" s="45"/>
      <c r="CQ54" s="43" t="s">
        <v>2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6"/>
      <c r="DG54" s="1"/>
      <c r="DH54" s="1"/>
    </row>
    <row r="55" spans="1:112" ht="12.75" customHeight="1">
      <c r="A55" s="1"/>
      <c r="B55" s="1"/>
      <c r="C55" s="1"/>
      <c r="D55" s="1"/>
      <c r="E55" s="1"/>
      <c r="F55" s="1"/>
      <c r="G55" s="1"/>
      <c r="H55" s="1"/>
      <c r="I55" s="1"/>
      <c r="J55" s="224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4"/>
      <c r="BU55" s="290">
        <v>140</v>
      </c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2"/>
      <c r="CI55" s="296">
        <v>10</v>
      </c>
      <c r="CJ55" s="297"/>
      <c r="CK55" s="297"/>
      <c r="CL55" s="297"/>
      <c r="CM55" s="297"/>
      <c r="CN55" s="297"/>
      <c r="CO55" s="297"/>
      <c r="CP55" s="298"/>
      <c r="CQ55" s="296">
        <v>48000121</v>
      </c>
      <c r="CR55" s="297"/>
      <c r="CS55" s="297"/>
      <c r="CT55" s="297"/>
      <c r="CU55" s="297"/>
      <c r="CV55" s="297"/>
      <c r="CW55" s="297"/>
      <c r="CX55" s="297"/>
      <c r="CY55" s="297"/>
      <c r="CZ55" s="297"/>
      <c r="DA55" s="297"/>
      <c r="DB55" s="297"/>
      <c r="DC55" s="297"/>
      <c r="DD55" s="297"/>
      <c r="DE55" s="297"/>
      <c r="DF55" s="302"/>
      <c r="DG55" s="1"/>
      <c r="DH55" s="1"/>
    </row>
    <row r="56" spans="1:112" ht="12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237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6"/>
      <c r="BU56" s="326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8"/>
      <c r="CI56" s="329"/>
      <c r="CJ56" s="330"/>
      <c r="CK56" s="330"/>
      <c r="CL56" s="330"/>
      <c r="CM56" s="330"/>
      <c r="CN56" s="330"/>
      <c r="CO56" s="330"/>
      <c r="CP56" s="331"/>
      <c r="CQ56" s="329"/>
      <c r="CR56" s="330"/>
      <c r="CS56" s="330"/>
      <c r="CT56" s="330"/>
      <c r="CU56" s="330"/>
      <c r="CV56" s="330"/>
      <c r="CW56" s="330"/>
      <c r="CX56" s="330"/>
      <c r="CY56" s="330"/>
      <c r="CZ56" s="330"/>
      <c r="DA56" s="330"/>
      <c r="DB56" s="330"/>
      <c r="DC56" s="330"/>
      <c r="DD56" s="330"/>
      <c r="DE56" s="330"/>
      <c r="DF56" s="332"/>
      <c r="DG56" s="1"/>
      <c r="DH56" s="1"/>
    </row>
    <row r="57" spans="1:112" ht="17.25" customHeigh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2" t="s">
        <v>51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</sheetData>
  <sheetProtection selectLockedCells="1"/>
  <mergeCells count="211">
    <mergeCell ref="CQ52:DF53"/>
    <mergeCell ref="J54:U56"/>
    <mergeCell ref="V54:BH56"/>
    <mergeCell ref="BI54:BT56"/>
    <mergeCell ref="BU54:CH54"/>
    <mergeCell ref="CI54:CP54"/>
    <mergeCell ref="CQ54:DF54"/>
    <mergeCell ref="BU55:CH56"/>
    <mergeCell ref="CI55:CP56"/>
    <mergeCell ref="CQ55:DF56"/>
    <mergeCell ref="CI48:CP48"/>
    <mergeCell ref="CQ48:DF48"/>
    <mergeCell ref="CI49:CP50"/>
    <mergeCell ref="CQ49:DF50"/>
    <mergeCell ref="J51:BT53"/>
    <mergeCell ref="BU51:CH51"/>
    <mergeCell ref="CI51:CP51"/>
    <mergeCell ref="CQ51:DF51"/>
    <mergeCell ref="BU52:CH53"/>
    <mergeCell ref="CI52:CP53"/>
    <mergeCell ref="J48:K50"/>
    <mergeCell ref="L48:U50"/>
    <mergeCell ref="V48:Y50"/>
    <mergeCell ref="Z48:AQ50"/>
    <mergeCell ref="AR48:BT50"/>
    <mergeCell ref="BU48:CH50"/>
    <mergeCell ref="AR45:BT47"/>
    <mergeCell ref="BU45:CH45"/>
    <mergeCell ref="CI45:CP45"/>
    <mergeCell ref="CQ45:DF45"/>
    <mergeCell ref="BU46:CH47"/>
    <mergeCell ref="CI46:CP47"/>
    <mergeCell ref="CQ46:DF47"/>
    <mergeCell ref="J45:K47"/>
    <mergeCell ref="L45:Y47"/>
    <mergeCell ref="Z45:AB47"/>
    <mergeCell ref="AC45:AF47"/>
    <mergeCell ref="AG45:AL47"/>
    <mergeCell ref="AM45:AQ47"/>
    <mergeCell ref="AR42:BT44"/>
    <mergeCell ref="BU42:CH42"/>
    <mergeCell ref="CI42:CP42"/>
    <mergeCell ref="CQ42:DF42"/>
    <mergeCell ref="BU43:CH44"/>
    <mergeCell ref="CI43:CP44"/>
    <mergeCell ref="CQ43:DF44"/>
    <mergeCell ref="J42:K44"/>
    <mergeCell ref="L42:Y44"/>
    <mergeCell ref="Z42:AB44"/>
    <mergeCell ref="AC42:AF44"/>
    <mergeCell ref="AG42:AL44"/>
    <mergeCell ref="AM42:AQ44"/>
    <mergeCell ref="AR39:BT41"/>
    <mergeCell ref="BU39:CH39"/>
    <mergeCell ref="CI39:CP39"/>
    <mergeCell ref="CQ39:DF39"/>
    <mergeCell ref="BU40:CH41"/>
    <mergeCell ref="CI40:CP41"/>
    <mergeCell ref="CQ40:DF41"/>
    <mergeCell ref="J39:K41"/>
    <mergeCell ref="L39:Y41"/>
    <mergeCell ref="Z39:AB41"/>
    <mergeCell ref="AC39:AF41"/>
    <mergeCell ref="AG39:AL41"/>
    <mergeCell ref="AM39:AQ41"/>
    <mergeCell ref="AR36:BT38"/>
    <mergeCell ref="BU36:CH36"/>
    <mergeCell ref="CI36:CP36"/>
    <mergeCell ref="CQ36:DF36"/>
    <mergeCell ref="BU37:CH38"/>
    <mergeCell ref="CI37:CP38"/>
    <mergeCell ref="CQ37:DF38"/>
    <mergeCell ref="J36:K38"/>
    <mergeCell ref="L36:Y38"/>
    <mergeCell ref="Z36:AB38"/>
    <mergeCell ref="AC36:AF38"/>
    <mergeCell ref="AG36:AL38"/>
    <mergeCell ref="AM36:AQ38"/>
    <mergeCell ref="J34:BT35"/>
    <mergeCell ref="BU34:CH34"/>
    <mergeCell ref="CI34:DF34"/>
    <mergeCell ref="BU35:CF35"/>
    <mergeCell ref="CG35:CH35"/>
    <mergeCell ref="CI35:CN35"/>
    <mergeCell ref="CO35:CP35"/>
    <mergeCell ref="CQ35:DD35"/>
    <mergeCell ref="DE35:DF35"/>
    <mergeCell ref="CQ29:DF30"/>
    <mergeCell ref="J31:Q31"/>
    <mergeCell ref="R31:Z33"/>
    <mergeCell ref="AA31:BI33"/>
    <mergeCell ref="BJ31:BQ33"/>
    <mergeCell ref="BR31:DF33"/>
    <mergeCell ref="J32:Q33"/>
    <mergeCell ref="CI25:CP25"/>
    <mergeCell ref="CQ25:DF25"/>
    <mergeCell ref="CI26:CP27"/>
    <mergeCell ref="CQ26:DF27"/>
    <mergeCell ref="J28:BT30"/>
    <mergeCell ref="BU28:CH28"/>
    <mergeCell ref="CI28:CP28"/>
    <mergeCell ref="CQ28:DF28"/>
    <mergeCell ref="BU29:CH30"/>
    <mergeCell ref="CI29:CP30"/>
    <mergeCell ref="J25:K27"/>
    <mergeCell ref="L25:U27"/>
    <mergeCell ref="V25:Y27"/>
    <mergeCell ref="Z25:AQ27"/>
    <mergeCell ref="AR25:BT27"/>
    <mergeCell ref="BU25:CH27"/>
    <mergeCell ref="AR22:BT24"/>
    <mergeCell ref="BU22:CH22"/>
    <mergeCell ref="CI22:CP22"/>
    <mergeCell ref="CQ22:DF22"/>
    <mergeCell ref="BU23:CH24"/>
    <mergeCell ref="CI23:CP24"/>
    <mergeCell ref="CQ23:DF24"/>
    <mergeCell ref="J22:K24"/>
    <mergeCell ref="L22:Y24"/>
    <mergeCell ref="Z22:AB24"/>
    <mergeCell ref="AC22:AF24"/>
    <mergeCell ref="AG22:AL24"/>
    <mergeCell ref="AM22:AQ24"/>
    <mergeCell ref="AR19:BT21"/>
    <mergeCell ref="BU19:CH19"/>
    <mergeCell ref="CI19:CP19"/>
    <mergeCell ref="CQ19:DF19"/>
    <mergeCell ref="BU20:CH21"/>
    <mergeCell ref="CI20:CP21"/>
    <mergeCell ref="CQ20:DF21"/>
    <mergeCell ref="J19:K21"/>
    <mergeCell ref="L19:Y21"/>
    <mergeCell ref="Z19:AB21"/>
    <mergeCell ref="AC19:AF21"/>
    <mergeCell ref="AG19:AL21"/>
    <mergeCell ref="AM19:AQ21"/>
    <mergeCell ref="AR16:BT18"/>
    <mergeCell ref="BU16:CH16"/>
    <mergeCell ref="CI16:CP16"/>
    <mergeCell ref="CQ16:DF16"/>
    <mergeCell ref="BU17:CH18"/>
    <mergeCell ref="CI17:CP18"/>
    <mergeCell ref="CQ17:DF18"/>
    <mergeCell ref="J16:K18"/>
    <mergeCell ref="L16:Y18"/>
    <mergeCell ref="Z16:AB18"/>
    <mergeCell ref="AC16:AF18"/>
    <mergeCell ref="AG16:AL18"/>
    <mergeCell ref="AM16:AQ18"/>
    <mergeCell ref="AR13:BT15"/>
    <mergeCell ref="BU13:CH13"/>
    <mergeCell ref="CI13:CP13"/>
    <mergeCell ref="CQ13:DF13"/>
    <mergeCell ref="BU14:CH15"/>
    <mergeCell ref="CI14:CP15"/>
    <mergeCell ref="CQ14:DF15"/>
    <mergeCell ref="J13:K15"/>
    <mergeCell ref="L13:Y15"/>
    <mergeCell ref="Z13:AB15"/>
    <mergeCell ref="AC13:AF15"/>
    <mergeCell ref="AG13:AL15"/>
    <mergeCell ref="AM13:AQ15"/>
    <mergeCell ref="J11:BT12"/>
    <mergeCell ref="BU11:CH11"/>
    <mergeCell ref="CI11:DF11"/>
    <mergeCell ref="BU12:CF12"/>
    <mergeCell ref="CG12:CH12"/>
    <mergeCell ref="CI12:CN12"/>
    <mergeCell ref="CO12:CP12"/>
    <mergeCell ref="CQ12:DD12"/>
    <mergeCell ref="DE12:DF12"/>
    <mergeCell ref="BV5:BW5"/>
    <mergeCell ref="BX5:CA5"/>
    <mergeCell ref="CB6:CG7"/>
    <mergeCell ref="CH6:DF7"/>
    <mergeCell ref="J8:Q8"/>
    <mergeCell ref="R8:Z10"/>
    <mergeCell ref="AA8:BI10"/>
    <mergeCell ref="BJ8:BQ10"/>
    <mergeCell ref="BR8:DF10"/>
    <mergeCell ref="J9:Q10"/>
    <mergeCell ref="DG2:DH11"/>
    <mergeCell ref="BJ3:BM3"/>
    <mergeCell ref="BN3:BO3"/>
    <mergeCell ref="BP3:BQ3"/>
    <mergeCell ref="BR3:BS3"/>
    <mergeCell ref="BT3:BU3"/>
    <mergeCell ref="BV3:BW3"/>
    <mergeCell ref="BX3:CA3"/>
    <mergeCell ref="CB3:CD3"/>
    <mergeCell ref="CB4:CG5"/>
    <mergeCell ref="S2:AP3"/>
    <mergeCell ref="CB2:CD2"/>
    <mergeCell ref="CE2:CL3"/>
    <mergeCell ref="CM2:CP3"/>
    <mergeCell ref="CQ2:CS3"/>
    <mergeCell ref="CT2:DC3"/>
    <mergeCell ref="BH1:BI7"/>
    <mergeCell ref="CB1:CD1"/>
    <mergeCell ref="BR5:BS5"/>
    <mergeCell ref="BT5:BU5"/>
    <mergeCell ref="CE1:CL1"/>
    <mergeCell ref="CM1:CP1"/>
    <mergeCell ref="CQ1:CS1"/>
    <mergeCell ref="CT1:DC1"/>
    <mergeCell ref="CH4:DF5"/>
    <mergeCell ref="BJ5:BM5"/>
    <mergeCell ref="BN5:BO5"/>
    <mergeCell ref="BP5:BQ5"/>
    <mergeCell ref="DD1:DF1"/>
    <mergeCell ref="DD2:DF3"/>
  </mergeCells>
  <printOptions horizontalCentered="1" verticalCentered="1"/>
  <pageMargins left="0" right="0" top="0" bottom="0" header="0.5118110236220472" footer="0.5118110236220472"/>
  <pageSetup blackAndWhite="1" fitToHeight="1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大出 崇弘</cp:lastModifiedBy>
  <cp:lastPrinted>2015-09-16T02:53:03Z</cp:lastPrinted>
  <dcterms:created xsi:type="dcterms:W3CDTF">2008-11-19T00:32:11Z</dcterms:created>
  <dcterms:modified xsi:type="dcterms:W3CDTF">2019-04-23T06:50:47Z</dcterms:modified>
  <cp:category/>
  <cp:version/>
  <cp:contentType/>
  <cp:contentStatus/>
</cp:coreProperties>
</file>